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2435" windowHeight="9780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<sst xmlns="http://schemas.openxmlformats.org/spreadsheetml/2006/main" count="12382" uniqueCount="94">
  <si>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</si>
  <si>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</si>
  <si>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</si>
  <si>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</si>
  <si>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</si>
  <si>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</si>
  <si>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</si>
  <si>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ID:1707051505P1_C6_84_G01_6_P1</t>
  </si>
  <si>
    <t>T47D</t>
  </si>
  <si>
    <t>Compound1</t>
  </si>
  <si>
    <t>NegCtrl</t>
  </si>
  <si>
    <t>TP0001984G01</t>
  </si>
  <si>
    <t>TP0001984G02</t>
  </si>
  <si>
    <t>TP0001984G03</t>
  </si>
  <si>
    <t>TP0001984G04</t>
  </si>
  <si>
    <t>TP0001984G05</t>
  </si>
  <si>
    <t>TP0001984G06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</si>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</sst>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tabSelected="1" workbookViewId="0"/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2.7780000000000001E-3</v>
      </c>
      <c r="B9" s="1">
        <v>1.1574074074074073E-4</v>
      </c>
      <c r="C9">
        <v>-2.323E-3</v>
      </c>
      <c r="D9">
        <v>1.049E-3</v>
      </c>
      <c r="E9">
        <v>1.9000000000000001E-5</v>
      </c>
      <c r="F9">
        <v>-3.627E-3</v>
      </c>
      <c r="G9">
        <v>-9.1399999999999999E-4</v>
      </c>
      <c r="H9">
        <v>1.7899999999999999E-3</v>
      </c>
      <c r="I9">
        <v>-6.2399999999999999E-4</v>
      </c>
      <c r="J9">
        <v>5.9999999999999995E-4</v>
      </c>
      <c r="K9">
        <v>-1.732E-3</v>
      </c>
      <c r="L9">
        <v>-1.186E-3</v>
      </c>
      <c r="M9">
        <v>-1.0120000000000001E-3</v>
      </c>
      <c r="N9">
        <v>9.7199999999999999E-4</v>
      </c>
      <c r="O9">
        <v>-1.12E-4</v>
      </c>
      <c r="P9">
        <v>-3.9950000000000003E-3</v>
      </c>
      <c r="Q9">
        <v>1.5E-3</v>
      </c>
      <c r="R9">
        <v>7.1000000000000005E-5</v>
      </c>
      <c r="S9">
        <v>1.369E-3</v>
      </c>
      <c r="T9">
        <v>1.3110000000000001E-3</v>
      </c>
      <c r="U9">
        <v>-2.336E-3</v>
      </c>
      <c r="V9">
        <v>7.8399999999999997E-4</v>
      </c>
      <c r="W9">
        <v>-1.6899999999999999E-4</v>
      </c>
      <c r="X9">
        <v>4.44E-4</v>
      </c>
      <c r="Y9">
        <v>2.7799999999999998E-4</v>
      </c>
      <c r="Z9">
        <v>9.4300000000000004E-4</v>
      </c>
      <c r="AA9">
        <v>1.8699999999999999E-3</v>
      </c>
      <c r="AB9">
        <v>-8.5700000000000001E-4</v>
      </c>
      <c r="AC9">
        <v>-3.86E-4</v>
      </c>
      <c r="AD9">
        <v>-8.3999999999999995E-5</v>
      </c>
      <c r="AE9">
        <v>9.859999999999999E-4</v>
      </c>
      <c r="AF9">
        <v>-1.147E-3</v>
      </c>
      <c r="AG9">
        <v>3.3319999999999999E-3</v>
      </c>
      <c r="AH9">
        <v>1.08E-4</v>
      </c>
      <c r="AI9">
        <v>-2.6540000000000001E-3</v>
      </c>
      <c r="AJ9">
        <v>-1.6429999999999999E-3</v>
      </c>
      <c r="AK9">
        <v>1.077E-3</v>
      </c>
      <c r="AL9">
        <v>-5.1500000000000005E-4</v>
      </c>
      <c r="AM9">
        <v>-1.2780000000000001E-3</v>
      </c>
      <c r="AN9">
        <v>-1.8E-3</v>
      </c>
      <c r="AO9">
        <v>3.57E-4</v>
      </c>
      <c r="AP9">
        <v>1.248E-3</v>
      </c>
      <c r="AQ9">
        <v>8.5000000000000006E-5</v>
      </c>
      <c r="AR9">
        <v>-1.1659999999999999E-3</v>
      </c>
      <c r="AS9">
        <v>-5.5699999999999999E-4</v>
      </c>
      <c r="AT9">
        <v>5.5999999999999999E-5</v>
      </c>
      <c r="AU9">
        <v>6.5300000000000004E-4</v>
      </c>
      <c r="AV9">
        <v>-5.3700000000000004E-4</v>
      </c>
      <c r="AW9">
        <v>2.4109999999999999E-3</v>
      </c>
      <c r="AX9">
        <v>1.1000000000000001E-3</v>
      </c>
      <c r="AY9">
        <v>-3.5300000000000002E-4</v>
      </c>
      <c r="AZ9">
        <v>-2.029E-3</v>
      </c>
      <c r="BA9">
        <v>-7.7099999999999998E-4</v>
      </c>
      <c r="BB9">
        <v>-1.9710000000000001E-3</v>
      </c>
      <c r="BC9">
        <v>3.3300000000000002E-4</v>
      </c>
      <c r="BD9">
        <v>1.044E-3</v>
      </c>
      <c r="BE9">
        <v>1.5169999999999999E-3</v>
      </c>
      <c r="BF9">
        <v>7.2599999999999997E-4</v>
      </c>
      <c r="BG9">
        <v>-3.5019999999999999E-3</v>
      </c>
      <c r="BH9">
        <v>-3.7500000000000001E-4</v>
      </c>
      <c r="BI9">
        <v>7.7000000000000001E-5</v>
      </c>
      <c r="BJ9">
        <v>3.0599999999999998E-3</v>
      </c>
      <c r="BK9">
        <v>-2.0249999999999999E-3</v>
      </c>
      <c r="BL9">
        <v>-3.4200000000000002E-4</v>
      </c>
      <c r="BM9">
        <v>-1.12E-4</v>
      </c>
      <c r="BN9">
        <v>-1.864E-3</v>
      </c>
    </row>
    <row r="10" spans="1:74">
      <c r="A10">
        <v>1.6269439999999999</v>
      </c>
      <c r="B10" s="1">
        <v>6.7789351851851851E-2</v>
      </c>
      <c r="C10">
        <v>0.100672</v>
      </c>
      <c r="D10">
        <v>9.3829999999999997E-2</v>
      </c>
      <c r="E10">
        <v>0.103585</v>
      </c>
      <c r="F10">
        <v>9.9723000000000006E-2</v>
      </c>
      <c r="G10">
        <v>0.103579</v>
      </c>
      <c r="H10">
        <v>9.7089999999999996E-2</v>
      </c>
      <c r="I10">
        <v>9.8431000000000005E-2</v>
      </c>
      <c r="J10">
        <v>9.4208E-2</v>
      </c>
      <c r="K10">
        <v>0.11663900000000001</v>
      </c>
      <c r="L10">
        <v>8.0752000000000004E-2</v>
      </c>
      <c r="M10">
        <v>9.1276999999999997E-2</v>
      </c>
      <c r="N10">
        <v>8.3947999999999995E-2</v>
      </c>
      <c r="O10">
        <v>7.9523999999999997E-2</v>
      </c>
      <c r="P10">
        <v>6.9018999999999997E-2</v>
      </c>
      <c r="Q10">
        <v>9.3670000000000003E-2</v>
      </c>
      <c r="R10">
        <v>8.5822999999999997E-2</v>
      </c>
      <c r="S10">
        <v>0.11211400000000001</v>
      </c>
      <c r="T10">
        <v>9.3344999999999997E-2</v>
      </c>
      <c r="U10">
        <v>0.12001100000000001</v>
      </c>
      <c r="V10">
        <v>0.121347</v>
      </c>
      <c r="W10">
        <v>9.4158000000000006E-2</v>
      </c>
      <c r="X10">
        <v>0.110287</v>
      </c>
      <c r="Y10">
        <v>0.118552</v>
      </c>
      <c r="Z10">
        <v>0.110359</v>
      </c>
      <c r="AA10">
        <v>9.9801000000000001E-2</v>
      </c>
      <c r="AB10">
        <v>9.8905000000000007E-2</v>
      </c>
      <c r="AC10">
        <v>0.11711100000000001</v>
      </c>
      <c r="AD10">
        <v>0.113951</v>
      </c>
      <c r="AE10">
        <v>0.100767</v>
      </c>
      <c r="AF10">
        <v>0.10356899999999999</v>
      </c>
      <c r="AG10">
        <v>0.106519</v>
      </c>
      <c r="AH10">
        <v>9.9778000000000006E-2</v>
      </c>
      <c r="AI10">
        <v>8.3622000000000002E-2</v>
      </c>
      <c r="AJ10">
        <v>8.2108E-2</v>
      </c>
      <c r="AK10">
        <v>0.11058999999999999</v>
      </c>
      <c r="AL10">
        <v>0.10179199999999999</v>
      </c>
      <c r="AM10">
        <v>9.5301999999999998E-2</v>
      </c>
      <c r="AN10">
        <v>8.9262999999999995E-2</v>
      </c>
      <c r="AO10">
        <v>8.8062000000000001E-2</v>
      </c>
      <c r="AP10">
        <v>8.6054000000000005E-2</v>
      </c>
      <c r="AQ10">
        <v>8.2809999999999995E-2</v>
      </c>
      <c r="AR10">
        <v>8.7390999999999996E-2</v>
      </c>
      <c r="AS10">
        <v>9.5537999999999998E-2</v>
      </c>
      <c r="AT10">
        <v>9.3450000000000005E-2</v>
      </c>
      <c r="AU10">
        <v>9.0635999999999994E-2</v>
      </c>
      <c r="AV10">
        <v>8.6266999999999996E-2</v>
      </c>
      <c r="AW10">
        <v>8.9219000000000007E-2</v>
      </c>
      <c r="AX10">
        <v>8.8156999999999999E-2</v>
      </c>
      <c r="AY10">
        <v>9.0146000000000004E-2</v>
      </c>
      <c r="AZ10">
        <v>8.7426000000000004E-2</v>
      </c>
      <c r="BA10">
        <v>0.11457199999999999</v>
      </c>
      <c r="BB10">
        <v>0.109433</v>
      </c>
      <c r="BC10">
        <v>0.10390199999999999</v>
      </c>
      <c r="BD10">
        <v>0.10374800000000001</v>
      </c>
      <c r="BE10">
        <v>9.8948999999999995E-2</v>
      </c>
      <c r="BF10">
        <v>0.104588</v>
      </c>
      <c r="BG10">
        <v>0.111981</v>
      </c>
      <c r="BH10">
        <v>9.4714999999999994E-2</v>
      </c>
      <c r="BI10">
        <v>0.12663199999999999</v>
      </c>
      <c r="BJ10">
        <v>0.121605</v>
      </c>
      <c r="BK10">
        <v>0.109363</v>
      </c>
      <c r="BL10">
        <v>0.110403</v>
      </c>
      <c r="BM10">
        <v>0.107169</v>
      </c>
      <c r="BN10">
        <v>0.103184</v>
      </c>
    </row>
    <row r="11" spans="1:74">
      <c r="A11">
        <v>2.6269439999999999</v>
      </c>
      <c r="B11" s="1">
        <v>0.10945601851851851</v>
      </c>
      <c r="C11">
        <v>0.15007799999999999</v>
      </c>
      <c r="D11">
        <v>0.15887999999999999</v>
      </c>
      <c r="E11">
        <v>0.14056199999999999</v>
      </c>
      <c r="F11">
        <v>0.14436299999999999</v>
      </c>
      <c r="G11">
        <v>0.15492900000000001</v>
      </c>
      <c r="H11">
        <v>0.15678700000000001</v>
      </c>
      <c r="I11">
        <v>0.16864999999999999</v>
      </c>
      <c r="J11">
        <v>0.164849</v>
      </c>
      <c r="K11">
        <v>0.14186199999999999</v>
      </c>
      <c r="L11">
        <v>0.12809300000000001</v>
      </c>
      <c r="M11">
        <v>0.14363300000000001</v>
      </c>
      <c r="N11">
        <v>0.152173</v>
      </c>
      <c r="O11">
        <v>0.14485100000000001</v>
      </c>
      <c r="P11">
        <v>0.13696</v>
      </c>
      <c r="Q11">
        <v>0.15515899999999999</v>
      </c>
      <c r="R11">
        <v>0.145513</v>
      </c>
      <c r="S11">
        <v>0.13250899999999999</v>
      </c>
      <c r="T11">
        <v>0.117744</v>
      </c>
      <c r="U11">
        <v>0.14294799999999999</v>
      </c>
      <c r="V11">
        <v>0.149035</v>
      </c>
      <c r="W11">
        <v>0.140815</v>
      </c>
      <c r="X11">
        <v>0.13703599999999999</v>
      </c>
      <c r="Y11">
        <v>0.15093999999999999</v>
      </c>
      <c r="Z11">
        <v>0.135572</v>
      </c>
      <c r="AA11">
        <v>0.148315</v>
      </c>
      <c r="AB11">
        <v>0.13986000000000001</v>
      </c>
      <c r="AC11">
        <v>0.15157499999999999</v>
      </c>
      <c r="AD11">
        <v>0.153914</v>
      </c>
      <c r="AE11">
        <v>0.136689</v>
      </c>
      <c r="AF11">
        <v>0.15095700000000001</v>
      </c>
      <c r="AG11">
        <v>0.15657199999999999</v>
      </c>
      <c r="AH11">
        <v>0.14222799999999999</v>
      </c>
      <c r="AI11">
        <v>0.139657</v>
      </c>
      <c r="AJ11">
        <v>0.13592299999999999</v>
      </c>
      <c r="AK11">
        <v>0.15779899999999999</v>
      </c>
      <c r="AL11">
        <v>0.15829099999999999</v>
      </c>
      <c r="AM11">
        <v>0.13752900000000001</v>
      </c>
      <c r="AN11">
        <v>0.15248900000000001</v>
      </c>
      <c r="AO11">
        <v>0.14005400000000001</v>
      </c>
      <c r="AP11">
        <v>0.13957700000000001</v>
      </c>
      <c r="AQ11">
        <v>0.14196600000000001</v>
      </c>
      <c r="AR11">
        <v>0.14580799999999999</v>
      </c>
      <c r="AS11">
        <v>0.15834100000000001</v>
      </c>
      <c r="AT11">
        <v>0.14478199999999999</v>
      </c>
      <c r="AU11">
        <v>0.145701</v>
      </c>
      <c r="AV11">
        <v>0.13796600000000001</v>
      </c>
      <c r="AW11">
        <v>0.150891</v>
      </c>
      <c r="AX11">
        <v>0.15045500000000001</v>
      </c>
      <c r="AY11">
        <v>0.13342699999999999</v>
      </c>
      <c r="AZ11">
        <v>0.13839099999999999</v>
      </c>
      <c r="BA11">
        <v>0.161829</v>
      </c>
      <c r="BB11">
        <v>0.15165699999999999</v>
      </c>
      <c r="BC11">
        <v>0.148595</v>
      </c>
      <c r="BD11">
        <v>0.15747800000000001</v>
      </c>
      <c r="BE11">
        <v>0.14896200000000001</v>
      </c>
      <c r="BF11">
        <v>0.14763100000000001</v>
      </c>
      <c r="BG11">
        <v>0.15759600000000001</v>
      </c>
      <c r="BH11">
        <v>0.129494</v>
      </c>
      <c r="BI11">
        <v>0.175784</v>
      </c>
      <c r="BJ11">
        <v>0.16403499999999999</v>
      </c>
      <c r="BK11">
        <v>0.15883900000000001</v>
      </c>
      <c r="BL11">
        <v>0.15260899999999999</v>
      </c>
      <c r="BM11">
        <v>0.146976</v>
      </c>
      <c r="BN11">
        <v>0.14152000000000001</v>
      </c>
    </row>
    <row r="12" spans="1:74">
      <c r="A12">
        <v>3.6269439999999999</v>
      </c>
      <c r="B12" s="1">
        <v>0.15112268518518518</v>
      </c>
      <c r="C12">
        <v>0.185222</v>
      </c>
      <c r="D12">
        <v>0.203905</v>
      </c>
      <c r="E12">
        <v>0.18341499999999999</v>
      </c>
      <c r="F12">
        <v>0.18873200000000001</v>
      </c>
      <c r="G12">
        <v>0.19700599999999999</v>
      </c>
      <c r="H12">
        <v>0.20599700000000001</v>
      </c>
      <c r="I12">
        <v>0.21191099999999999</v>
      </c>
      <c r="J12">
        <v>0.20630000000000001</v>
      </c>
      <c r="K12">
        <v>0.17344200000000001</v>
      </c>
      <c r="L12">
        <v>0.172211</v>
      </c>
      <c r="M12">
        <v>0.19242300000000001</v>
      </c>
      <c r="N12">
        <v>0.19044700000000001</v>
      </c>
      <c r="O12">
        <v>0.183781</v>
      </c>
      <c r="P12">
        <v>0.16938700000000001</v>
      </c>
      <c r="Q12">
        <v>0.20576900000000001</v>
      </c>
      <c r="R12">
        <v>0.18440599999999999</v>
      </c>
      <c r="S12">
        <v>0.161911</v>
      </c>
      <c r="T12">
        <v>0.143953</v>
      </c>
      <c r="U12">
        <v>0.17835999999999999</v>
      </c>
      <c r="V12">
        <v>0.183642</v>
      </c>
      <c r="W12">
        <v>0.18167700000000001</v>
      </c>
      <c r="X12">
        <v>0.18098600000000001</v>
      </c>
      <c r="Y12">
        <v>0.1948</v>
      </c>
      <c r="Z12">
        <v>0.18407100000000001</v>
      </c>
      <c r="AA12">
        <v>0.18168000000000001</v>
      </c>
      <c r="AB12">
        <v>0.17343900000000001</v>
      </c>
      <c r="AC12">
        <v>0.19207399999999999</v>
      </c>
      <c r="AD12">
        <v>0.18051800000000001</v>
      </c>
      <c r="AE12">
        <v>0.166349</v>
      </c>
      <c r="AF12">
        <v>0.182287</v>
      </c>
      <c r="AG12">
        <v>0.19861899999999999</v>
      </c>
      <c r="AH12">
        <v>0.18527199999999999</v>
      </c>
      <c r="AI12">
        <v>0.174488</v>
      </c>
      <c r="AJ12">
        <v>0.17317299999999999</v>
      </c>
      <c r="AK12">
        <v>0.190108</v>
      </c>
      <c r="AL12">
        <v>0.19047800000000001</v>
      </c>
      <c r="AM12">
        <v>0.17107</v>
      </c>
      <c r="AN12">
        <v>0.19056899999999999</v>
      </c>
      <c r="AO12">
        <v>0.17007</v>
      </c>
      <c r="AP12">
        <v>0.177178</v>
      </c>
      <c r="AQ12">
        <v>0.177896</v>
      </c>
      <c r="AR12">
        <v>0.18398600000000001</v>
      </c>
      <c r="AS12">
        <v>0.19633700000000001</v>
      </c>
      <c r="AT12">
        <v>0.17766599999999999</v>
      </c>
      <c r="AU12">
        <v>0.180481</v>
      </c>
      <c r="AV12">
        <v>0.18089</v>
      </c>
      <c r="AW12">
        <v>0.19156500000000001</v>
      </c>
      <c r="AX12">
        <v>0.189556</v>
      </c>
      <c r="AY12">
        <v>0.16682900000000001</v>
      </c>
      <c r="AZ12">
        <v>0.18947600000000001</v>
      </c>
      <c r="BA12">
        <v>0.19555800000000001</v>
      </c>
      <c r="BB12">
        <v>0.19714100000000001</v>
      </c>
      <c r="BC12">
        <v>0.183532</v>
      </c>
      <c r="BD12">
        <v>0.19892399999999999</v>
      </c>
      <c r="BE12">
        <v>0.18760299999999999</v>
      </c>
      <c r="BF12">
        <v>0.18560699999999999</v>
      </c>
      <c r="BG12">
        <v>0.19495699999999999</v>
      </c>
      <c r="BH12">
        <v>0.161357</v>
      </c>
      <c r="BI12">
        <v>0.22425899999999999</v>
      </c>
      <c r="BJ12">
        <v>0.205119</v>
      </c>
      <c r="BK12">
        <v>0.19633999999999999</v>
      </c>
      <c r="BL12">
        <v>0.19295999999999999</v>
      </c>
      <c r="BM12">
        <v>0.18734200000000001</v>
      </c>
      <c r="BN12">
        <v>0.192991</v>
      </c>
    </row>
    <row r="13" spans="1:74">
      <c r="A13">
        <v>4.6269439999999999</v>
      </c>
      <c r="B13" s="1">
        <v>0.19278935185185186</v>
      </c>
      <c r="C13">
        <v>0.21787599999999999</v>
      </c>
      <c r="D13">
        <v>0.23432800000000001</v>
      </c>
      <c r="E13">
        <v>0.21413499999999999</v>
      </c>
      <c r="F13">
        <v>0.218804</v>
      </c>
      <c r="G13">
        <v>0.222717</v>
      </c>
      <c r="H13">
        <v>0.24018</v>
      </c>
      <c r="I13">
        <v>0.23951800000000001</v>
      </c>
      <c r="J13">
        <v>0.23483000000000001</v>
      </c>
      <c r="K13">
        <v>0.209007</v>
      </c>
      <c r="L13">
        <v>0.19947200000000001</v>
      </c>
      <c r="M13">
        <v>0.22553799999999999</v>
      </c>
      <c r="N13">
        <v>0.221416</v>
      </c>
      <c r="O13">
        <v>0.217253</v>
      </c>
      <c r="P13">
        <v>0.19261900000000001</v>
      </c>
      <c r="Q13">
        <v>0.24055299999999999</v>
      </c>
      <c r="R13">
        <v>0.21219399999999999</v>
      </c>
      <c r="S13">
        <v>0.18906500000000001</v>
      </c>
      <c r="T13">
        <v>0.167325</v>
      </c>
      <c r="U13">
        <v>0.21676699999999999</v>
      </c>
      <c r="V13">
        <v>0.211199</v>
      </c>
      <c r="W13">
        <v>0.20757400000000001</v>
      </c>
      <c r="X13">
        <v>0.215145</v>
      </c>
      <c r="Y13">
        <v>0.22949</v>
      </c>
      <c r="Z13">
        <v>0.22257099999999999</v>
      </c>
      <c r="AA13">
        <v>0.21109600000000001</v>
      </c>
      <c r="AB13">
        <v>0.20119899999999999</v>
      </c>
      <c r="AC13">
        <v>0.22628999999999999</v>
      </c>
      <c r="AD13">
        <v>0.20898900000000001</v>
      </c>
      <c r="AE13">
        <v>0.20088300000000001</v>
      </c>
      <c r="AF13">
        <v>0.20896600000000001</v>
      </c>
      <c r="AG13">
        <v>0.225713</v>
      </c>
      <c r="AH13">
        <v>0.213614</v>
      </c>
      <c r="AI13">
        <v>0.20840800000000001</v>
      </c>
      <c r="AJ13">
        <v>0.20271</v>
      </c>
      <c r="AK13">
        <v>0.21721699999999999</v>
      </c>
      <c r="AL13">
        <v>0.215446</v>
      </c>
      <c r="AM13">
        <v>0.20131399999999999</v>
      </c>
      <c r="AN13">
        <v>0.220938</v>
      </c>
      <c r="AO13">
        <v>0.196606</v>
      </c>
      <c r="AP13">
        <v>0.20943300000000001</v>
      </c>
      <c r="AQ13">
        <v>0.204513</v>
      </c>
      <c r="AR13">
        <v>0.216479</v>
      </c>
      <c r="AS13">
        <v>0.22837499999999999</v>
      </c>
      <c r="AT13">
        <v>0.20952299999999999</v>
      </c>
      <c r="AU13">
        <v>0.20807500000000001</v>
      </c>
      <c r="AV13">
        <v>0.21087600000000001</v>
      </c>
      <c r="AW13">
        <v>0.222496</v>
      </c>
      <c r="AX13">
        <v>0.22095200000000001</v>
      </c>
      <c r="AY13">
        <v>0.18962000000000001</v>
      </c>
      <c r="AZ13">
        <v>0.22392799999999999</v>
      </c>
      <c r="BA13">
        <v>0.225157</v>
      </c>
      <c r="BB13">
        <v>0.22773399999999999</v>
      </c>
      <c r="BC13">
        <v>0.21481900000000001</v>
      </c>
      <c r="BD13">
        <v>0.23327600000000001</v>
      </c>
      <c r="BE13">
        <v>0.225581</v>
      </c>
      <c r="BF13">
        <v>0.211729</v>
      </c>
      <c r="BG13">
        <v>0.22611899999999999</v>
      </c>
      <c r="BH13">
        <v>0.18767800000000001</v>
      </c>
      <c r="BI13">
        <v>0.26203399999999999</v>
      </c>
      <c r="BJ13">
        <v>0.23563500000000001</v>
      </c>
      <c r="BK13">
        <v>0.22702900000000001</v>
      </c>
      <c r="BL13">
        <v>0.223521</v>
      </c>
      <c r="BM13">
        <v>0.223639</v>
      </c>
      <c r="BN13">
        <v>0.22417300000000001</v>
      </c>
    </row>
    <row r="14" spans="1:74">
      <c r="A14">
        <v>5.6269439999999999</v>
      </c>
      <c r="B14" s="1">
        <v>0.23445601851851852</v>
      </c>
      <c r="C14">
        <v>0.24509700000000001</v>
      </c>
      <c r="D14">
        <v>0.26139499999999999</v>
      </c>
      <c r="E14">
        <v>0.24105099999999999</v>
      </c>
      <c r="F14">
        <v>0.24346799999999999</v>
      </c>
      <c r="G14">
        <v>0.245195</v>
      </c>
      <c r="H14">
        <v>0.26593600000000001</v>
      </c>
      <c r="I14">
        <v>0.26379999999999998</v>
      </c>
      <c r="J14">
        <v>0.25661699999999998</v>
      </c>
      <c r="K14">
        <v>0.237761</v>
      </c>
      <c r="L14">
        <v>0.22706399999999999</v>
      </c>
      <c r="M14">
        <v>0.24978</v>
      </c>
      <c r="N14">
        <v>0.245175</v>
      </c>
      <c r="O14">
        <v>0.241566</v>
      </c>
      <c r="P14">
        <v>0.21366399999999999</v>
      </c>
      <c r="Q14">
        <v>0.26834999999999998</v>
      </c>
      <c r="R14">
        <v>0.24257999999999999</v>
      </c>
      <c r="S14">
        <v>0.21265899999999999</v>
      </c>
      <c r="T14">
        <v>0.18963099999999999</v>
      </c>
      <c r="U14">
        <v>0.24618599999999999</v>
      </c>
      <c r="V14">
        <v>0.230909</v>
      </c>
      <c r="W14">
        <v>0.234155</v>
      </c>
      <c r="X14">
        <v>0.246671</v>
      </c>
      <c r="Y14">
        <v>0.257328</v>
      </c>
      <c r="Z14">
        <v>0.244529</v>
      </c>
      <c r="AA14">
        <v>0.233405</v>
      </c>
      <c r="AB14">
        <v>0.22287499999999999</v>
      </c>
      <c r="AC14">
        <v>0.25484099999999998</v>
      </c>
      <c r="AD14">
        <v>0.230937</v>
      </c>
      <c r="AE14">
        <v>0.22309000000000001</v>
      </c>
      <c r="AF14">
        <v>0.23311499999999999</v>
      </c>
      <c r="AG14">
        <v>0.25000600000000001</v>
      </c>
      <c r="AH14">
        <v>0.24043400000000001</v>
      </c>
      <c r="AI14">
        <v>0.23388</v>
      </c>
      <c r="AJ14">
        <v>0.22236300000000001</v>
      </c>
      <c r="AK14">
        <v>0.24048600000000001</v>
      </c>
      <c r="AL14">
        <v>0.240122</v>
      </c>
      <c r="AM14">
        <v>0.226604</v>
      </c>
      <c r="AN14">
        <v>0.247173</v>
      </c>
      <c r="AO14">
        <v>0.22517100000000001</v>
      </c>
      <c r="AP14">
        <v>0.234371</v>
      </c>
      <c r="AQ14">
        <v>0.22508900000000001</v>
      </c>
      <c r="AR14">
        <v>0.24016899999999999</v>
      </c>
      <c r="AS14">
        <v>0.25271300000000002</v>
      </c>
      <c r="AT14">
        <v>0.23513500000000001</v>
      </c>
      <c r="AU14">
        <v>0.234292</v>
      </c>
      <c r="AV14">
        <v>0.238756</v>
      </c>
      <c r="AW14">
        <v>0.249194</v>
      </c>
      <c r="AX14">
        <v>0.246916</v>
      </c>
      <c r="AY14">
        <v>0.211779</v>
      </c>
      <c r="AZ14">
        <v>0.24698200000000001</v>
      </c>
      <c r="BA14">
        <v>0.24928</v>
      </c>
      <c r="BB14">
        <v>0.251525</v>
      </c>
      <c r="BC14">
        <v>0.23940800000000001</v>
      </c>
      <c r="BD14">
        <v>0.26091399999999998</v>
      </c>
      <c r="BE14">
        <v>0.254079</v>
      </c>
      <c r="BF14">
        <v>0.23790900000000001</v>
      </c>
      <c r="BG14">
        <v>0.24935199999999999</v>
      </c>
      <c r="BH14">
        <v>0.21129600000000001</v>
      </c>
      <c r="BI14">
        <v>0.29102800000000001</v>
      </c>
      <c r="BJ14">
        <v>0.26413300000000001</v>
      </c>
      <c r="BK14">
        <v>0.25493399999999999</v>
      </c>
      <c r="BL14">
        <v>0.24992900000000001</v>
      </c>
      <c r="BM14">
        <v>0.25092900000000001</v>
      </c>
      <c r="BN14">
        <v>0.24987100000000001</v>
      </c>
    </row>
    <row r="15" spans="1:74">
      <c r="A15">
        <v>6.6269439999999999</v>
      </c>
      <c r="B15" s="1">
        <v>0.27612268518518518</v>
      </c>
      <c r="C15">
        <v>0.27208500000000002</v>
      </c>
      <c r="D15">
        <v>0.29389700000000002</v>
      </c>
      <c r="E15">
        <v>0.27040900000000001</v>
      </c>
      <c r="F15">
        <v>0.27281300000000003</v>
      </c>
      <c r="G15">
        <v>0.27146799999999999</v>
      </c>
      <c r="H15">
        <v>0.29024499999999998</v>
      </c>
      <c r="I15">
        <v>0.29154000000000002</v>
      </c>
      <c r="J15">
        <v>0.27706999999999998</v>
      </c>
      <c r="K15">
        <v>0.26863700000000001</v>
      </c>
      <c r="L15">
        <v>0.25003399999999998</v>
      </c>
      <c r="M15">
        <v>0.27637499999999998</v>
      </c>
      <c r="N15">
        <v>0.27102100000000001</v>
      </c>
      <c r="O15">
        <v>0.26989400000000002</v>
      </c>
      <c r="P15">
        <v>0.234904</v>
      </c>
      <c r="Q15">
        <v>0.29369899999999999</v>
      </c>
      <c r="R15">
        <v>0.26688600000000001</v>
      </c>
      <c r="S15">
        <v>0.24004600000000001</v>
      </c>
      <c r="T15">
        <v>0.21330399999999999</v>
      </c>
      <c r="U15">
        <v>0.27483600000000002</v>
      </c>
      <c r="V15">
        <v>0.25907999999999998</v>
      </c>
      <c r="W15">
        <v>0.26244000000000001</v>
      </c>
      <c r="X15">
        <v>0.274507</v>
      </c>
      <c r="Y15">
        <v>0.28710799999999997</v>
      </c>
      <c r="Z15">
        <v>0.26990799999999998</v>
      </c>
      <c r="AA15">
        <v>0.259324</v>
      </c>
      <c r="AB15">
        <v>0.24853700000000001</v>
      </c>
      <c r="AC15">
        <v>0.28002500000000002</v>
      </c>
      <c r="AD15">
        <v>0.25981199999999999</v>
      </c>
      <c r="AE15">
        <v>0.24805199999999999</v>
      </c>
      <c r="AF15">
        <v>0.26241500000000001</v>
      </c>
      <c r="AG15">
        <v>0.27658300000000002</v>
      </c>
      <c r="AH15">
        <v>0.26576499999999997</v>
      </c>
      <c r="AI15">
        <v>0.262515</v>
      </c>
      <c r="AJ15">
        <v>0.24581500000000001</v>
      </c>
      <c r="AK15">
        <v>0.26338899999999998</v>
      </c>
      <c r="AL15">
        <v>0.26861800000000002</v>
      </c>
      <c r="AM15">
        <v>0.25028899999999998</v>
      </c>
      <c r="AN15">
        <v>0.272366</v>
      </c>
      <c r="AO15">
        <v>0.250643</v>
      </c>
      <c r="AP15">
        <v>0.26042199999999999</v>
      </c>
      <c r="AQ15">
        <v>0.24410399999999999</v>
      </c>
      <c r="AR15">
        <v>0.26274700000000001</v>
      </c>
      <c r="AS15">
        <v>0.27618999999999999</v>
      </c>
      <c r="AT15">
        <v>0.25933</v>
      </c>
      <c r="AU15">
        <v>0.26210899999999998</v>
      </c>
      <c r="AV15">
        <v>0.26530700000000002</v>
      </c>
      <c r="AW15">
        <v>0.27775</v>
      </c>
      <c r="AX15">
        <v>0.27307300000000001</v>
      </c>
      <c r="AY15">
        <v>0.23352700000000001</v>
      </c>
      <c r="AZ15">
        <v>0.27118700000000001</v>
      </c>
      <c r="BA15">
        <v>0.27724500000000002</v>
      </c>
      <c r="BB15">
        <v>0.28274700000000003</v>
      </c>
      <c r="BC15">
        <v>0.26508700000000002</v>
      </c>
      <c r="BD15">
        <v>0.28911799999999999</v>
      </c>
      <c r="BE15">
        <v>0.285412</v>
      </c>
      <c r="BF15">
        <v>0.26261800000000002</v>
      </c>
      <c r="BG15">
        <v>0.27570299999999998</v>
      </c>
      <c r="BH15">
        <v>0.23750199999999999</v>
      </c>
      <c r="BI15">
        <v>0.3216</v>
      </c>
      <c r="BJ15">
        <v>0.29624099999999998</v>
      </c>
      <c r="BK15">
        <v>0.28455900000000001</v>
      </c>
      <c r="BL15">
        <v>0.271032</v>
      </c>
      <c r="BM15">
        <v>0.28029199999999999</v>
      </c>
      <c r="BN15">
        <v>0.27402100000000001</v>
      </c>
    </row>
    <row r="16" spans="1:74">
      <c r="A16">
        <v>7.6269439999999999</v>
      </c>
      <c r="B16" s="1">
        <v>0.31778935185185186</v>
      </c>
      <c r="C16">
        <v>0.29934899999999998</v>
      </c>
      <c r="D16">
        <v>0.31665500000000002</v>
      </c>
      <c r="E16">
        <v>0.29685600000000001</v>
      </c>
      <c r="F16">
        <v>0.29845699999999997</v>
      </c>
      <c r="G16">
        <v>0.29707099999999997</v>
      </c>
      <c r="H16">
        <v>0.31088300000000002</v>
      </c>
      <c r="I16">
        <v>0.31785400000000003</v>
      </c>
      <c r="J16">
        <v>0.29810799999999998</v>
      </c>
      <c r="K16">
        <v>0.29181800000000002</v>
      </c>
      <c r="L16">
        <v>0.27473199999999998</v>
      </c>
      <c r="M16">
        <v>0.300875</v>
      </c>
      <c r="N16">
        <v>0.29206500000000002</v>
      </c>
      <c r="O16">
        <v>0.29687000000000002</v>
      </c>
      <c r="P16">
        <v>0.25511600000000001</v>
      </c>
      <c r="Q16">
        <v>0.31812000000000001</v>
      </c>
      <c r="R16">
        <v>0.29189700000000002</v>
      </c>
      <c r="S16">
        <v>0.26490799999999998</v>
      </c>
      <c r="T16">
        <v>0.240119</v>
      </c>
      <c r="U16">
        <v>0.30177300000000001</v>
      </c>
      <c r="V16">
        <v>0.28811300000000001</v>
      </c>
      <c r="W16">
        <v>0.28555399999999997</v>
      </c>
      <c r="X16">
        <v>0.30364000000000002</v>
      </c>
      <c r="Y16">
        <v>0.31453799999999998</v>
      </c>
      <c r="Z16">
        <v>0.29501899999999998</v>
      </c>
      <c r="AA16">
        <v>0.279256</v>
      </c>
      <c r="AB16">
        <v>0.27162399999999998</v>
      </c>
      <c r="AC16">
        <v>0.308948</v>
      </c>
      <c r="AD16">
        <v>0.28370699999999999</v>
      </c>
      <c r="AE16">
        <v>0.27354699999999998</v>
      </c>
      <c r="AF16">
        <v>0.287908</v>
      </c>
      <c r="AG16">
        <v>0.302093</v>
      </c>
      <c r="AH16">
        <v>0.289883</v>
      </c>
      <c r="AI16">
        <v>0.29470800000000003</v>
      </c>
      <c r="AJ16">
        <v>0.27030300000000002</v>
      </c>
      <c r="AK16">
        <v>0.29065299999999999</v>
      </c>
      <c r="AL16">
        <v>0.291493</v>
      </c>
      <c r="AM16">
        <v>0.27235900000000002</v>
      </c>
      <c r="AN16">
        <v>0.29407800000000001</v>
      </c>
      <c r="AO16">
        <v>0.27196399999999998</v>
      </c>
      <c r="AP16">
        <v>0.28306100000000001</v>
      </c>
      <c r="AQ16">
        <v>0.26520199999999999</v>
      </c>
      <c r="AR16">
        <v>0.28519</v>
      </c>
      <c r="AS16">
        <v>0.30495800000000001</v>
      </c>
      <c r="AT16">
        <v>0.28436</v>
      </c>
      <c r="AU16">
        <v>0.28657100000000002</v>
      </c>
      <c r="AV16">
        <v>0.29126000000000002</v>
      </c>
      <c r="AW16">
        <v>0.30221199999999998</v>
      </c>
      <c r="AX16">
        <v>0.294817</v>
      </c>
      <c r="AY16">
        <v>0.25476700000000002</v>
      </c>
      <c r="AZ16">
        <v>0.296321</v>
      </c>
      <c r="BA16">
        <v>0.30810799999999999</v>
      </c>
      <c r="BB16">
        <v>0.31362499999999999</v>
      </c>
      <c r="BC16">
        <v>0.29235299999999997</v>
      </c>
      <c r="BD16">
        <v>0.31664599999999998</v>
      </c>
      <c r="BE16">
        <v>0.30939</v>
      </c>
      <c r="BF16">
        <v>0.28368399999999999</v>
      </c>
      <c r="BG16">
        <v>0.30447299999999999</v>
      </c>
      <c r="BH16">
        <v>0.25972499999999998</v>
      </c>
      <c r="BI16">
        <v>0.35277700000000001</v>
      </c>
      <c r="BJ16">
        <v>0.32817400000000002</v>
      </c>
      <c r="BK16">
        <v>0.312303</v>
      </c>
      <c r="BL16">
        <v>0.296566</v>
      </c>
      <c r="BM16">
        <v>0.308583</v>
      </c>
      <c r="BN16">
        <v>0.29837399999999997</v>
      </c>
    </row>
    <row r="17" spans="1:66">
      <c r="A17">
        <v>8.6269439999999999</v>
      </c>
      <c r="B17" s="1">
        <v>0.35945601851851849</v>
      </c>
      <c r="C17">
        <v>0.32883099999999998</v>
      </c>
      <c r="D17">
        <v>0.34386499999999998</v>
      </c>
      <c r="E17">
        <v>0.32481599999999999</v>
      </c>
      <c r="F17">
        <v>0.32341900000000001</v>
      </c>
      <c r="G17">
        <v>0.32293100000000002</v>
      </c>
      <c r="H17">
        <v>0.33762799999999998</v>
      </c>
      <c r="I17">
        <v>0.34522999999999998</v>
      </c>
      <c r="J17">
        <v>0.31963599999999998</v>
      </c>
      <c r="K17">
        <v>0.32585799999999998</v>
      </c>
      <c r="L17">
        <v>0.29943599999999998</v>
      </c>
      <c r="M17">
        <v>0.32972000000000001</v>
      </c>
      <c r="N17">
        <v>0.31824400000000003</v>
      </c>
      <c r="O17">
        <v>0.32363500000000001</v>
      </c>
      <c r="P17">
        <v>0.27751700000000001</v>
      </c>
      <c r="Q17">
        <v>0.34586899999999998</v>
      </c>
      <c r="R17">
        <v>0.317749</v>
      </c>
      <c r="S17">
        <v>0.29020000000000001</v>
      </c>
      <c r="T17">
        <v>0.26643</v>
      </c>
      <c r="U17">
        <v>0.33473900000000001</v>
      </c>
      <c r="V17">
        <v>0.31658399999999998</v>
      </c>
      <c r="W17">
        <v>0.30991200000000002</v>
      </c>
      <c r="X17">
        <v>0.33368100000000001</v>
      </c>
      <c r="Y17">
        <v>0.34114100000000003</v>
      </c>
      <c r="Z17">
        <v>0.32035799999999998</v>
      </c>
      <c r="AA17">
        <v>0.30602200000000002</v>
      </c>
      <c r="AB17">
        <v>0.29660199999999998</v>
      </c>
      <c r="AC17">
        <v>0.34192800000000001</v>
      </c>
      <c r="AD17">
        <v>0.31425700000000001</v>
      </c>
      <c r="AE17">
        <v>0.30054199999999998</v>
      </c>
      <c r="AF17">
        <v>0.314245</v>
      </c>
      <c r="AG17">
        <v>0.33040000000000003</v>
      </c>
      <c r="AH17">
        <v>0.31742599999999999</v>
      </c>
      <c r="AI17">
        <v>0.32270300000000002</v>
      </c>
      <c r="AJ17">
        <v>0.29580400000000001</v>
      </c>
      <c r="AK17">
        <v>0.32053500000000001</v>
      </c>
      <c r="AL17">
        <v>0.32112499999999999</v>
      </c>
      <c r="AM17">
        <v>0.29996600000000001</v>
      </c>
      <c r="AN17">
        <v>0.31863000000000002</v>
      </c>
      <c r="AO17">
        <v>0.29763800000000001</v>
      </c>
      <c r="AP17">
        <v>0.30992900000000001</v>
      </c>
      <c r="AQ17">
        <v>0.29177399999999998</v>
      </c>
      <c r="AR17">
        <v>0.30835299999999999</v>
      </c>
      <c r="AS17">
        <v>0.33308500000000002</v>
      </c>
      <c r="AT17">
        <v>0.31309300000000001</v>
      </c>
      <c r="AU17">
        <v>0.317741</v>
      </c>
      <c r="AV17">
        <v>0.31489800000000001</v>
      </c>
      <c r="AW17">
        <v>0.33222600000000002</v>
      </c>
      <c r="AX17">
        <v>0.32472099999999998</v>
      </c>
      <c r="AY17">
        <v>0.284694</v>
      </c>
      <c r="AZ17">
        <v>0.32991199999999998</v>
      </c>
      <c r="BA17">
        <v>0.34921000000000002</v>
      </c>
      <c r="BB17">
        <v>0.34415899999999999</v>
      </c>
      <c r="BC17">
        <v>0.32102000000000003</v>
      </c>
      <c r="BD17">
        <v>0.34633799999999998</v>
      </c>
      <c r="BE17">
        <v>0.33892600000000001</v>
      </c>
      <c r="BF17">
        <v>0.31195299999999998</v>
      </c>
      <c r="BG17">
        <v>0.32988499999999998</v>
      </c>
      <c r="BH17">
        <v>0.28411599999999998</v>
      </c>
      <c r="BI17">
        <v>0.38877600000000001</v>
      </c>
      <c r="BJ17">
        <v>0.36579899999999999</v>
      </c>
      <c r="BK17">
        <v>0.34245500000000001</v>
      </c>
      <c r="BL17">
        <v>0.32735500000000001</v>
      </c>
      <c r="BM17">
        <v>0.33613599999999999</v>
      </c>
      <c r="BN17">
        <v>0.328629</v>
      </c>
    </row>
    <row r="18" spans="1:66">
      <c r="A18">
        <v>9.6269439999999999</v>
      </c>
      <c r="B18" s="1">
        <v>0.40112268518518518</v>
      </c>
      <c r="C18">
        <v>0.35882900000000001</v>
      </c>
      <c r="D18">
        <v>0.37035099999999999</v>
      </c>
      <c r="E18">
        <v>0.35715999999999998</v>
      </c>
      <c r="F18">
        <v>0.35240300000000002</v>
      </c>
      <c r="G18">
        <v>0.35203299999999998</v>
      </c>
      <c r="H18">
        <v>0.36691000000000001</v>
      </c>
      <c r="I18">
        <v>0.37388700000000002</v>
      </c>
      <c r="J18">
        <v>0.34564699999999998</v>
      </c>
      <c r="K18">
        <v>0.35824800000000001</v>
      </c>
      <c r="L18">
        <v>0.32703700000000002</v>
      </c>
      <c r="M18">
        <v>0.36358600000000002</v>
      </c>
      <c r="N18">
        <v>0.34960400000000003</v>
      </c>
      <c r="O18">
        <v>0.35474499999999998</v>
      </c>
      <c r="P18">
        <v>0.30716100000000002</v>
      </c>
      <c r="Q18">
        <v>0.37826300000000002</v>
      </c>
      <c r="R18">
        <v>0.34793099999999999</v>
      </c>
      <c r="S18">
        <v>0.317776</v>
      </c>
      <c r="T18">
        <v>0.29820600000000003</v>
      </c>
      <c r="U18">
        <v>0.37076199999999998</v>
      </c>
      <c r="V18">
        <v>0.35315000000000002</v>
      </c>
      <c r="W18">
        <v>0.343557</v>
      </c>
      <c r="X18">
        <v>0.36610900000000002</v>
      </c>
      <c r="Y18">
        <v>0.37740600000000002</v>
      </c>
      <c r="Z18">
        <v>0.34716799999999998</v>
      </c>
      <c r="AA18">
        <v>0.32998</v>
      </c>
      <c r="AB18">
        <v>0.32662999999999998</v>
      </c>
      <c r="AC18">
        <v>0.378826</v>
      </c>
      <c r="AD18">
        <v>0.34898200000000001</v>
      </c>
      <c r="AE18">
        <v>0.33196300000000001</v>
      </c>
      <c r="AF18">
        <v>0.34506799999999999</v>
      </c>
      <c r="AG18">
        <v>0.36119299999999999</v>
      </c>
      <c r="AH18">
        <v>0.347555</v>
      </c>
      <c r="AI18">
        <v>0.35887400000000003</v>
      </c>
      <c r="AJ18">
        <v>0.324403</v>
      </c>
      <c r="AK18">
        <v>0.356543</v>
      </c>
      <c r="AL18">
        <v>0.35428599999999999</v>
      </c>
      <c r="AM18">
        <v>0.33055600000000002</v>
      </c>
      <c r="AN18">
        <v>0.35011399999999998</v>
      </c>
      <c r="AO18">
        <v>0.32751999999999998</v>
      </c>
      <c r="AP18">
        <v>0.33376499999999998</v>
      </c>
      <c r="AQ18">
        <v>0.323432</v>
      </c>
      <c r="AR18">
        <v>0.33887699999999998</v>
      </c>
      <c r="AS18">
        <v>0.36649100000000001</v>
      </c>
      <c r="AT18">
        <v>0.34653699999999998</v>
      </c>
      <c r="AU18">
        <v>0.34794599999999998</v>
      </c>
      <c r="AV18">
        <v>0.34036899999999998</v>
      </c>
      <c r="AW18">
        <v>0.36536099999999999</v>
      </c>
      <c r="AX18">
        <v>0.35475499999999999</v>
      </c>
      <c r="AY18">
        <v>0.32328299999999999</v>
      </c>
      <c r="AZ18">
        <v>0.36398399999999997</v>
      </c>
      <c r="BA18">
        <v>0.39020700000000003</v>
      </c>
      <c r="BB18">
        <v>0.38137100000000002</v>
      </c>
      <c r="BC18">
        <v>0.35485899999999998</v>
      </c>
      <c r="BD18">
        <v>0.37698700000000002</v>
      </c>
      <c r="BE18">
        <v>0.37123099999999998</v>
      </c>
      <c r="BF18">
        <v>0.34315099999999998</v>
      </c>
      <c r="BG18">
        <v>0.36015799999999998</v>
      </c>
      <c r="BH18">
        <v>0.31392300000000001</v>
      </c>
      <c r="BI18">
        <v>0.42819299999999999</v>
      </c>
      <c r="BJ18">
        <v>0.40415899999999999</v>
      </c>
      <c r="BK18">
        <v>0.37836199999999998</v>
      </c>
      <c r="BL18">
        <v>0.36042600000000002</v>
      </c>
      <c r="BM18">
        <v>0.37117899999999998</v>
      </c>
      <c r="BN18">
        <v>0.35888300000000001</v>
      </c>
    </row>
    <row r="19" spans="1:66">
      <c r="A19">
        <v>10.626944</v>
      </c>
      <c r="B19" s="1">
        <v>0.44278935185185181</v>
      </c>
      <c r="C19">
        <v>0.40212399999999998</v>
      </c>
      <c r="D19">
        <v>0.40553899999999998</v>
      </c>
      <c r="E19">
        <v>0.395957</v>
      </c>
      <c r="F19">
        <v>0.384521</v>
      </c>
      <c r="G19">
        <v>0.39356600000000003</v>
      </c>
      <c r="H19">
        <v>0.40230300000000002</v>
      </c>
      <c r="I19">
        <v>0.411943</v>
      </c>
      <c r="J19">
        <v>0.37971100000000002</v>
      </c>
      <c r="K19">
        <v>0.39798800000000001</v>
      </c>
      <c r="L19">
        <v>0.36317500000000003</v>
      </c>
      <c r="M19">
        <v>0.39826899999999998</v>
      </c>
      <c r="N19">
        <v>0.38578600000000002</v>
      </c>
      <c r="O19">
        <v>0.39023000000000002</v>
      </c>
      <c r="P19">
        <v>0.33818300000000001</v>
      </c>
      <c r="Q19">
        <v>0.41368199999999999</v>
      </c>
      <c r="R19">
        <v>0.38365700000000003</v>
      </c>
      <c r="S19">
        <v>0.35118199999999999</v>
      </c>
      <c r="T19">
        <v>0.33057599999999998</v>
      </c>
      <c r="U19">
        <v>0.41427900000000001</v>
      </c>
      <c r="V19">
        <v>0.39879500000000001</v>
      </c>
      <c r="W19">
        <v>0.38200000000000001</v>
      </c>
      <c r="X19">
        <v>0.40585700000000002</v>
      </c>
      <c r="Y19">
        <v>0.41408400000000001</v>
      </c>
      <c r="Z19">
        <v>0.383573</v>
      </c>
      <c r="AA19">
        <v>0.36968200000000001</v>
      </c>
      <c r="AB19">
        <v>0.36507400000000001</v>
      </c>
      <c r="AC19">
        <v>0.42638900000000002</v>
      </c>
      <c r="AD19">
        <v>0.39154600000000001</v>
      </c>
      <c r="AE19">
        <v>0.36815199999999998</v>
      </c>
      <c r="AF19">
        <v>0.38324599999999998</v>
      </c>
      <c r="AG19">
        <v>0.39932099999999998</v>
      </c>
      <c r="AH19">
        <v>0.38770100000000002</v>
      </c>
      <c r="AI19">
        <v>0.39332</v>
      </c>
      <c r="AJ19">
        <v>0.35837799999999997</v>
      </c>
      <c r="AK19">
        <v>0.40305099999999999</v>
      </c>
      <c r="AL19">
        <v>0.39581499999999997</v>
      </c>
      <c r="AM19">
        <v>0.36645</v>
      </c>
      <c r="AN19">
        <v>0.38510499999999998</v>
      </c>
      <c r="AO19">
        <v>0.36202400000000001</v>
      </c>
      <c r="AP19">
        <v>0.36680699999999999</v>
      </c>
      <c r="AQ19">
        <v>0.36130699999999999</v>
      </c>
      <c r="AR19">
        <v>0.37233500000000003</v>
      </c>
      <c r="AS19">
        <v>0.40621499999999999</v>
      </c>
      <c r="AT19">
        <v>0.38561499999999999</v>
      </c>
      <c r="AU19">
        <v>0.38692399999999999</v>
      </c>
      <c r="AV19">
        <v>0.37168899999999999</v>
      </c>
      <c r="AW19">
        <v>0.40516400000000002</v>
      </c>
      <c r="AX19">
        <v>0.39418199999999998</v>
      </c>
      <c r="AY19">
        <v>0.36273</v>
      </c>
      <c r="AZ19">
        <v>0.39823199999999997</v>
      </c>
      <c r="BA19">
        <v>0.445683</v>
      </c>
      <c r="BB19">
        <v>0.425981</v>
      </c>
      <c r="BC19">
        <v>0.39756900000000001</v>
      </c>
      <c r="BD19">
        <v>0.41837200000000002</v>
      </c>
      <c r="BE19">
        <v>0.40979199999999999</v>
      </c>
      <c r="BF19">
        <v>0.375803</v>
      </c>
      <c r="BG19">
        <v>0.40329199999999998</v>
      </c>
      <c r="BH19">
        <v>0.34859400000000001</v>
      </c>
      <c r="BI19">
        <v>0.47762199999999999</v>
      </c>
      <c r="BJ19">
        <v>0.45093899999999998</v>
      </c>
      <c r="BK19">
        <v>0.42122900000000002</v>
      </c>
      <c r="BL19">
        <v>0.39780700000000002</v>
      </c>
      <c r="BM19">
        <v>0.41163899999999998</v>
      </c>
      <c r="BN19">
        <v>0.39480199999999999</v>
      </c>
    </row>
    <row r="20" spans="1:66">
      <c r="A20">
        <v>11.626944</v>
      </c>
      <c r="B20" s="1">
        <v>0.48445601851851849</v>
      </c>
      <c r="C20">
        <v>0.44476100000000002</v>
      </c>
      <c r="D20">
        <v>0.45159199999999999</v>
      </c>
      <c r="E20">
        <v>0.44671300000000003</v>
      </c>
      <c r="F20">
        <v>0.42856300000000003</v>
      </c>
      <c r="G20">
        <v>0.44295600000000002</v>
      </c>
      <c r="H20">
        <v>0.44764599999999999</v>
      </c>
      <c r="I20">
        <v>0.45944299999999999</v>
      </c>
      <c r="J20">
        <v>0.42216999999999999</v>
      </c>
      <c r="K20">
        <v>0.44845099999999999</v>
      </c>
      <c r="L20">
        <v>0.40607100000000002</v>
      </c>
      <c r="M20">
        <v>0.44626700000000002</v>
      </c>
      <c r="N20">
        <v>0.43384</v>
      </c>
      <c r="O20">
        <v>0.437639</v>
      </c>
      <c r="P20">
        <v>0.37998599999999999</v>
      </c>
      <c r="Q20">
        <v>0.45691900000000002</v>
      </c>
      <c r="R20">
        <v>0.42475400000000002</v>
      </c>
      <c r="S20">
        <v>0.39723399999999998</v>
      </c>
      <c r="T20">
        <v>0.37576500000000002</v>
      </c>
      <c r="U20">
        <v>0.47121200000000002</v>
      </c>
      <c r="V20">
        <v>0.45334099999999999</v>
      </c>
      <c r="W20">
        <v>0.42912600000000001</v>
      </c>
      <c r="X20">
        <v>0.45754800000000001</v>
      </c>
      <c r="Y20">
        <v>0.463202</v>
      </c>
      <c r="Z20">
        <v>0.43184600000000001</v>
      </c>
      <c r="AA20">
        <v>0.42277599999999999</v>
      </c>
      <c r="AB20">
        <v>0.41014899999999999</v>
      </c>
      <c r="AC20">
        <v>0.48411700000000002</v>
      </c>
      <c r="AD20">
        <v>0.45120500000000002</v>
      </c>
      <c r="AE20">
        <v>0.41898400000000002</v>
      </c>
      <c r="AF20">
        <v>0.42752299999999999</v>
      </c>
      <c r="AG20">
        <v>0.44775199999999998</v>
      </c>
      <c r="AH20">
        <v>0.43557200000000001</v>
      </c>
      <c r="AI20">
        <v>0.44585799999999998</v>
      </c>
      <c r="AJ20">
        <v>0.39914100000000002</v>
      </c>
      <c r="AK20">
        <v>0.45893200000000001</v>
      </c>
      <c r="AL20">
        <v>0.44690600000000003</v>
      </c>
      <c r="AM20">
        <v>0.412441</v>
      </c>
      <c r="AN20">
        <v>0.42100500000000002</v>
      </c>
      <c r="AO20">
        <v>0.40246799999999999</v>
      </c>
      <c r="AP20">
        <v>0.40620800000000001</v>
      </c>
      <c r="AQ20">
        <v>0.408688</v>
      </c>
      <c r="AR20">
        <v>0.41301500000000002</v>
      </c>
      <c r="AS20">
        <v>0.46193800000000002</v>
      </c>
      <c r="AT20">
        <v>0.43712899999999999</v>
      </c>
      <c r="AU20">
        <v>0.43885200000000002</v>
      </c>
      <c r="AV20">
        <v>0.41235100000000002</v>
      </c>
      <c r="AW20">
        <v>0.453239</v>
      </c>
      <c r="AX20">
        <v>0.43530000000000002</v>
      </c>
      <c r="AY20">
        <v>0.41757</v>
      </c>
      <c r="AZ20">
        <v>0.44298599999999999</v>
      </c>
      <c r="BA20">
        <v>0.51404099999999997</v>
      </c>
      <c r="BB20">
        <v>0.48777999999999999</v>
      </c>
      <c r="BC20">
        <v>0.45023999999999997</v>
      </c>
      <c r="BD20">
        <v>0.47023700000000002</v>
      </c>
      <c r="BE20">
        <v>0.45767600000000003</v>
      </c>
      <c r="BF20">
        <v>0.421761</v>
      </c>
      <c r="BG20">
        <v>0.45219700000000002</v>
      </c>
      <c r="BH20">
        <v>0.39372699999999999</v>
      </c>
      <c r="BI20">
        <v>0.541991</v>
      </c>
      <c r="BJ20">
        <v>0.50861199999999995</v>
      </c>
      <c r="BK20">
        <v>0.47544799999999998</v>
      </c>
      <c r="BL20">
        <v>0.44818400000000003</v>
      </c>
      <c r="BM20">
        <v>0.460953</v>
      </c>
      <c r="BN20">
        <v>0.439133</v>
      </c>
    </row>
    <row r="21" spans="1:66">
      <c r="A21">
        <v>12.627222</v>
      </c>
      <c r="B21" s="1">
        <v>0.52613425925925927</v>
      </c>
      <c r="C21">
        <v>0.50728099999999998</v>
      </c>
      <c r="D21">
        <v>0.510301</v>
      </c>
      <c r="E21">
        <v>0.50697899999999996</v>
      </c>
      <c r="F21">
        <v>0.48373500000000003</v>
      </c>
      <c r="G21">
        <v>0.50098500000000001</v>
      </c>
      <c r="H21">
        <v>0.50281100000000001</v>
      </c>
      <c r="I21">
        <v>0.51621700000000004</v>
      </c>
      <c r="J21">
        <v>0.47228399999999998</v>
      </c>
      <c r="K21">
        <v>0.513297</v>
      </c>
      <c r="L21">
        <v>0.45555800000000002</v>
      </c>
      <c r="M21">
        <v>0.50427900000000003</v>
      </c>
      <c r="N21">
        <v>0.48928300000000002</v>
      </c>
      <c r="O21">
        <v>0.49345899999999998</v>
      </c>
      <c r="P21">
        <v>0.43252400000000002</v>
      </c>
      <c r="Q21">
        <v>0.51378000000000001</v>
      </c>
      <c r="R21">
        <v>0.48024</v>
      </c>
      <c r="S21">
        <v>0.45798800000000001</v>
      </c>
      <c r="T21">
        <v>0.43519999999999998</v>
      </c>
      <c r="U21">
        <v>0.54052</v>
      </c>
      <c r="V21">
        <v>0.51973400000000003</v>
      </c>
      <c r="W21">
        <v>0.48894500000000002</v>
      </c>
      <c r="X21">
        <v>0.51889399999999997</v>
      </c>
      <c r="Y21">
        <v>0.52294700000000005</v>
      </c>
      <c r="Z21">
        <v>0.48883799999999999</v>
      </c>
      <c r="AA21">
        <v>0.48143399999999997</v>
      </c>
      <c r="AB21">
        <v>0.47172900000000001</v>
      </c>
      <c r="AC21">
        <v>0.55614300000000005</v>
      </c>
      <c r="AD21">
        <v>0.51785899999999996</v>
      </c>
      <c r="AE21">
        <v>0.47869</v>
      </c>
      <c r="AF21">
        <v>0.48890499999999998</v>
      </c>
      <c r="AG21">
        <v>0.50680800000000004</v>
      </c>
      <c r="AH21">
        <v>0.49345299999999997</v>
      </c>
      <c r="AI21">
        <v>0.503803</v>
      </c>
      <c r="AJ21">
        <v>0.45193800000000001</v>
      </c>
      <c r="AK21">
        <v>0.52949800000000002</v>
      </c>
      <c r="AL21">
        <v>0.51507199999999997</v>
      </c>
      <c r="AM21">
        <v>0.470804</v>
      </c>
      <c r="AN21">
        <v>0.47784799999999999</v>
      </c>
      <c r="AO21">
        <v>0.45629799999999998</v>
      </c>
      <c r="AP21">
        <v>0.459011</v>
      </c>
      <c r="AQ21">
        <v>0.46750599999999998</v>
      </c>
      <c r="AR21">
        <v>0.466839</v>
      </c>
      <c r="AS21">
        <v>0.52945799999999998</v>
      </c>
      <c r="AT21">
        <v>0.500946</v>
      </c>
      <c r="AU21">
        <v>0.49507400000000001</v>
      </c>
      <c r="AV21">
        <v>0.46679799999999999</v>
      </c>
      <c r="AW21">
        <v>0.51355700000000004</v>
      </c>
      <c r="AX21">
        <v>0.489288</v>
      </c>
      <c r="AY21">
        <v>0.48770000000000002</v>
      </c>
      <c r="AZ21">
        <v>0.50215399999999999</v>
      </c>
      <c r="BA21">
        <v>0.60131199999999996</v>
      </c>
      <c r="BB21">
        <v>0.56162599999999996</v>
      </c>
      <c r="BC21">
        <v>0.51468199999999997</v>
      </c>
      <c r="BD21">
        <v>0.53306699999999996</v>
      </c>
      <c r="BE21">
        <v>0.51776500000000003</v>
      </c>
      <c r="BF21">
        <v>0.48436000000000001</v>
      </c>
      <c r="BG21">
        <v>0.51651499999999995</v>
      </c>
      <c r="BH21">
        <v>0.44270799999999999</v>
      </c>
      <c r="BI21">
        <v>0.61877099999999996</v>
      </c>
      <c r="BJ21">
        <v>0.58201400000000003</v>
      </c>
      <c r="BK21">
        <v>0.53762600000000005</v>
      </c>
      <c r="BL21">
        <v>0.50752699999999995</v>
      </c>
      <c r="BM21">
        <v>0.51832100000000003</v>
      </c>
      <c r="BN21">
        <v>0.49885499999999999</v>
      </c>
    </row>
    <row r="22" spans="1:66">
      <c r="A22">
        <v>13.627222</v>
      </c>
      <c r="B22" s="1">
        <v>0.5678009259259259</v>
      </c>
      <c r="C22">
        <v>0.583067</v>
      </c>
      <c r="D22">
        <v>0.57782</v>
      </c>
      <c r="E22">
        <v>0.57711800000000002</v>
      </c>
      <c r="F22">
        <v>0.55126600000000003</v>
      </c>
      <c r="G22">
        <v>0.56855800000000001</v>
      </c>
      <c r="H22">
        <v>0.56367699999999998</v>
      </c>
      <c r="I22">
        <v>0.58201400000000003</v>
      </c>
      <c r="J22">
        <v>0.535636</v>
      </c>
      <c r="K22">
        <v>0.58675299999999997</v>
      </c>
      <c r="L22">
        <v>0.52013500000000001</v>
      </c>
      <c r="M22">
        <v>0.57297100000000001</v>
      </c>
      <c r="N22">
        <v>0.55445599999999995</v>
      </c>
      <c r="O22">
        <v>0.56231299999999995</v>
      </c>
      <c r="P22">
        <v>0.49545600000000001</v>
      </c>
      <c r="Q22">
        <v>0.58698499999999998</v>
      </c>
      <c r="R22">
        <v>0.54620400000000002</v>
      </c>
      <c r="S22">
        <v>0.53163800000000005</v>
      </c>
      <c r="T22">
        <v>0.50331099999999995</v>
      </c>
      <c r="U22">
        <v>0.62037399999999998</v>
      </c>
      <c r="V22">
        <v>0.60337799999999997</v>
      </c>
      <c r="W22">
        <v>0.55837099999999995</v>
      </c>
      <c r="X22">
        <v>0.59283300000000005</v>
      </c>
      <c r="Y22">
        <v>0.59322200000000003</v>
      </c>
      <c r="Z22">
        <v>0.55364000000000002</v>
      </c>
      <c r="AA22">
        <v>0.55039700000000003</v>
      </c>
      <c r="AB22">
        <v>0.54404200000000003</v>
      </c>
      <c r="AC22">
        <v>0.64259900000000003</v>
      </c>
      <c r="AD22">
        <v>0.60107100000000002</v>
      </c>
      <c r="AE22">
        <v>0.55136300000000005</v>
      </c>
      <c r="AF22">
        <v>0.55832700000000002</v>
      </c>
      <c r="AG22">
        <v>0.58159799999999995</v>
      </c>
      <c r="AH22">
        <v>0.56634600000000002</v>
      </c>
      <c r="AI22">
        <v>0.58085600000000004</v>
      </c>
      <c r="AJ22">
        <v>0.50944900000000004</v>
      </c>
      <c r="AK22">
        <v>0.61230799999999996</v>
      </c>
      <c r="AL22">
        <v>0.59290699999999996</v>
      </c>
      <c r="AM22">
        <v>0.53834000000000004</v>
      </c>
      <c r="AN22">
        <v>0.54004200000000002</v>
      </c>
      <c r="AO22">
        <v>0.52244599999999997</v>
      </c>
      <c r="AP22">
        <v>0.52498400000000001</v>
      </c>
      <c r="AQ22">
        <v>0.534937</v>
      </c>
      <c r="AR22">
        <v>0.52756899999999995</v>
      </c>
      <c r="AS22">
        <v>0.61064300000000005</v>
      </c>
      <c r="AT22">
        <v>0.57655400000000001</v>
      </c>
      <c r="AU22">
        <v>0.56735800000000003</v>
      </c>
      <c r="AV22">
        <v>0.52976500000000004</v>
      </c>
      <c r="AW22">
        <v>0.58528400000000003</v>
      </c>
      <c r="AX22">
        <v>0.55169900000000005</v>
      </c>
      <c r="AY22">
        <v>0.574098</v>
      </c>
      <c r="AZ22">
        <v>0.57309500000000002</v>
      </c>
      <c r="BA22">
        <v>0.70427499999999998</v>
      </c>
      <c r="BB22">
        <v>0.64985199999999999</v>
      </c>
      <c r="BC22">
        <v>0.59659700000000004</v>
      </c>
      <c r="BD22">
        <v>0.61026499999999995</v>
      </c>
      <c r="BE22">
        <v>0.58760299999999999</v>
      </c>
      <c r="BF22">
        <v>0.55830800000000003</v>
      </c>
      <c r="BG22">
        <v>0.59277999999999997</v>
      </c>
      <c r="BH22">
        <v>0.50033799999999995</v>
      </c>
      <c r="BI22">
        <v>0.71013599999999999</v>
      </c>
      <c r="BJ22">
        <v>0.66652</v>
      </c>
      <c r="BK22">
        <v>0.61565800000000004</v>
      </c>
      <c r="BL22">
        <v>0.58036600000000005</v>
      </c>
      <c r="BM22">
        <v>0.58868200000000004</v>
      </c>
      <c r="BN22">
        <v>0.56894400000000001</v>
      </c>
    </row>
    <row r="23" spans="1:66">
      <c r="A23">
        <v>14.627222</v>
      </c>
      <c r="B23" s="1">
        <v>0.60946759259259264</v>
      </c>
      <c r="C23">
        <v>0.66757699999999998</v>
      </c>
      <c r="D23">
        <v>0.65307300000000001</v>
      </c>
      <c r="E23">
        <v>0.66030199999999994</v>
      </c>
      <c r="F23">
        <v>0.62466900000000003</v>
      </c>
      <c r="G23">
        <v>0.64966000000000002</v>
      </c>
      <c r="H23">
        <v>0.636764</v>
      </c>
      <c r="I23">
        <v>0.65558899999999998</v>
      </c>
      <c r="J23">
        <v>0.60319400000000001</v>
      </c>
      <c r="K23">
        <v>0.670844</v>
      </c>
      <c r="L23">
        <v>0.59562999999999999</v>
      </c>
      <c r="M23">
        <v>0.65231099999999997</v>
      </c>
      <c r="N23">
        <v>0.62949600000000006</v>
      </c>
      <c r="O23">
        <v>0.637154</v>
      </c>
      <c r="P23">
        <v>0.56567299999999998</v>
      </c>
      <c r="Q23">
        <v>0.66847699999999999</v>
      </c>
      <c r="R23">
        <v>0.61981200000000003</v>
      </c>
      <c r="S23">
        <v>0.61860199999999999</v>
      </c>
      <c r="T23">
        <v>0.58174700000000001</v>
      </c>
      <c r="U23">
        <v>0.71684499999999995</v>
      </c>
      <c r="V23">
        <v>0.69506900000000005</v>
      </c>
      <c r="W23">
        <v>0.64236000000000004</v>
      </c>
      <c r="X23">
        <v>0.67899299999999996</v>
      </c>
      <c r="Y23">
        <v>0.67364199999999996</v>
      </c>
      <c r="Z23">
        <v>0.63206200000000001</v>
      </c>
      <c r="AA23">
        <v>0.63173500000000005</v>
      </c>
      <c r="AB23">
        <v>0.62666999999999995</v>
      </c>
      <c r="AC23">
        <v>0.73850499999999997</v>
      </c>
      <c r="AD23">
        <v>0.69246200000000002</v>
      </c>
      <c r="AE23">
        <v>0.63344999999999996</v>
      </c>
      <c r="AF23">
        <v>0.63833600000000001</v>
      </c>
      <c r="AG23">
        <v>0.66281999999999996</v>
      </c>
      <c r="AH23">
        <v>0.65146199999999999</v>
      </c>
      <c r="AI23">
        <v>0.66143200000000002</v>
      </c>
      <c r="AJ23">
        <v>0.58026100000000003</v>
      </c>
      <c r="AK23">
        <v>0.71187599999999995</v>
      </c>
      <c r="AL23">
        <v>0.681751</v>
      </c>
      <c r="AM23">
        <v>0.62223499999999998</v>
      </c>
      <c r="AN23">
        <v>0.61607000000000001</v>
      </c>
      <c r="AO23">
        <v>0.59859099999999998</v>
      </c>
      <c r="AP23">
        <v>0.60060899999999995</v>
      </c>
      <c r="AQ23">
        <v>0.61642600000000003</v>
      </c>
      <c r="AR23">
        <v>0.60581300000000005</v>
      </c>
      <c r="AS23">
        <v>0.70957599999999998</v>
      </c>
      <c r="AT23">
        <v>0.66370600000000002</v>
      </c>
      <c r="AU23">
        <v>0.65469100000000002</v>
      </c>
      <c r="AV23">
        <v>0.60522299999999996</v>
      </c>
      <c r="AW23">
        <v>0.66913199999999995</v>
      </c>
      <c r="AX23">
        <v>0.63171600000000006</v>
      </c>
      <c r="AY23">
        <v>0.67117199999999999</v>
      </c>
      <c r="AZ23">
        <v>0.65570799999999996</v>
      </c>
      <c r="BA23">
        <v>0.82986499999999996</v>
      </c>
      <c r="BB23">
        <v>0.75565400000000005</v>
      </c>
      <c r="BC23">
        <v>0.68596100000000004</v>
      </c>
      <c r="BD23">
        <v>0.69872699999999999</v>
      </c>
      <c r="BE23">
        <v>0.67082799999999998</v>
      </c>
      <c r="BF23">
        <v>0.63986699999999996</v>
      </c>
      <c r="BG23">
        <v>0.68070799999999998</v>
      </c>
      <c r="BH23">
        <v>0.56692900000000002</v>
      </c>
      <c r="BI23">
        <v>0.81293400000000005</v>
      </c>
      <c r="BJ23">
        <v>0.76156000000000001</v>
      </c>
      <c r="BK23">
        <v>0.69742599999999999</v>
      </c>
      <c r="BL23">
        <v>0.659914</v>
      </c>
      <c r="BM23">
        <v>0.66908999999999996</v>
      </c>
      <c r="BN23">
        <v>0.64362699999999995</v>
      </c>
    </row>
    <row r="24" spans="1:66">
      <c r="A24">
        <v>15.627222</v>
      </c>
      <c r="B24" s="1">
        <v>0.65113425925925927</v>
      </c>
      <c r="C24">
        <v>0.75960899999999998</v>
      </c>
      <c r="D24">
        <v>0.74440600000000001</v>
      </c>
      <c r="E24">
        <v>0.75311899999999998</v>
      </c>
      <c r="F24">
        <v>0.70678399999999997</v>
      </c>
      <c r="G24">
        <v>0.73534999999999995</v>
      </c>
      <c r="H24">
        <v>0.72075</v>
      </c>
      <c r="I24">
        <v>0.737649</v>
      </c>
      <c r="J24">
        <v>0.67953699999999995</v>
      </c>
      <c r="K24">
        <v>0.765042</v>
      </c>
      <c r="L24">
        <v>0.67509300000000005</v>
      </c>
      <c r="M24">
        <v>0.73891899999999999</v>
      </c>
      <c r="N24">
        <v>0.71454499999999999</v>
      </c>
      <c r="O24">
        <v>0.72461200000000003</v>
      </c>
      <c r="P24">
        <v>0.64515500000000003</v>
      </c>
      <c r="Q24">
        <v>0.75606600000000002</v>
      </c>
      <c r="R24">
        <v>0.704322</v>
      </c>
      <c r="S24">
        <v>0.70868100000000001</v>
      </c>
      <c r="T24">
        <v>0.67320400000000002</v>
      </c>
      <c r="U24">
        <v>0.82491300000000001</v>
      </c>
      <c r="V24">
        <v>0.79861700000000002</v>
      </c>
      <c r="W24">
        <v>0.73047200000000001</v>
      </c>
      <c r="X24">
        <v>0.76996299999999995</v>
      </c>
      <c r="Y24">
        <v>0.76763300000000001</v>
      </c>
      <c r="Z24">
        <v>0.71846299999999996</v>
      </c>
      <c r="AA24">
        <v>0.72178100000000001</v>
      </c>
      <c r="AB24">
        <v>0.71965199999999996</v>
      </c>
      <c r="AC24">
        <v>0.84904100000000005</v>
      </c>
      <c r="AD24">
        <v>0.80006500000000003</v>
      </c>
      <c r="AE24">
        <v>0.723441</v>
      </c>
      <c r="AF24">
        <v>0.73003099999999999</v>
      </c>
      <c r="AG24">
        <v>0.75873900000000005</v>
      </c>
      <c r="AH24">
        <v>0.74066600000000005</v>
      </c>
      <c r="AI24">
        <v>0.75196700000000005</v>
      </c>
      <c r="AJ24">
        <v>0.65944199999999997</v>
      </c>
      <c r="AK24">
        <v>0.82420199999999999</v>
      </c>
      <c r="AL24">
        <v>0.78416799999999998</v>
      </c>
      <c r="AM24">
        <v>0.71018999999999999</v>
      </c>
      <c r="AN24">
        <v>0.70528400000000002</v>
      </c>
      <c r="AO24">
        <v>0.68793300000000002</v>
      </c>
      <c r="AP24">
        <v>0.68283700000000003</v>
      </c>
      <c r="AQ24">
        <v>0.70336299999999996</v>
      </c>
      <c r="AR24">
        <v>0.68986899999999995</v>
      </c>
      <c r="AS24">
        <v>0.81639899999999999</v>
      </c>
      <c r="AT24">
        <v>0.76191500000000001</v>
      </c>
      <c r="AU24">
        <v>0.74782199999999999</v>
      </c>
      <c r="AV24">
        <v>0.69040000000000001</v>
      </c>
      <c r="AW24">
        <v>0.76173900000000005</v>
      </c>
      <c r="AX24">
        <v>0.71500600000000003</v>
      </c>
      <c r="AY24">
        <v>0.77736700000000003</v>
      </c>
      <c r="AZ24">
        <v>0.74506300000000003</v>
      </c>
      <c r="BA24">
        <v>0.96681600000000001</v>
      </c>
      <c r="BB24">
        <v>0.87378400000000001</v>
      </c>
      <c r="BC24">
        <v>0.78636600000000001</v>
      </c>
      <c r="BD24">
        <v>0.79594399999999998</v>
      </c>
      <c r="BE24">
        <v>0.76461299999999999</v>
      </c>
      <c r="BF24">
        <v>0.72760499999999995</v>
      </c>
      <c r="BG24">
        <v>0.77096500000000001</v>
      </c>
      <c r="BH24">
        <v>0.64343099999999998</v>
      </c>
      <c r="BI24">
        <v>0.93028500000000003</v>
      </c>
      <c r="BJ24">
        <v>0.86764799999999997</v>
      </c>
      <c r="BK24">
        <v>0.79338799999999998</v>
      </c>
      <c r="BL24">
        <v>0.753714</v>
      </c>
      <c r="BM24">
        <v>0.74983</v>
      </c>
      <c r="BN24">
        <v>0.72727299999999995</v>
      </c>
    </row>
    <row r="25" spans="1:66">
      <c r="A25">
        <v>16.627222</v>
      </c>
      <c r="B25" s="1">
        <v>0.6928009259259259</v>
      </c>
      <c r="C25">
        <v>0.86210600000000004</v>
      </c>
      <c r="D25">
        <v>0.836615</v>
      </c>
      <c r="E25">
        <v>0.85022500000000001</v>
      </c>
      <c r="F25">
        <v>0.79435100000000003</v>
      </c>
      <c r="G25">
        <v>0.82378799999999996</v>
      </c>
      <c r="H25">
        <v>0.80535199999999996</v>
      </c>
      <c r="I25">
        <v>0.81977699999999998</v>
      </c>
      <c r="J25">
        <v>0.75740799999999997</v>
      </c>
      <c r="K25">
        <v>0.86100600000000005</v>
      </c>
      <c r="L25">
        <v>0.758525</v>
      </c>
      <c r="M25">
        <v>0.82894400000000001</v>
      </c>
      <c r="N25">
        <v>0.80283899999999997</v>
      </c>
      <c r="O25">
        <v>0.81337899999999996</v>
      </c>
      <c r="P25">
        <v>0.726912</v>
      </c>
      <c r="Q25">
        <v>0.84995399999999999</v>
      </c>
      <c r="R25">
        <v>0.79270600000000002</v>
      </c>
      <c r="S25">
        <v>0.80749400000000005</v>
      </c>
      <c r="T25">
        <v>0.76717000000000002</v>
      </c>
      <c r="U25">
        <v>0.93491400000000002</v>
      </c>
      <c r="V25">
        <v>0.90872799999999998</v>
      </c>
      <c r="W25">
        <v>0.82037899999999997</v>
      </c>
      <c r="X25">
        <v>0.86598399999999998</v>
      </c>
      <c r="Y25">
        <v>0.86294999999999999</v>
      </c>
      <c r="Z25">
        <v>0.80709600000000004</v>
      </c>
      <c r="AA25">
        <v>0.82012399999999996</v>
      </c>
      <c r="AB25">
        <v>0.81201900000000005</v>
      </c>
      <c r="AC25">
        <v>0.96384899999999996</v>
      </c>
      <c r="AD25">
        <v>0.90319499999999997</v>
      </c>
      <c r="AE25">
        <v>0.82002900000000001</v>
      </c>
      <c r="AF25">
        <v>0.82788600000000001</v>
      </c>
      <c r="AG25">
        <v>0.85458599999999996</v>
      </c>
      <c r="AH25">
        <v>0.83816400000000002</v>
      </c>
      <c r="AI25">
        <v>0.84646999999999994</v>
      </c>
      <c r="AJ25">
        <v>0.74365199999999998</v>
      </c>
      <c r="AK25">
        <v>0.93821200000000005</v>
      </c>
      <c r="AL25">
        <v>0.89047200000000004</v>
      </c>
      <c r="AM25">
        <v>0.80975299999999995</v>
      </c>
      <c r="AN25">
        <v>0.79963700000000004</v>
      </c>
      <c r="AO25">
        <v>0.77823500000000001</v>
      </c>
      <c r="AP25">
        <v>0.770374</v>
      </c>
      <c r="AQ25">
        <v>0.78951499999999997</v>
      </c>
      <c r="AR25">
        <v>0.77919000000000005</v>
      </c>
      <c r="AS25">
        <v>0.92674400000000001</v>
      </c>
      <c r="AT25">
        <v>0.86750300000000002</v>
      </c>
      <c r="AU25">
        <v>0.84990600000000005</v>
      </c>
      <c r="AV25">
        <v>0.77827599999999997</v>
      </c>
      <c r="AW25">
        <v>0.85661799999999999</v>
      </c>
      <c r="AX25">
        <v>0.81124600000000002</v>
      </c>
      <c r="AY25">
        <v>0.88617999999999997</v>
      </c>
      <c r="AZ25">
        <v>0.83697600000000005</v>
      </c>
      <c r="BA25">
        <v>1.1063179999999999</v>
      </c>
      <c r="BB25">
        <v>0.99682899999999997</v>
      </c>
      <c r="BC25">
        <v>0.88990899999999995</v>
      </c>
      <c r="BD25">
        <v>0.90172699999999995</v>
      </c>
      <c r="BE25">
        <v>0.86291200000000001</v>
      </c>
      <c r="BF25">
        <v>0.82684100000000005</v>
      </c>
      <c r="BG25">
        <v>0.87119000000000002</v>
      </c>
      <c r="BH25">
        <v>0.72024900000000003</v>
      </c>
      <c r="BI25">
        <v>1.047094</v>
      </c>
      <c r="BJ25">
        <v>0.97189300000000001</v>
      </c>
      <c r="BK25">
        <v>0.89373100000000005</v>
      </c>
      <c r="BL25">
        <v>0.84750999999999999</v>
      </c>
      <c r="BM25">
        <v>0.84032499999999999</v>
      </c>
      <c r="BN25">
        <v>0.81673899999999999</v>
      </c>
    </row>
    <row r="26" spans="1:66">
      <c r="A26">
        <v>17.627222</v>
      </c>
      <c r="B26" s="1">
        <v>0.73446759259259264</v>
      </c>
      <c r="C26">
        <v>0.96492199999999995</v>
      </c>
      <c r="D26">
        <v>0.92815700000000001</v>
      </c>
      <c r="E26">
        <v>0.94712399999999997</v>
      </c>
      <c r="F26">
        <v>0.87815200000000004</v>
      </c>
      <c r="G26">
        <v>0.90882099999999999</v>
      </c>
      <c r="H26">
        <v>0.88824099999999995</v>
      </c>
      <c r="I26">
        <v>0.903034</v>
      </c>
      <c r="J26">
        <v>0.83439300000000005</v>
      </c>
      <c r="K26">
        <v>0.96152499999999996</v>
      </c>
      <c r="L26">
        <v>0.84118099999999996</v>
      </c>
      <c r="M26">
        <v>0.920705</v>
      </c>
      <c r="N26">
        <v>0.89533300000000005</v>
      </c>
      <c r="O26">
        <v>0.90217599999999998</v>
      </c>
      <c r="P26">
        <v>0.816245</v>
      </c>
      <c r="Q26">
        <v>0.94285600000000003</v>
      </c>
      <c r="R26">
        <v>0.87936700000000001</v>
      </c>
      <c r="S26">
        <v>0.91190499999999997</v>
      </c>
      <c r="T26">
        <v>0.86285000000000001</v>
      </c>
      <c r="U26">
        <v>1.0427839999999999</v>
      </c>
      <c r="V26">
        <v>1.0156339999999999</v>
      </c>
      <c r="W26">
        <v>0.91821699999999995</v>
      </c>
      <c r="X26">
        <v>0.96438199999999996</v>
      </c>
      <c r="Y26">
        <v>0.96241600000000005</v>
      </c>
      <c r="Z26">
        <v>0.89717100000000005</v>
      </c>
      <c r="AA26">
        <v>0.91395000000000004</v>
      </c>
      <c r="AB26">
        <v>0.90959599999999996</v>
      </c>
      <c r="AC26">
        <v>1.084902</v>
      </c>
      <c r="AD26">
        <v>1.0159</v>
      </c>
      <c r="AE26">
        <v>0.91817300000000002</v>
      </c>
      <c r="AF26">
        <v>0.92300800000000005</v>
      </c>
      <c r="AG26">
        <v>0.95103099999999996</v>
      </c>
      <c r="AH26">
        <v>0.94053600000000004</v>
      </c>
      <c r="AI26">
        <v>0.943048</v>
      </c>
      <c r="AJ26">
        <v>0.82514200000000004</v>
      </c>
      <c r="AK26">
        <v>1.0584910000000001</v>
      </c>
      <c r="AL26">
        <v>0.99598399999999998</v>
      </c>
      <c r="AM26">
        <v>0.910443</v>
      </c>
      <c r="AN26">
        <v>0.89474200000000004</v>
      </c>
      <c r="AO26">
        <v>0.87153400000000003</v>
      </c>
      <c r="AP26">
        <v>0.85931000000000002</v>
      </c>
      <c r="AQ26">
        <v>0.880467</v>
      </c>
      <c r="AR26">
        <v>0.86996600000000002</v>
      </c>
      <c r="AS26">
        <v>1.0391760000000001</v>
      </c>
      <c r="AT26">
        <v>0.97730600000000001</v>
      </c>
      <c r="AU26">
        <v>0.95523000000000002</v>
      </c>
      <c r="AV26">
        <v>0.868726</v>
      </c>
      <c r="AW26">
        <v>0.95381899999999997</v>
      </c>
      <c r="AX26">
        <v>0.90251400000000004</v>
      </c>
      <c r="AY26">
        <v>0.99416199999999999</v>
      </c>
      <c r="AZ26">
        <v>0.92940100000000003</v>
      </c>
      <c r="BA26">
        <v>1.2504059999999999</v>
      </c>
      <c r="BB26">
        <v>1.118001</v>
      </c>
      <c r="BC26">
        <v>0.99658999999999998</v>
      </c>
      <c r="BD26">
        <v>1.0118050000000001</v>
      </c>
      <c r="BE26">
        <v>0.96717799999999998</v>
      </c>
      <c r="BF26">
        <v>0.92349899999999996</v>
      </c>
      <c r="BG26">
        <v>0.96520300000000003</v>
      </c>
      <c r="BH26">
        <v>0.79728699999999997</v>
      </c>
      <c r="BI26">
        <v>1.1683079999999999</v>
      </c>
      <c r="BJ26">
        <v>1.0847549999999999</v>
      </c>
      <c r="BK26">
        <v>0.99583699999999997</v>
      </c>
      <c r="BL26">
        <v>0.94577199999999995</v>
      </c>
      <c r="BM26">
        <v>0.93275300000000005</v>
      </c>
      <c r="BN26">
        <v>0.91057500000000002</v>
      </c>
    </row>
    <row r="27" spans="1:66">
      <c r="A27">
        <v>18.627222</v>
      </c>
      <c r="B27" s="1">
        <v>0.77613425925925927</v>
      </c>
      <c r="C27">
        <v>1.065321</v>
      </c>
      <c r="D27">
        <v>1.012297</v>
      </c>
      <c r="E27">
        <v>1.0418430000000001</v>
      </c>
      <c r="F27">
        <v>0.96649799999999997</v>
      </c>
      <c r="G27">
        <v>0.99716499999999997</v>
      </c>
      <c r="H27">
        <v>0.97612100000000002</v>
      </c>
      <c r="I27">
        <v>0.98596799999999996</v>
      </c>
      <c r="J27">
        <v>0.91183000000000003</v>
      </c>
      <c r="K27">
        <v>1.063639</v>
      </c>
      <c r="L27">
        <v>0.92321500000000001</v>
      </c>
      <c r="M27">
        <v>1.0102230000000001</v>
      </c>
      <c r="N27">
        <v>0.98309299999999999</v>
      </c>
      <c r="O27">
        <v>0.993116</v>
      </c>
      <c r="P27">
        <v>0.90222999999999998</v>
      </c>
      <c r="Q27">
        <v>1.0390250000000001</v>
      </c>
      <c r="R27">
        <v>0.965445</v>
      </c>
      <c r="S27">
        <v>1.008127</v>
      </c>
      <c r="T27">
        <v>0.95354300000000003</v>
      </c>
      <c r="U27">
        <v>1.151016</v>
      </c>
      <c r="V27">
        <v>1.1226179999999999</v>
      </c>
      <c r="W27">
        <v>1.0085869999999999</v>
      </c>
      <c r="X27">
        <v>1.0635589999999999</v>
      </c>
      <c r="Y27">
        <v>1.0610390000000001</v>
      </c>
      <c r="Z27">
        <v>0.98504400000000003</v>
      </c>
      <c r="AA27">
        <v>1.009876</v>
      </c>
      <c r="AB27">
        <v>1.013263</v>
      </c>
      <c r="AC27">
        <v>1.1932179999999999</v>
      </c>
      <c r="AD27">
        <v>1.124951</v>
      </c>
      <c r="AE27">
        <v>1.016726</v>
      </c>
      <c r="AF27">
        <v>1.015852</v>
      </c>
      <c r="AG27">
        <v>1.046141</v>
      </c>
      <c r="AH27">
        <v>1.039234</v>
      </c>
      <c r="AI27">
        <v>1.0410299999999999</v>
      </c>
      <c r="AJ27">
        <v>0.91003500000000004</v>
      </c>
      <c r="AK27">
        <v>1.1741699999999999</v>
      </c>
      <c r="AL27">
        <v>1.1064369999999999</v>
      </c>
      <c r="AM27">
        <v>1.011137</v>
      </c>
      <c r="AN27">
        <v>0.98877199999999998</v>
      </c>
      <c r="AO27">
        <v>0.96162999999999998</v>
      </c>
      <c r="AP27">
        <v>0.94987200000000005</v>
      </c>
      <c r="AQ27">
        <v>0.97131800000000001</v>
      </c>
      <c r="AR27">
        <v>0.96450599999999997</v>
      </c>
      <c r="AS27">
        <v>1.1555610000000001</v>
      </c>
      <c r="AT27">
        <v>1.0864419999999999</v>
      </c>
      <c r="AU27">
        <v>1.060133</v>
      </c>
      <c r="AV27">
        <v>0.95979000000000003</v>
      </c>
      <c r="AW27">
        <v>1.047309</v>
      </c>
      <c r="AX27">
        <v>0.99399599999999999</v>
      </c>
      <c r="AY27">
        <v>1.1041620000000001</v>
      </c>
      <c r="AZ27">
        <v>1.0169330000000001</v>
      </c>
      <c r="BA27">
        <v>1.3890929999999999</v>
      </c>
      <c r="BB27">
        <v>1.2384390000000001</v>
      </c>
      <c r="BC27">
        <v>1.0997889999999999</v>
      </c>
      <c r="BD27">
        <v>1.1197269999999999</v>
      </c>
      <c r="BE27">
        <v>1.066681</v>
      </c>
      <c r="BF27">
        <v>1.0231460000000001</v>
      </c>
      <c r="BG27">
        <v>1.0584499999999999</v>
      </c>
      <c r="BH27">
        <v>0.87415600000000004</v>
      </c>
      <c r="BI27">
        <v>1.285234</v>
      </c>
      <c r="BJ27">
        <v>1.193168</v>
      </c>
      <c r="BK27">
        <v>1.0949960000000001</v>
      </c>
      <c r="BL27">
        <v>1.0417209999999999</v>
      </c>
      <c r="BM27">
        <v>1.020516</v>
      </c>
      <c r="BN27">
        <v>0.99887599999999999</v>
      </c>
    </row>
    <row r="28" spans="1:66">
      <c r="A28">
        <v>19.627222</v>
      </c>
      <c r="B28" s="1">
        <v>0.8178009259259259</v>
      </c>
      <c r="C28">
        <v>1.168588</v>
      </c>
      <c r="D28">
        <v>1.1025750000000001</v>
      </c>
      <c r="E28">
        <v>1.1264970000000001</v>
      </c>
      <c r="F28">
        <v>1.0441959999999999</v>
      </c>
      <c r="G28">
        <v>1.0842130000000001</v>
      </c>
      <c r="H28">
        <v>1.0523149999999999</v>
      </c>
      <c r="I28">
        <v>1.060373</v>
      </c>
      <c r="J28">
        <v>0.98160199999999997</v>
      </c>
      <c r="K28">
        <v>1.1585319999999999</v>
      </c>
      <c r="L28">
        <v>1.002632</v>
      </c>
      <c r="M28">
        <v>1.0987009999999999</v>
      </c>
      <c r="N28">
        <v>1.064217</v>
      </c>
      <c r="O28">
        <v>1.076441</v>
      </c>
      <c r="P28">
        <v>0.984877</v>
      </c>
      <c r="Q28">
        <v>1.1315029999999999</v>
      </c>
      <c r="R28">
        <v>1.053836</v>
      </c>
      <c r="S28">
        <v>1.0987309999999999</v>
      </c>
      <c r="T28">
        <v>1.042697</v>
      </c>
      <c r="U28">
        <v>1.2572989999999999</v>
      </c>
      <c r="V28">
        <v>1.22194</v>
      </c>
      <c r="W28">
        <v>1.100508</v>
      </c>
      <c r="X28">
        <v>1.1546419999999999</v>
      </c>
      <c r="Y28">
        <v>1.1630609999999999</v>
      </c>
      <c r="Z28">
        <v>1.0735250000000001</v>
      </c>
      <c r="AA28">
        <v>1.1042460000000001</v>
      </c>
      <c r="AB28">
        <v>1.105818</v>
      </c>
      <c r="AC28">
        <v>1.3041910000000001</v>
      </c>
      <c r="AD28">
        <v>1.2294339999999999</v>
      </c>
      <c r="AE28">
        <v>1.1049040000000001</v>
      </c>
      <c r="AF28">
        <v>1.109064</v>
      </c>
      <c r="AG28">
        <v>1.138055</v>
      </c>
      <c r="AH28">
        <v>1.128865</v>
      </c>
      <c r="AI28">
        <v>1.1354310000000001</v>
      </c>
      <c r="AJ28">
        <v>0.99290100000000003</v>
      </c>
      <c r="AK28">
        <v>1.2916510000000001</v>
      </c>
      <c r="AL28">
        <v>1.212844</v>
      </c>
      <c r="AM28">
        <v>1.105558</v>
      </c>
      <c r="AN28">
        <v>1.0819209999999999</v>
      </c>
      <c r="AO28">
        <v>1.0542720000000001</v>
      </c>
      <c r="AP28">
        <v>1.0394490000000001</v>
      </c>
      <c r="AQ28">
        <v>1.0584519999999999</v>
      </c>
      <c r="AR28">
        <v>1.0500050000000001</v>
      </c>
      <c r="AS28">
        <v>1.267555</v>
      </c>
      <c r="AT28">
        <v>1.1822319999999999</v>
      </c>
      <c r="AU28">
        <v>1.152414</v>
      </c>
      <c r="AV28">
        <v>1.0474840000000001</v>
      </c>
      <c r="AW28">
        <v>1.148576</v>
      </c>
      <c r="AX28">
        <v>1.0803179999999999</v>
      </c>
      <c r="AY28">
        <v>1.205767</v>
      </c>
      <c r="AZ28">
        <v>1.105491</v>
      </c>
      <c r="BA28">
        <v>1.5227189999999999</v>
      </c>
      <c r="BB28">
        <v>1.3472580000000001</v>
      </c>
      <c r="BC28">
        <v>1.20157</v>
      </c>
      <c r="BD28">
        <v>1.2244029999999999</v>
      </c>
      <c r="BE28">
        <v>1.1649590000000001</v>
      </c>
      <c r="BF28">
        <v>1.114279</v>
      </c>
      <c r="BG28">
        <v>1.1488700000000001</v>
      </c>
      <c r="BH28">
        <v>0.95084199999999996</v>
      </c>
      <c r="BI28">
        <v>1.3917349999999999</v>
      </c>
      <c r="BJ28">
        <v>1.2993699999999999</v>
      </c>
      <c r="BK28">
        <v>1.1880569999999999</v>
      </c>
      <c r="BL28">
        <v>1.1350750000000001</v>
      </c>
      <c r="BM28">
        <v>1.098557</v>
      </c>
      <c r="BN28">
        <v>1.086454</v>
      </c>
    </row>
    <row r="29" spans="1:66">
      <c r="A29">
        <v>20.627222</v>
      </c>
      <c r="B29" s="1">
        <v>0.85946759259259264</v>
      </c>
      <c r="C29">
        <v>1.2585310000000001</v>
      </c>
      <c r="D29">
        <v>1.1826000000000001</v>
      </c>
      <c r="E29">
        <v>1.2086129999999999</v>
      </c>
      <c r="F29">
        <v>1.120096</v>
      </c>
      <c r="G29">
        <v>1.1624410000000001</v>
      </c>
      <c r="H29">
        <v>1.1260779999999999</v>
      </c>
      <c r="I29">
        <v>1.1339649999999999</v>
      </c>
      <c r="J29">
        <v>1.046699</v>
      </c>
      <c r="K29">
        <v>1.246097</v>
      </c>
      <c r="L29">
        <v>1.0770690000000001</v>
      </c>
      <c r="M29">
        <v>1.1833940000000001</v>
      </c>
      <c r="N29">
        <v>1.145065</v>
      </c>
      <c r="O29">
        <v>1.16414</v>
      </c>
      <c r="P29">
        <v>1.060867</v>
      </c>
      <c r="Q29">
        <v>1.216118</v>
      </c>
      <c r="R29">
        <v>1.129475</v>
      </c>
      <c r="S29">
        <v>1.182404</v>
      </c>
      <c r="T29">
        <v>1.1264069999999999</v>
      </c>
      <c r="U29">
        <v>1.3540620000000001</v>
      </c>
      <c r="V29">
        <v>1.3181769999999999</v>
      </c>
      <c r="W29">
        <v>1.180901</v>
      </c>
      <c r="X29">
        <v>1.23872</v>
      </c>
      <c r="Y29">
        <v>1.24854</v>
      </c>
      <c r="Z29">
        <v>1.15395</v>
      </c>
      <c r="AA29">
        <v>1.1833149999999999</v>
      </c>
      <c r="AB29">
        <v>1.1925809999999999</v>
      </c>
      <c r="AC29">
        <v>1.4071579999999999</v>
      </c>
      <c r="AD29">
        <v>1.3352679999999999</v>
      </c>
      <c r="AE29">
        <v>1.198529</v>
      </c>
      <c r="AF29">
        <v>1.201776</v>
      </c>
      <c r="AG29">
        <v>1.2276469999999999</v>
      </c>
      <c r="AH29">
        <v>1.214334</v>
      </c>
      <c r="AI29">
        <v>1.220729</v>
      </c>
      <c r="AJ29">
        <v>1.070848</v>
      </c>
      <c r="AK29">
        <v>1.3961440000000001</v>
      </c>
      <c r="AL29">
        <v>1.3124499999999999</v>
      </c>
      <c r="AM29">
        <v>1.1952940000000001</v>
      </c>
      <c r="AN29">
        <v>1.1676519999999999</v>
      </c>
      <c r="AO29">
        <v>1.141867</v>
      </c>
      <c r="AP29">
        <v>1.1235619999999999</v>
      </c>
      <c r="AQ29">
        <v>1.137157</v>
      </c>
      <c r="AR29">
        <v>1.1355919999999999</v>
      </c>
      <c r="AS29">
        <v>1.3672070000000001</v>
      </c>
      <c r="AT29">
        <v>1.2750950000000001</v>
      </c>
      <c r="AU29">
        <v>1.244175</v>
      </c>
      <c r="AV29">
        <v>1.129378</v>
      </c>
      <c r="AW29">
        <v>1.2427619999999999</v>
      </c>
      <c r="AX29">
        <v>1.165286</v>
      </c>
      <c r="AY29">
        <v>1.301061</v>
      </c>
      <c r="AZ29">
        <v>1.184339</v>
      </c>
      <c r="BA29">
        <v>1.6446229999999999</v>
      </c>
      <c r="BB29">
        <v>1.4541820000000001</v>
      </c>
      <c r="BC29">
        <v>1.298062</v>
      </c>
      <c r="BD29">
        <v>1.323677</v>
      </c>
      <c r="BE29">
        <v>1.2514879999999999</v>
      </c>
      <c r="BF29">
        <v>1.202431</v>
      </c>
      <c r="BG29">
        <v>1.231058</v>
      </c>
      <c r="BH29">
        <v>1.0206649999999999</v>
      </c>
      <c r="BI29">
        <v>1.497204</v>
      </c>
      <c r="BJ29">
        <v>1.3968780000000001</v>
      </c>
      <c r="BK29">
        <v>1.278438</v>
      </c>
      <c r="BL29">
        <v>1.2194119999999999</v>
      </c>
      <c r="BM29">
        <v>1.183897</v>
      </c>
      <c r="BN29">
        <v>1.168226</v>
      </c>
    </row>
    <row r="30" spans="1:66">
      <c r="A30">
        <v>21.627222</v>
      </c>
      <c r="B30" s="1">
        <v>0.90113425925925927</v>
      </c>
      <c r="C30">
        <v>1.338957</v>
      </c>
      <c r="D30">
        <v>1.255066</v>
      </c>
      <c r="E30">
        <v>1.285498</v>
      </c>
      <c r="F30">
        <v>1.193845</v>
      </c>
      <c r="G30">
        <v>1.2341930000000001</v>
      </c>
      <c r="H30">
        <v>1.1924459999999999</v>
      </c>
      <c r="I30">
        <v>1.199527</v>
      </c>
      <c r="J30">
        <v>1.1103730000000001</v>
      </c>
      <c r="K30">
        <v>1.328457</v>
      </c>
      <c r="L30">
        <v>1.146236</v>
      </c>
      <c r="M30">
        <v>1.2619990000000001</v>
      </c>
      <c r="N30">
        <v>1.2159789999999999</v>
      </c>
      <c r="O30">
        <v>1.2416</v>
      </c>
      <c r="P30">
        <v>1.134137</v>
      </c>
      <c r="Q30">
        <v>1.3009170000000001</v>
      </c>
      <c r="R30">
        <v>1.2083109999999999</v>
      </c>
      <c r="S30">
        <v>1.2649379999999999</v>
      </c>
      <c r="T30">
        <v>1.2007760000000001</v>
      </c>
      <c r="U30">
        <v>1.439198</v>
      </c>
      <c r="V30">
        <v>1.4077630000000001</v>
      </c>
      <c r="W30">
        <v>1.255293</v>
      </c>
      <c r="X30">
        <v>1.312708</v>
      </c>
      <c r="Y30">
        <v>1.3288819999999999</v>
      </c>
      <c r="Z30">
        <v>1.2282010000000001</v>
      </c>
      <c r="AA30">
        <v>1.2570490000000001</v>
      </c>
      <c r="AB30">
        <v>1.2752540000000001</v>
      </c>
      <c r="AC30">
        <v>1.509965</v>
      </c>
      <c r="AD30">
        <v>1.4239299999999999</v>
      </c>
      <c r="AE30">
        <v>1.280969</v>
      </c>
      <c r="AF30">
        <v>1.285949</v>
      </c>
      <c r="AG30">
        <v>1.311315</v>
      </c>
      <c r="AH30">
        <v>1.292778</v>
      </c>
      <c r="AI30">
        <v>1.2926519999999999</v>
      </c>
      <c r="AJ30">
        <v>1.141205</v>
      </c>
      <c r="AK30">
        <v>1.495617</v>
      </c>
      <c r="AL30">
        <v>1.401408</v>
      </c>
      <c r="AM30">
        <v>1.274564</v>
      </c>
      <c r="AN30">
        <v>1.2457210000000001</v>
      </c>
      <c r="AO30">
        <v>1.217651</v>
      </c>
      <c r="AP30">
        <v>1.201473</v>
      </c>
      <c r="AQ30">
        <v>1.2092419999999999</v>
      </c>
      <c r="AR30">
        <v>1.2144809999999999</v>
      </c>
      <c r="AS30">
        <v>1.464704</v>
      </c>
      <c r="AT30">
        <v>1.361302</v>
      </c>
      <c r="AU30">
        <v>1.3345959999999999</v>
      </c>
      <c r="AV30">
        <v>1.2060280000000001</v>
      </c>
      <c r="AW30">
        <v>1.3222069999999999</v>
      </c>
      <c r="AX30">
        <v>1.241709</v>
      </c>
      <c r="AY30">
        <v>1.390293</v>
      </c>
      <c r="AZ30">
        <v>1.2592239999999999</v>
      </c>
      <c r="BA30">
        <v>1.7510049999999999</v>
      </c>
      <c r="BB30">
        <v>1.5535840000000001</v>
      </c>
      <c r="BC30">
        <v>1.385974</v>
      </c>
      <c r="BD30">
        <v>1.4176059999999999</v>
      </c>
      <c r="BE30">
        <v>1.3360730000000001</v>
      </c>
      <c r="BF30">
        <v>1.284057</v>
      </c>
      <c r="BG30">
        <v>1.307655</v>
      </c>
      <c r="BH30">
        <v>1.0834619999999999</v>
      </c>
      <c r="BI30">
        <v>1.5935330000000001</v>
      </c>
      <c r="BJ30">
        <v>1.4897609999999999</v>
      </c>
      <c r="BK30">
        <v>1.356781</v>
      </c>
      <c r="BL30">
        <v>1.3038940000000001</v>
      </c>
      <c r="BM30">
        <v>1.2567170000000001</v>
      </c>
      <c r="BN30">
        <v>1.2472030000000001</v>
      </c>
    </row>
    <row r="31" spans="1:66">
      <c r="A31">
        <v>22.627222</v>
      </c>
      <c r="B31" s="1">
        <v>0.9428009259259259</v>
      </c>
      <c r="C31">
        <v>1.418679</v>
      </c>
      <c r="D31">
        <v>1.317863</v>
      </c>
      <c r="E31">
        <v>1.349912</v>
      </c>
      <c r="F31">
        <v>1.2531829999999999</v>
      </c>
      <c r="G31">
        <v>1.3031250000000001</v>
      </c>
      <c r="H31">
        <v>1.2580420000000001</v>
      </c>
      <c r="I31">
        <v>1.255576</v>
      </c>
      <c r="J31">
        <v>1.165775</v>
      </c>
      <c r="K31">
        <v>1.401538</v>
      </c>
      <c r="L31">
        <v>1.2124790000000001</v>
      </c>
      <c r="M31">
        <v>1.3380369999999999</v>
      </c>
      <c r="N31">
        <v>1.280265</v>
      </c>
      <c r="O31">
        <v>1.3083640000000001</v>
      </c>
      <c r="P31">
        <v>1.203695</v>
      </c>
      <c r="Q31">
        <v>1.3737839999999999</v>
      </c>
      <c r="R31">
        <v>1.2729429999999999</v>
      </c>
      <c r="S31">
        <v>1.331804</v>
      </c>
      <c r="T31">
        <v>1.2677890000000001</v>
      </c>
      <c r="U31">
        <v>1.5241880000000001</v>
      </c>
      <c r="V31">
        <v>1.482866</v>
      </c>
      <c r="W31">
        <v>1.3240449999999999</v>
      </c>
      <c r="X31">
        <v>1.3818490000000001</v>
      </c>
      <c r="Y31">
        <v>1.4078710000000001</v>
      </c>
      <c r="Z31">
        <v>1.2926679999999999</v>
      </c>
      <c r="AA31">
        <v>1.3249310000000001</v>
      </c>
      <c r="AB31">
        <v>1.351972</v>
      </c>
      <c r="AC31">
        <v>1.5875570000000001</v>
      </c>
      <c r="AD31">
        <v>1.510278</v>
      </c>
      <c r="AE31">
        <v>1.3552120000000001</v>
      </c>
      <c r="AF31">
        <v>1.3589039999999999</v>
      </c>
      <c r="AG31">
        <v>1.3812679999999999</v>
      </c>
      <c r="AH31">
        <v>1.364622</v>
      </c>
      <c r="AI31">
        <v>1.3603810000000001</v>
      </c>
      <c r="AJ31">
        <v>1.2039</v>
      </c>
      <c r="AK31">
        <v>1.582713</v>
      </c>
      <c r="AL31">
        <v>1.4884919999999999</v>
      </c>
      <c r="AM31">
        <v>1.3486549999999999</v>
      </c>
      <c r="AN31">
        <v>1.3203549999999999</v>
      </c>
      <c r="AO31">
        <v>1.2889759999999999</v>
      </c>
      <c r="AP31">
        <v>1.266697</v>
      </c>
      <c r="AQ31">
        <v>1.274559</v>
      </c>
      <c r="AR31">
        <v>1.2848759999999999</v>
      </c>
      <c r="AS31">
        <v>1.5511330000000001</v>
      </c>
      <c r="AT31">
        <v>1.441619</v>
      </c>
      <c r="AU31">
        <v>1.418255</v>
      </c>
      <c r="AV31">
        <v>1.275722</v>
      </c>
      <c r="AW31">
        <v>1.4010499999999999</v>
      </c>
      <c r="AX31">
        <v>1.3093349999999999</v>
      </c>
      <c r="AY31">
        <v>1.4701150000000001</v>
      </c>
      <c r="AZ31">
        <v>1.324773</v>
      </c>
      <c r="BA31">
        <v>1.852258</v>
      </c>
      <c r="BB31">
        <v>1.6386510000000001</v>
      </c>
      <c r="BC31">
        <v>1.4656769999999999</v>
      </c>
      <c r="BD31">
        <v>1.4894609999999999</v>
      </c>
      <c r="BE31">
        <v>1.40761</v>
      </c>
      <c r="BF31">
        <v>1.3574219999999999</v>
      </c>
      <c r="BG31">
        <v>1.3725080000000001</v>
      </c>
      <c r="BH31">
        <v>1.1419029999999999</v>
      </c>
      <c r="BI31">
        <v>1.672901</v>
      </c>
      <c r="BJ31">
        <v>1.571466</v>
      </c>
      <c r="BK31">
        <v>1.4300630000000001</v>
      </c>
      <c r="BL31">
        <v>1.3725700000000001</v>
      </c>
      <c r="BM31">
        <v>1.329456</v>
      </c>
      <c r="BN31">
        <v>1.3125770000000001</v>
      </c>
    </row>
    <row r="32" spans="1:66">
      <c r="A32">
        <v>23.097221999999999</v>
      </c>
      <c r="B32" s="1">
        <v>0.96238425925925919</v>
      </c>
      <c r="C32">
        <v>1.4525429999999999</v>
      </c>
      <c r="D32">
        <v>1.350206</v>
      </c>
      <c r="E32">
        <v>1.378603</v>
      </c>
      <c r="F32">
        <v>1.2807999999999999</v>
      </c>
      <c r="G32">
        <v>1.330992</v>
      </c>
      <c r="H32">
        <v>1.2861069999999999</v>
      </c>
      <c r="I32">
        <v>1.279355</v>
      </c>
      <c r="J32">
        <v>1.190679</v>
      </c>
      <c r="K32">
        <v>1.4338960000000001</v>
      </c>
      <c r="L32">
        <v>1.237031</v>
      </c>
      <c r="M32">
        <v>1.3688659999999999</v>
      </c>
      <c r="N32">
        <v>1.3094650000000001</v>
      </c>
      <c r="O32">
        <v>1.33796</v>
      </c>
      <c r="P32">
        <v>1.2289810000000001</v>
      </c>
      <c r="Q32">
        <v>1.407748</v>
      </c>
      <c r="R32">
        <v>1.302694</v>
      </c>
      <c r="S32">
        <v>1.36256</v>
      </c>
      <c r="T32">
        <v>1.2992600000000001</v>
      </c>
      <c r="U32">
        <v>1.5576840000000001</v>
      </c>
      <c r="V32">
        <v>1.5190969999999999</v>
      </c>
      <c r="W32">
        <v>1.353845</v>
      </c>
      <c r="X32">
        <v>1.410874</v>
      </c>
      <c r="Y32">
        <v>1.4407080000000001</v>
      </c>
      <c r="Z32">
        <v>1.3211729999999999</v>
      </c>
      <c r="AA32">
        <v>1.3546149999999999</v>
      </c>
      <c r="AB32">
        <v>1.380609</v>
      </c>
      <c r="AC32">
        <v>1.628336</v>
      </c>
      <c r="AD32">
        <v>1.5402469999999999</v>
      </c>
      <c r="AE32">
        <v>1.3868670000000001</v>
      </c>
      <c r="AF32">
        <v>1.3919220000000001</v>
      </c>
      <c r="AG32">
        <v>1.4134770000000001</v>
      </c>
      <c r="AH32">
        <v>1.3979189999999999</v>
      </c>
      <c r="AI32">
        <v>1.3899919999999999</v>
      </c>
      <c r="AJ32">
        <v>1.233412</v>
      </c>
      <c r="AK32">
        <v>1.6197900000000001</v>
      </c>
      <c r="AL32">
        <v>1.5275970000000001</v>
      </c>
      <c r="AM32">
        <v>1.38222</v>
      </c>
      <c r="AN32">
        <v>1.354474</v>
      </c>
      <c r="AO32">
        <v>1.323248</v>
      </c>
      <c r="AP32">
        <v>1.3012539999999999</v>
      </c>
      <c r="AQ32">
        <v>1.304551</v>
      </c>
      <c r="AR32">
        <v>1.3167610000000001</v>
      </c>
      <c r="AS32">
        <v>1.5909310000000001</v>
      </c>
      <c r="AT32">
        <v>1.478958</v>
      </c>
      <c r="AU32">
        <v>1.4525189999999999</v>
      </c>
      <c r="AV32">
        <v>1.3022100000000001</v>
      </c>
      <c r="AW32">
        <v>1.435578</v>
      </c>
      <c r="AX32">
        <v>1.3426419999999999</v>
      </c>
      <c r="AY32">
        <v>1.5041370000000001</v>
      </c>
      <c r="AZ32">
        <v>1.353451</v>
      </c>
      <c r="BA32">
        <v>1.8921239999999999</v>
      </c>
      <c r="BB32">
        <v>1.675189</v>
      </c>
      <c r="BC32">
        <v>1.502732</v>
      </c>
      <c r="BD32">
        <v>1.5208360000000001</v>
      </c>
      <c r="BE32">
        <v>1.440134</v>
      </c>
      <c r="BF32">
        <v>1.389168</v>
      </c>
      <c r="BG32">
        <v>1.403718</v>
      </c>
      <c r="BH32">
        <v>1.1650849999999999</v>
      </c>
      <c r="BI32">
        <v>1.7120489999999999</v>
      </c>
      <c r="BJ32">
        <v>1.6080049999999999</v>
      </c>
      <c r="BK32">
        <v>1.4582280000000001</v>
      </c>
      <c r="BL32">
        <v>1.4045650000000001</v>
      </c>
      <c r="BM32">
        <v>1.355011</v>
      </c>
      <c r="BN32">
        <v>1.3438330000000001</v>
      </c>
    </row>
    <row r="33" spans="1:66">
      <c r="A33">
        <v>23.310555999999998</v>
      </c>
      <c r="B33" s="1">
        <v>0.97127314814814814</v>
      </c>
      <c r="C33">
        <v>1.4676979999999999</v>
      </c>
      <c r="D33">
        <v>1.3595999999999999</v>
      </c>
      <c r="E33">
        <v>1.3901239999999999</v>
      </c>
      <c r="F33">
        <v>1.29373</v>
      </c>
      <c r="G33">
        <v>1.3443080000000001</v>
      </c>
      <c r="H33">
        <v>1.297186</v>
      </c>
      <c r="I33">
        <v>1.289401</v>
      </c>
      <c r="J33">
        <v>1.200375</v>
      </c>
      <c r="K33">
        <v>1.446421</v>
      </c>
      <c r="L33">
        <v>1.250675</v>
      </c>
      <c r="M33">
        <v>1.3803209999999999</v>
      </c>
      <c r="N33">
        <v>1.318435</v>
      </c>
      <c r="O33">
        <v>1.3507309999999999</v>
      </c>
      <c r="P33">
        <v>1.2440869999999999</v>
      </c>
      <c r="Q33">
        <v>1.418804</v>
      </c>
      <c r="R33">
        <v>1.315768</v>
      </c>
      <c r="S33">
        <v>1.3780920000000001</v>
      </c>
      <c r="T33">
        <v>1.3087219999999999</v>
      </c>
      <c r="U33">
        <v>1.5772470000000001</v>
      </c>
      <c r="V33">
        <v>1.5325789999999999</v>
      </c>
      <c r="W33">
        <v>1.3650519999999999</v>
      </c>
      <c r="X33">
        <v>1.4243570000000001</v>
      </c>
      <c r="Y33">
        <v>1.456315</v>
      </c>
      <c r="Z33">
        <v>1.332025</v>
      </c>
      <c r="AA33">
        <v>1.3683890000000001</v>
      </c>
      <c r="AB33">
        <v>1.392469</v>
      </c>
      <c r="AC33">
        <v>1.646814</v>
      </c>
      <c r="AD33">
        <v>1.5593509999999999</v>
      </c>
      <c r="AE33">
        <v>1.4009149999999999</v>
      </c>
      <c r="AF33">
        <v>1.4081170000000001</v>
      </c>
      <c r="AG33">
        <v>1.4257420000000001</v>
      </c>
      <c r="AH33">
        <v>1.4115070000000001</v>
      </c>
      <c r="AI33">
        <v>1.401494</v>
      </c>
      <c r="AJ33">
        <v>1.241978</v>
      </c>
      <c r="AK33">
        <v>1.6382350000000001</v>
      </c>
      <c r="AL33">
        <v>1.5420160000000001</v>
      </c>
      <c r="AM33">
        <v>1.3975219999999999</v>
      </c>
      <c r="AN33">
        <v>1.3688210000000001</v>
      </c>
      <c r="AO33">
        <v>1.3356239999999999</v>
      </c>
      <c r="AP33">
        <v>1.3167949999999999</v>
      </c>
      <c r="AQ33">
        <v>1.317113</v>
      </c>
      <c r="AR33">
        <v>1.3320449999999999</v>
      </c>
      <c r="AS33">
        <v>1.6080449999999999</v>
      </c>
      <c r="AT33">
        <v>1.4938359999999999</v>
      </c>
      <c r="AU33">
        <v>1.467101</v>
      </c>
      <c r="AV33">
        <v>1.31968</v>
      </c>
      <c r="AW33">
        <v>1.4490240000000001</v>
      </c>
      <c r="AX33">
        <v>1.3567130000000001</v>
      </c>
      <c r="AY33">
        <v>1.518384</v>
      </c>
      <c r="AZ33">
        <v>1.3637889999999999</v>
      </c>
      <c r="BA33">
        <v>1.9104730000000001</v>
      </c>
      <c r="BB33">
        <v>1.690733</v>
      </c>
      <c r="BC33">
        <v>1.5162819999999999</v>
      </c>
      <c r="BD33">
        <v>1.5375909999999999</v>
      </c>
      <c r="BE33">
        <v>1.4536739999999999</v>
      </c>
      <c r="BF33">
        <v>1.403796</v>
      </c>
      <c r="BG33">
        <v>1.4167449999999999</v>
      </c>
      <c r="BH33">
        <v>1.1778630000000001</v>
      </c>
      <c r="BI33">
        <v>1.7266919999999999</v>
      </c>
      <c r="BJ33">
        <v>1.621345</v>
      </c>
      <c r="BK33">
        <v>1.4727410000000001</v>
      </c>
      <c r="BL33">
        <v>1.4145319999999999</v>
      </c>
      <c r="BM33">
        <v>1.3691249999999999</v>
      </c>
      <c r="BN33">
        <v>1.352276</v>
      </c>
    </row>
    <row r="34" spans="1:66">
      <c r="A34">
        <v>23.484444</v>
      </c>
      <c r="B34" s="1">
        <v>0.97851851851851857</v>
      </c>
      <c r="C34">
        <v>1.534953</v>
      </c>
      <c r="D34">
        <v>1.425484</v>
      </c>
      <c r="E34">
        <v>1.454407</v>
      </c>
      <c r="F34">
        <v>1.3591679999999999</v>
      </c>
      <c r="G34">
        <v>1.393003</v>
      </c>
      <c r="H34">
        <v>1.330705</v>
      </c>
      <c r="I34">
        <v>1.3270150000000001</v>
      </c>
      <c r="J34">
        <v>1.234086</v>
      </c>
      <c r="K34">
        <v>1.5373559999999999</v>
      </c>
      <c r="L34">
        <v>1.3250489999999999</v>
      </c>
      <c r="M34">
        <v>1.4586600000000001</v>
      </c>
      <c r="N34">
        <v>1.3814679999999999</v>
      </c>
      <c r="O34">
        <v>1.2862199999999999</v>
      </c>
      <c r="P34">
        <v>1.187581</v>
      </c>
      <c r="Q34">
        <v>1.4372739999999999</v>
      </c>
      <c r="R34">
        <v>1.322713</v>
      </c>
      <c r="S34">
        <v>1.3716189999999999</v>
      </c>
      <c r="T34">
        <v>1.30722</v>
      </c>
      <c r="U34">
        <v>1.6001749999999999</v>
      </c>
      <c r="V34">
        <v>1.59996</v>
      </c>
      <c r="W34">
        <v>1.4287080000000001</v>
      </c>
      <c r="X34">
        <v>1.497476</v>
      </c>
      <c r="Y34">
        <v>1.5303150000000001</v>
      </c>
      <c r="Z34">
        <v>1.3993450000000001</v>
      </c>
      <c r="AA34">
        <v>1.392441</v>
      </c>
      <c r="AB34">
        <v>1.4762949999999999</v>
      </c>
      <c r="AC34">
        <v>1.714715</v>
      </c>
      <c r="AD34">
        <v>1.632355</v>
      </c>
      <c r="AE34">
        <v>1.464499</v>
      </c>
      <c r="AF34">
        <v>1.4686539999999999</v>
      </c>
      <c r="AG34">
        <v>1.4938880000000001</v>
      </c>
      <c r="AH34">
        <v>1.477716</v>
      </c>
      <c r="AI34">
        <v>1.337342</v>
      </c>
      <c r="AJ34">
        <v>1.2026790000000001</v>
      </c>
      <c r="AK34">
        <v>1.6479999999999999</v>
      </c>
      <c r="AL34">
        <v>1.5980099999999999</v>
      </c>
      <c r="AM34">
        <v>1.4504090000000001</v>
      </c>
      <c r="AN34">
        <v>1.421651</v>
      </c>
      <c r="AO34">
        <v>1.3917029999999999</v>
      </c>
      <c r="AP34">
        <v>1.372684</v>
      </c>
      <c r="AQ34">
        <v>1.325045</v>
      </c>
      <c r="AR34">
        <v>1.3284849999999999</v>
      </c>
      <c r="AS34">
        <v>1.63367</v>
      </c>
      <c r="AT34">
        <v>1.5467869999999999</v>
      </c>
      <c r="AU34">
        <v>1.526921</v>
      </c>
      <c r="AV34">
        <v>1.3682099999999999</v>
      </c>
      <c r="AW34">
        <v>1.505125</v>
      </c>
      <c r="AX34">
        <v>1.4061170000000001</v>
      </c>
      <c r="AY34">
        <v>1.5371300000000001</v>
      </c>
      <c r="AZ34">
        <v>1.3434429999999999</v>
      </c>
      <c r="BA34">
        <v>1.92344</v>
      </c>
      <c r="BB34">
        <v>1.7495039999999999</v>
      </c>
      <c r="BC34">
        <v>1.5722659999999999</v>
      </c>
      <c r="BD34">
        <v>1.5940110000000001</v>
      </c>
      <c r="BE34">
        <v>1.503012</v>
      </c>
      <c r="BF34">
        <v>1.4583539999999999</v>
      </c>
      <c r="BG34">
        <v>1.3353649999999999</v>
      </c>
      <c r="BH34">
        <v>1.1622710000000001</v>
      </c>
      <c r="BI34">
        <v>1.727765</v>
      </c>
      <c r="BJ34">
        <v>1.6535530000000001</v>
      </c>
      <c r="BK34">
        <v>1.5139860000000001</v>
      </c>
      <c r="BL34">
        <v>1.467327</v>
      </c>
      <c r="BM34">
        <v>1.4163779999999999</v>
      </c>
      <c r="BN34">
        <v>1.3896839999999999</v>
      </c>
    </row>
    <row r="35" spans="1:66">
      <c r="A35">
        <v>23.734166999999999</v>
      </c>
      <c r="B35" s="1">
        <v>0.98892361111111116</v>
      </c>
      <c r="C35">
        <v>1.4939990000000001</v>
      </c>
      <c r="D35">
        <v>1.379534</v>
      </c>
      <c r="E35">
        <v>1.4121710000000001</v>
      </c>
      <c r="F35">
        <v>1.3160099999999999</v>
      </c>
      <c r="G35">
        <v>1.3797349999999999</v>
      </c>
      <c r="H35">
        <v>1.323814</v>
      </c>
      <c r="I35">
        <v>1.313313</v>
      </c>
      <c r="J35">
        <v>1.222213</v>
      </c>
      <c r="K35">
        <v>1.4667669999999999</v>
      </c>
      <c r="L35">
        <v>1.273568</v>
      </c>
      <c r="M35">
        <v>1.4104449999999999</v>
      </c>
      <c r="N35">
        <v>1.335019</v>
      </c>
      <c r="O35">
        <v>1.2193929999999999</v>
      </c>
      <c r="P35">
        <v>1.1196349999999999</v>
      </c>
      <c r="Q35">
        <v>1.4372480000000001</v>
      </c>
      <c r="R35">
        <v>1.3220499999999999</v>
      </c>
      <c r="S35">
        <v>1.3405689999999999</v>
      </c>
      <c r="T35">
        <v>1.3316730000000001</v>
      </c>
      <c r="U35">
        <v>1.6051979999999999</v>
      </c>
      <c r="V35">
        <v>1.565447</v>
      </c>
      <c r="W35">
        <v>1.3879870000000001</v>
      </c>
      <c r="X35">
        <v>1.4485330000000001</v>
      </c>
      <c r="Y35">
        <v>1.477787</v>
      </c>
      <c r="Z35">
        <v>1.3541000000000001</v>
      </c>
      <c r="AA35">
        <v>1.3662890000000001</v>
      </c>
      <c r="AB35">
        <v>1.5245759999999999</v>
      </c>
      <c r="AC35">
        <v>1.672164</v>
      </c>
      <c r="AD35">
        <v>1.572398</v>
      </c>
      <c r="AE35">
        <v>1.4239120000000001</v>
      </c>
      <c r="AF35">
        <v>1.43127</v>
      </c>
      <c r="AG35">
        <v>1.45167</v>
      </c>
      <c r="AH35">
        <v>1.434242</v>
      </c>
      <c r="AI35">
        <v>1.247171</v>
      </c>
      <c r="AJ35">
        <v>1.218421</v>
      </c>
      <c r="AK35">
        <v>1.6553610000000001</v>
      </c>
      <c r="AL35">
        <v>1.5646800000000001</v>
      </c>
      <c r="AM35">
        <v>1.418328</v>
      </c>
      <c r="AN35">
        <v>1.383284</v>
      </c>
      <c r="AO35">
        <v>1.3588960000000001</v>
      </c>
      <c r="AP35">
        <v>1.339426</v>
      </c>
      <c r="AQ35">
        <v>1.2511049999999999</v>
      </c>
      <c r="AR35">
        <v>1.3323769999999999</v>
      </c>
      <c r="AS35">
        <v>1.6251930000000001</v>
      </c>
      <c r="AT35">
        <v>1.511568</v>
      </c>
      <c r="AU35">
        <v>1.485063</v>
      </c>
      <c r="AV35">
        <v>1.3382639999999999</v>
      </c>
      <c r="AW35">
        <v>1.465603</v>
      </c>
      <c r="AX35">
        <v>1.3735980000000001</v>
      </c>
      <c r="AY35">
        <v>1.37706</v>
      </c>
      <c r="AZ35">
        <v>1.3654580000000001</v>
      </c>
      <c r="BA35">
        <v>1.943201</v>
      </c>
      <c r="BB35">
        <v>1.7156340000000001</v>
      </c>
      <c r="BC35">
        <v>1.5473779999999999</v>
      </c>
      <c r="BD35">
        <v>1.5649109999999999</v>
      </c>
      <c r="BE35">
        <v>1.471992</v>
      </c>
      <c r="BF35">
        <v>1.4280120000000001</v>
      </c>
      <c r="BG35">
        <v>1.2821769999999999</v>
      </c>
      <c r="BH35">
        <v>1.1812100000000001</v>
      </c>
      <c r="BI35">
        <v>1.7347760000000001</v>
      </c>
      <c r="BJ35">
        <v>1.654018</v>
      </c>
      <c r="BK35">
        <v>1.5078149999999999</v>
      </c>
      <c r="BL35">
        <v>1.451964</v>
      </c>
      <c r="BM35">
        <v>1.40019</v>
      </c>
      <c r="BN35">
        <v>1.382779</v>
      </c>
    </row>
    <row r="36" spans="1:66">
      <c r="A36">
        <v>23.984166999999999</v>
      </c>
      <c r="B36" s="1">
        <v>0.99934027777777779</v>
      </c>
      <c r="C36">
        <v>1.4980899999999999</v>
      </c>
      <c r="D36">
        <v>1.388096</v>
      </c>
      <c r="E36">
        <v>1.4194720000000001</v>
      </c>
      <c r="F36">
        <v>1.3218430000000001</v>
      </c>
      <c r="G36">
        <v>1.373046</v>
      </c>
      <c r="H36">
        <v>1.3135570000000001</v>
      </c>
      <c r="I36">
        <v>1.3036700000000001</v>
      </c>
      <c r="J36">
        <v>1.2108509999999999</v>
      </c>
      <c r="K36">
        <v>1.4772000000000001</v>
      </c>
      <c r="L36">
        <v>1.27932</v>
      </c>
      <c r="M36">
        <v>1.407969</v>
      </c>
      <c r="N36">
        <v>1.345766</v>
      </c>
      <c r="O36">
        <v>1.1671229999999999</v>
      </c>
      <c r="P36">
        <v>1.077013</v>
      </c>
      <c r="Q36">
        <v>1.4132279999999999</v>
      </c>
      <c r="R36">
        <v>1.30531</v>
      </c>
      <c r="S36">
        <v>1.3089660000000001</v>
      </c>
      <c r="T36">
        <v>1.3164419999999999</v>
      </c>
      <c r="U36">
        <v>1.605704</v>
      </c>
      <c r="V36">
        <v>1.56677</v>
      </c>
      <c r="W36">
        <v>1.3946460000000001</v>
      </c>
      <c r="X36">
        <v>1.45624</v>
      </c>
      <c r="Y36">
        <v>1.4854050000000001</v>
      </c>
      <c r="Z36">
        <v>1.36263</v>
      </c>
      <c r="AA36">
        <v>1.198582</v>
      </c>
      <c r="AB36">
        <v>1.487214</v>
      </c>
      <c r="AC36">
        <v>1.6791640000000001</v>
      </c>
      <c r="AD36">
        <v>1.56863</v>
      </c>
      <c r="AE36">
        <v>1.424015</v>
      </c>
      <c r="AF36">
        <v>1.427376</v>
      </c>
      <c r="AG36">
        <v>1.453967</v>
      </c>
      <c r="AH36">
        <v>1.4307190000000001</v>
      </c>
      <c r="AI36">
        <v>1.199908</v>
      </c>
      <c r="AJ36">
        <v>1.204755</v>
      </c>
      <c r="AK36">
        <v>1.6639440000000001</v>
      </c>
      <c r="AL36">
        <v>1.569636</v>
      </c>
      <c r="AM36">
        <v>1.420139</v>
      </c>
      <c r="AN36">
        <v>1.386425</v>
      </c>
      <c r="AO36">
        <v>1.356233</v>
      </c>
      <c r="AP36">
        <v>1.3362229999999999</v>
      </c>
      <c r="AQ36">
        <v>1.19787</v>
      </c>
      <c r="AR36">
        <v>1.3242339999999999</v>
      </c>
      <c r="AS36">
        <v>1.6303620000000001</v>
      </c>
      <c r="AT36">
        <v>1.5071479999999999</v>
      </c>
      <c r="AU36">
        <v>1.4830209999999999</v>
      </c>
      <c r="AV36">
        <v>1.335772</v>
      </c>
      <c r="AW36">
        <v>1.4680880000000001</v>
      </c>
      <c r="AX36">
        <v>1.3677090000000001</v>
      </c>
      <c r="AY36">
        <v>1.319925</v>
      </c>
      <c r="AZ36">
        <v>1.337518</v>
      </c>
      <c r="BA36">
        <v>1.938674</v>
      </c>
      <c r="BB36">
        <v>1.719109</v>
      </c>
      <c r="BC36">
        <v>1.5579149999999999</v>
      </c>
      <c r="BD36">
        <v>1.569105</v>
      </c>
      <c r="BE36">
        <v>1.476782</v>
      </c>
      <c r="BF36">
        <v>1.4327240000000001</v>
      </c>
      <c r="BG36">
        <v>1.2395290000000001</v>
      </c>
      <c r="BH36">
        <v>1.1611590000000001</v>
      </c>
      <c r="BI36">
        <v>1.734051</v>
      </c>
      <c r="BJ36">
        <v>1.653619</v>
      </c>
      <c r="BK36">
        <v>1.503674</v>
      </c>
      <c r="BL36">
        <v>1.4464619999999999</v>
      </c>
      <c r="BM36">
        <v>1.4020440000000001</v>
      </c>
      <c r="BN36">
        <v>1.376657</v>
      </c>
    </row>
    <row r="37" spans="1:66">
      <c r="A37">
        <v>24.234166999999999</v>
      </c>
      <c r="B37" s="1">
        <v>1.0097569444444445</v>
      </c>
      <c r="C37">
        <v>1.493976</v>
      </c>
      <c r="D37">
        <v>1.386269</v>
      </c>
      <c r="E37">
        <v>1.414253</v>
      </c>
      <c r="F37">
        <v>1.3171870000000001</v>
      </c>
      <c r="G37">
        <v>1.3758109999999999</v>
      </c>
      <c r="H37">
        <v>1.3161099999999999</v>
      </c>
      <c r="I37">
        <v>1.3043180000000001</v>
      </c>
      <c r="J37">
        <v>1.2138819999999999</v>
      </c>
      <c r="K37">
        <v>1.4690669999999999</v>
      </c>
      <c r="L37">
        <v>1.276597</v>
      </c>
      <c r="M37">
        <v>1.402844</v>
      </c>
      <c r="N37">
        <v>1.3419719999999999</v>
      </c>
      <c r="O37">
        <v>1.154552</v>
      </c>
      <c r="P37">
        <v>1.0590360000000001</v>
      </c>
      <c r="Q37">
        <v>1.4019200000000001</v>
      </c>
      <c r="R37">
        <v>1.296929</v>
      </c>
      <c r="S37">
        <v>1.2772520000000001</v>
      </c>
      <c r="T37">
        <v>1.3087329999999999</v>
      </c>
      <c r="U37">
        <v>1.587156</v>
      </c>
      <c r="V37">
        <v>1.562379</v>
      </c>
      <c r="W37">
        <v>1.389732</v>
      </c>
      <c r="X37">
        <v>1.451473</v>
      </c>
      <c r="Y37">
        <v>1.475649</v>
      </c>
      <c r="Z37">
        <v>1.356565</v>
      </c>
      <c r="AA37">
        <v>1.0937319999999999</v>
      </c>
      <c r="AB37">
        <v>1.5417590000000001</v>
      </c>
      <c r="AC37">
        <v>1.671022</v>
      </c>
      <c r="AD37">
        <v>1.565215</v>
      </c>
      <c r="AE37">
        <v>1.4128039999999999</v>
      </c>
      <c r="AF37">
        <v>1.4149069999999999</v>
      </c>
      <c r="AG37">
        <v>1.440809</v>
      </c>
      <c r="AH37">
        <v>1.4234579999999999</v>
      </c>
      <c r="AI37">
        <v>1.132233</v>
      </c>
      <c r="AJ37">
        <v>1.1875709999999999</v>
      </c>
      <c r="AK37">
        <v>1.662433</v>
      </c>
      <c r="AL37">
        <v>1.569231</v>
      </c>
      <c r="AM37">
        <v>1.4106350000000001</v>
      </c>
      <c r="AN37">
        <v>1.376965</v>
      </c>
      <c r="AO37">
        <v>1.349567</v>
      </c>
      <c r="AP37">
        <v>1.3286009999999999</v>
      </c>
      <c r="AQ37">
        <v>1.163664</v>
      </c>
      <c r="AR37">
        <v>1.3177080000000001</v>
      </c>
      <c r="AS37">
        <v>1.6242719999999999</v>
      </c>
      <c r="AT37">
        <v>1.4969380000000001</v>
      </c>
      <c r="AU37">
        <v>1.4820260000000001</v>
      </c>
      <c r="AV37">
        <v>1.3264</v>
      </c>
      <c r="AW37">
        <v>1.4582459999999999</v>
      </c>
      <c r="AX37">
        <v>1.3577319999999999</v>
      </c>
      <c r="AY37">
        <v>1.316659</v>
      </c>
      <c r="AZ37">
        <v>1.329985</v>
      </c>
      <c r="BA37">
        <v>1.9254009999999999</v>
      </c>
      <c r="BB37">
        <v>1.7121059999999999</v>
      </c>
      <c r="BC37">
        <v>1.545372</v>
      </c>
      <c r="BD37">
        <v>1.5596950000000001</v>
      </c>
      <c r="BE37">
        <v>1.4679519999999999</v>
      </c>
      <c r="BF37">
        <v>1.4202840000000001</v>
      </c>
      <c r="BG37">
        <v>1.232742</v>
      </c>
      <c r="BH37">
        <v>1.1539699999999999</v>
      </c>
      <c r="BI37">
        <v>1.7243139999999999</v>
      </c>
      <c r="BJ37">
        <v>1.639662</v>
      </c>
      <c r="BK37">
        <v>1.494496</v>
      </c>
      <c r="BL37">
        <v>1.440507</v>
      </c>
      <c r="BM37">
        <v>1.3946369999999999</v>
      </c>
      <c r="BN37">
        <v>1.3680239999999999</v>
      </c>
    </row>
    <row r="38" spans="1:66">
      <c r="A38">
        <v>24.484166999999999</v>
      </c>
      <c r="B38" s="1">
        <v>1.020173611111111</v>
      </c>
      <c r="C38">
        <v>1.4894970000000001</v>
      </c>
      <c r="D38">
        <v>1.383594</v>
      </c>
      <c r="E38">
        <v>1.413778</v>
      </c>
      <c r="F38">
        <v>1.3197829999999999</v>
      </c>
      <c r="G38">
        <v>1.3686959999999999</v>
      </c>
      <c r="H38">
        <v>1.308443</v>
      </c>
      <c r="I38">
        <v>1.2911539999999999</v>
      </c>
      <c r="J38">
        <v>1.2086460000000001</v>
      </c>
      <c r="K38">
        <v>1.469905</v>
      </c>
      <c r="L38">
        <v>1.2755840000000001</v>
      </c>
      <c r="M38">
        <v>1.4015599999999999</v>
      </c>
      <c r="N38">
        <v>1.3417699999999999</v>
      </c>
      <c r="O38">
        <v>1.1543939999999999</v>
      </c>
      <c r="P38">
        <v>1.064295</v>
      </c>
      <c r="Q38">
        <v>1.3984110000000001</v>
      </c>
      <c r="R38">
        <v>1.299355</v>
      </c>
      <c r="S38">
        <v>1.24349</v>
      </c>
      <c r="T38">
        <v>1.307161</v>
      </c>
      <c r="U38">
        <v>1.586651</v>
      </c>
      <c r="V38">
        <v>1.5600560000000001</v>
      </c>
      <c r="W38">
        <v>1.389893</v>
      </c>
      <c r="X38">
        <v>1.448712</v>
      </c>
      <c r="Y38">
        <v>1.473314</v>
      </c>
      <c r="Z38">
        <v>1.35398</v>
      </c>
      <c r="AA38">
        <v>1.0931040000000001</v>
      </c>
      <c r="AB38">
        <v>1.580252</v>
      </c>
      <c r="AC38">
        <v>1.6716679999999999</v>
      </c>
      <c r="AD38">
        <v>1.5620039999999999</v>
      </c>
      <c r="AE38">
        <v>1.408161</v>
      </c>
      <c r="AF38">
        <v>1.415808</v>
      </c>
      <c r="AG38">
        <v>1.4370210000000001</v>
      </c>
      <c r="AH38">
        <v>1.421567</v>
      </c>
      <c r="AI38">
        <v>1.062306</v>
      </c>
      <c r="AJ38">
        <v>1.161897</v>
      </c>
      <c r="AK38">
        <v>1.66469</v>
      </c>
      <c r="AL38">
        <v>1.5706039999999999</v>
      </c>
      <c r="AM38">
        <v>1.411948</v>
      </c>
      <c r="AN38">
        <v>1.376582</v>
      </c>
      <c r="AO38">
        <v>1.3468039999999999</v>
      </c>
      <c r="AP38">
        <v>1.325688</v>
      </c>
      <c r="AQ38">
        <v>1.157295</v>
      </c>
      <c r="AR38">
        <v>1.3241890000000001</v>
      </c>
      <c r="AS38">
        <v>1.6230720000000001</v>
      </c>
      <c r="AT38">
        <v>1.4969129999999999</v>
      </c>
      <c r="AU38">
        <v>1.476674</v>
      </c>
      <c r="AV38">
        <v>1.3236349999999999</v>
      </c>
      <c r="AW38">
        <v>1.456731</v>
      </c>
      <c r="AX38">
        <v>1.3562639999999999</v>
      </c>
      <c r="AY38">
        <v>1.3035840000000001</v>
      </c>
      <c r="AZ38">
        <v>1.3308059999999999</v>
      </c>
      <c r="BA38">
        <v>1.9209400000000001</v>
      </c>
      <c r="BB38">
        <v>1.7041059999999999</v>
      </c>
      <c r="BC38">
        <v>1.5432410000000001</v>
      </c>
      <c r="BD38">
        <v>1.556486</v>
      </c>
      <c r="BE38">
        <v>1.4627859999999999</v>
      </c>
      <c r="BF38">
        <v>1.413459</v>
      </c>
      <c r="BG38">
        <v>1.242442</v>
      </c>
      <c r="BH38">
        <v>1.155132</v>
      </c>
      <c r="BI38">
        <v>1.7203630000000001</v>
      </c>
      <c r="BJ38">
        <v>1.631918</v>
      </c>
      <c r="BK38">
        <v>1.4895560000000001</v>
      </c>
      <c r="BL38">
        <v>1.440707</v>
      </c>
      <c r="BM38">
        <v>1.3936139999999999</v>
      </c>
      <c r="BN38">
        <v>1.362214</v>
      </c>
    </row>
    <row r="39" spans="1:66">
      <c r="A39">
        <v>24.734166999999999</v>
      </c>
      <c r="B39" s="1">
        <v>1.0305902777777778</v>
      </c>
      <c r="C39">
        <v>1.4990859999999999</v>
      </c>
      <c r="D39">
        <v>1.392228</v>
      </c>
      <c r="E39">
        <v>1.41794</v>
      </c>
      <c r="F39">
        <v>1.3265309999999999</v>
      </c>
      <c r="G39">
        <v>1.355361</v>
      </c>
      <c r="H39">
        <v>1.301933</v>
      </c>
      <c r="I39">
        <v>1.276089</v>
      </c>
      <c r="J39">
        <v>1.202367</v>
      </c>
      <c r="K39">
        <v>1.477339</v>
      </c>
      <c r="L39">
        <v>1.2827980000000001</v>
      </c>
      <c r="M39">
        <v>1.4074120000000001</v>
      </c>
      <c r="N39">
        <v>1.347118</v>
      </c>
      <c r="O39">
        <v>1.168758</v>
      </c>
      <c r="P39">
        <v>1.0720719999999999</v>
      </c>
      <c r="Q39">
        <v>1.4077390000000001</v>
      </c>
      <c r="R39">
        <v>1.306211</v>
      </c>
      <c r="S39">
        <v>1.2171019999999999</v>
      </c>
      <c r="T39">
        <v>1.308055</v>
      </c>
      <c r="U39">
        <v>1.5905579999999999</v>
      </c>
      <c r="V39">
        <v>1.566657</v>
      </c>
      <c r="W39">
        <v>1.3915040000000001</v>
      </c>
      <c r="X39">
        <v>1.452574</v>
      </c>
      <c r="Y39">
        <v>1.4815510000000001</v>
      </c>
      <c r="Z39">
        <v>1.3620540000000001</v>
      </c>
      <c r="AA39">
        <v>1.135677</v>
      </c>
      <c r="AB39">
        <v>1.6094619999999999</v>
      </c>
      <c r="AC39">
        <v>1.6765890000000001</v>
      </c>
      <c r="AD39">
        <v>1.5726100000000001</v>
      </c>
      <c r="AE39">
        <v>1.4181630000000001</v>
      </c>
      <c r="AF39">
        <v>1.4205779999999999</v>
      </c>
      <c r="AG39">
        <v>1.445554</v>
      </c>
      <c r="AH39">
        <v>1.4271720000000001</v>
      </c>
      <c r="AI39">
        <v>0.98899899999999996</v>
      </c>
      <c r="AJ39">
        <v>1.1336200000000001</v>
      </c>
      <c r="AK39">
        <v>1.671594</v>
      </c>
      <c r="AL39">
        <v>1.575472</v>
      </c>
      <c r="AM39">
        <v>1.4190990000000001</v>
      </c>
      <c r="AN39">
        <v>1.3839239999999999</v>
      </c>
      <c r="AO39">
        <v>1.352101</v>
      </c>
      <c r="AP39">
        <v>1.3325689999999999</v>
      </c>
      <c r="AQ39">
        <v>1.1711860000000001</v>
      </c>
      <c r="AR39">
        <v>1.333874</v>
      </c>
      <c r="AS39">
        <v>1.632574</v>
      </c>
      <c r="AT39">
        <v>1.5038210000000001</v>
      </c>
      <c r="AU39">
        <v>1.484199</v>
      </c>
      <c r="AV39">
        <v>1.3273109999999999</v>
      </c>
      <c r="AW39">
        <v>1.463012</v>
      </c>
      <c r="AX39">
        <v>1.3653599999999999</v>
      </c>
      <c r="AY39">
        <v>1.3102910000000001</v>
      </c>
      <c r="AZ39">
        <v>1.3375030000000001</v>
      </c>
      <c r="BA39">
        <v>1.924795</v>
      </c>
      <c r="BB39">
        <v>1.7070719999999999</v>
      </c>
      <c r="BC39">
        <v>1.5487770000000001</v>
      </c>
      <c r="BD39">
        <v>1.560756</v>
      </c>
      <c r="BE39">
        <v>1.4681999999999999</v>
      </c>
      <c r="BF39">
        <v>1.4174439999999999</v>
      </c>
      <c r="BG39">
        <v>1.257517</v>
      </c>
      <c r="BH39">
        <v>1.1653279999999999</v>
      </c>
      <c r="BI39">
        <v>1.729751</v>
      </c>
      <c r="BJ39">
        <v>1.638714</v>
      </c>
      <c r="BK39">
        <v>1.4908999999999999</v>
      </c>
      <c r="BL39">
        <v>1.444563</v>
      </c>
      <c r="BM39">
        <v>1.3983300000000001</v>
      </c>
      <c r="BN39">
        <v>1.368857</v>
      </c>
    </row>
    <row r="40" spans="1:66">
      <c r="A40">
        <v>24.984166999999999</v>
      </c>
      <c r="B40" s="2">
        <v>1.0410069444444445</v>
      </c>
      <c r="C40">
        <v>1.5142059999999999</v>
      </c>
      <c r="D40">
        <v>1.4020999999999999</v>
      </c>
      <c r="E40">
        <v>1.4328829999999999</v>
      </c>
      <c r="F40">
        <v>1.3336209999999999</v>
      </c>
      <c r="G40">
        <v>1.3458429999999999</v>
      </c>
      <c r="H40">
        <v>1.29505</v>
      </c>
      <c r="I40">
        <v>1.267234</v>
      </c>
      <c r="J40">
        <v>1.2000390000000001</v>
      </c>
      <c r="K40">
        <v>1.4926159999999999</v>
      </c>
      <c r="L40">
        <v>1.292001</v>
      </c>
      <c r="M40">
        <v>1.42337</v>
      </c>
      <c r="N40">
        <v>1.360425</v>
      </c>
      <c r="O40">
        <v>1.187249</v>
      </c>
      <c r="P40">
        <v>1.090565</v>
      </c>
      <c r="Q40">
        <v>1.420569</v>
      </c>
      <c r="R40">
        <v>1.3166420000000001</v>
      </c>
      <c r="S40">
        <v>1.1981059999999999</v>
      </c>
      <c r="T40">
        <v>1.3187</v>
      </c>
      <c r="U40">
        <v>1.6033500000000001</v>
      </c>
      <c r="V40">
        <v>1.5802609999999999</v>
      </c>
      <c r="W40">
        <v>1.4036660000000001</v>
      </c>
      <c r="X40">
        <v>1.4617359999999999</v>
      </c>
      <c r="Y40">
        <v>1.4962340000000001</v>
      </c>
      <c r="Z40">
        <v>1.3730389999999999</v>
      </c>
      <c r="AA40">
        <v>1.1918340000000001</v>
      </c>
      <c r="AB40">
        <v>1.6303570000000001</v>
      </c>
      <c r="AC40">
        <v>1.687602</v>
      </c>
      <c r="AD40">
        <v>1.58941</v>
      </c>
      <c r="AE40">
        <v>1.430056</v>
      </c>
      <c r="AF40">
        <v>1.4386429999999999</v>
      </c>
      <c r="AG40">
        <v>1.458264</v>
      </c>
      <c r="AH40">
        <v>1.4362950000000001</v>
      </c>
      <c r="AI40">
        <v>0.90777300000000005</v>
      </c>
      <c r="AJ40">
        <v>1.1095219999999999</v>
      </c>
      <c r="AK40">
        <v>1.686415</v>
      </c>
      <c r="AL40">
        <v>1.5828789999999999</v>
      </c>
      <c r="AM40">
        <v>1.4319409999999999</v>
      </c>
      <c r="AN40">
        <v>1.398425</v>
      </c>
      <c r="AO40">
        <v>1.3634120000000001</v>
      </c>
      <c r="AP40">
        <v>1.3391770000000001</v>
      </c>
      <c r="AQ40">
        <v>1.189791</v>
      </c>
      <c r="AR40">
        <v>1.3494820000000001</v>
      </c>
      <c r="AS40">
        <v>1.6487289999999999</v>
      </c>
      <c r="AT40">
        <v>1.515879</v>
      </c>
      <c r="AU40">
        <v>1.4979020000000001</v>
      </c>
      <c r="AV40">
        <v>1.3393079999999999</v>
      </c>
      <c r="AW40">
        <v>1.476669</v>
      </c>
      <c r="AX40">
        <v>1.3801159999999999</v>
      </c>
      <c r="AY40">
        <v>1.3288089999999999</v>
      </c>
      <c r="AZ40">
        <v>1.346271</v>
      </c>
      <c r="BA40">
        <v>1.938855</v>
      </c>
      <c r="BB40">
        <v>1.720005</v>
      </c>
      <c r="BC40">
        <v>1.559542</v>
      </c>
      <c r="BD40">
        <v>1.575353</v>
      </c>
      <c r="BE40">
        <v>1.480785</v>
      </c>
      <c r="BF40">
        <v>1.4280139999999999</v>
      </c>
      <c r="BG40">
        <v>1.2746900000000001</v>
      </c>
      <c r="BH40">
        <v>1.1738729999999999</v>
      </c>
      <c r="BI40">
        <v>1.7406779999999999</v>
      </c>
      <c r="BJ40">
        <v>1.6470959999999999</v>
      </c>
      <c r="BK40">
        <v>1.500993</v>
      </c>
      <c r="BL40">
        <v>1.4550179999999999</v>
      </c>
      <c r="BM40">
        <v>1.407527</v>
      </c>
      <c r="BN40">
        <v>1.3790150000000001</v>
      </c>
    </row>
    <row r="41" spans="1:66">
      <c r="A41">
        <v>25.234166999999999</v>
      </c>
      <c r="B41" s="2">
        <v>1.051423611111111</v>
      </c>
      <c r="C41">
        <v>1.5280530000000001</v>
      </c>
      <c r="D41">
        <v>1.4176200000000001</v>
      </c>
      <c r="E41">
        <v>1.4479770000000001</v>
      </c>
      <c r="F41">
        <v>1.3479350000000001</v>
      </c>
      <c r="G41">
        <v>1.3456669999999999</v>
      </c>
      <c r="H41">
        <v>1.2957799999999999</v>
      </c>
      <c r="I41">
        <v>1.2636179999999999</v>
      </c>
      <c r="J41">
        <v>1.195036</v>
      </c>
      <c r="K41">
        <v>1.5133160000000001</v>
      </c>
      <c r="L41">
        <v>1.3083959999999999</v>
      </c>
      <c r="M41">
        <v>1.4421459999999999</v>
      </c>
      <c r="N41">
        <v>1.373702</v>
      </c>
      <c r="O41">
        <v>1.213571</v>
      </c>
      <c r="P41">
        <v>1.1101760000000001</v>
      </c>
      <c r="Q41">
        <v>1.4389909999999999</v>
      </c>
      <c r="R41">
        <v>1.330376</v>
      </c>
      <c r="S41">
        <v>1.185314</v>
      </c>
      <c r="T41">
        <v>1.3294440000000001</v>
      </c>
      <c r="U41">
        <v>1.6208419999999999</v>
      </c>
      <c r="V41">
        <v>1.5967579999999999</v>
      </c>
      <c r="W41">
        <v>1.418417</v>
      </c>
      <c r="X41">
        <v>1.475468</v>
      </c>
      <c r="Y41">
        <v>1.514869</v>
      </c>
      <c r="Z41">
        <v>1.387697</v>
      </c>
      <c r="AA41">
        <v>1.253962</v>
      </c>
      <c r="AB41">
        <v>1.6496219999999999</v>
      </c>
      <c r="AC41">
        <v>1.7018660000000001</v>
      </c>
      <c r="AD41">
        <v>1.6073459999999999</v>
      </c>
      <c r="AE41">
        <v>1.445676</v>
      </c>
      <c r="AF41">
        <v>1.450653</v>
      </c>
      <c r="AG41">
        <v>1.475514</v>
      </c>
      <c r="AH41">
        <v>1.448833</v>
      </c>
      <c r="AI41">
        <v>0.81910099999999997</v>
      </c>
      <c r="AJ41">
        <v>1.0855950000000001</v>
      </c>
      <c r="AK41">
        <v>1.7008190000000001</v>
      </c>
      <c r="AL41">
        <v>1.5952770000000001</v>
      </c>
      <c r="AM41">
        <v>1.448285</v>
      </c>
      <c r="AN41">
        <v>1.415011</v>
      </c>
      <c r="AO41">
        <v>1.3797680000000001</v>
      </c>
      <c r="AP41">
        <v>1.356779</v>
      </c>
      <c r="AQ41">
        <v>1.2130970000000001</v>
      </c>
      <c r="AR41">
        <v>1.366169</v>
      </c>
      <c r="AS41">
        <v>1.671136</v>
      </c>
      <c r="AT41">
        <v>1.5324990000000001</v>
      </c>
      <c r="AU41">
        <v>1.5111250000000001</v>
      </c>
      <c r="AV41">
        <v>1.3550580000000001</v>
      </c>
      <c r="AW41">
        <v>1.4909749999999999</v>
      </c>
      <c r="AX41">
        <v>1.396153</v>
      </c>
      <c r="AY41">
        <v>1.3514539999999999</v>
      </c>
      <c r="AZ41">
        <v>1.357575</v>
      </c>
      <c r="BA41">
        <v>1.958154</v>
      </c>
      <c r="BB41">
        <v>1.7313670000000001</v>
      </c>
      <c r="BC41">
        <v>1.577777</v>
      </c>
      <c r="BD41">
        <v>1.5925819999999999</v>
      </c>
      <c r="BE41">
        <v>1.497282</v>
      </c>
      <c r="BF41">
        <v>1.444215</v>
      </c>
      <c r="BG41">
        <v>1.295099</v>
      </c>
      <c r="BH41">
        <v>1.189497</v>
      </c>
      <c r="BI41">
        <v>1.763215</v>
      </c>
      <c r="BJ41">
        <v>1.663003</v>
      </c>
      <c r="BK41">
        <v>1.5192410000000001</v>
      </c>
      <c r="BL41">
        <v>1.4716149999999999</v>
      </c>
      <c r="BM41">
        <v>1.4233070000000001</v>
      </c>
      <c r="BN41">
        <v>1.3912960000000001</v>
      </c>
    </row>
    <row r="42" spans="1:66">
      <c r="A42">
        <v>25.484444</v>
      </c>
      <c r="B42" s="2">
        <v>1.0618518518518518</v>
      </c>
      <c r="C42">
        <v>1.546063</v>
      </c>
      <c r="D42">
        <v>1.434995</v>
      </c>
      <c r="E42">
        <v>1.4632259999999999</v>
      </c>
      <c r="F42">
        <v>1.3652470000000001</v>
      </c>
      <c r="G42">
        <v>1.346409</v>
      </c>
      <c r="H42">
        <v>1.294719</v>
      </c>
      <c r="I42">
        <v>1.272246</v>
      </c>
      <c r="J42">
        <v>1.1944030000000001</v>
      </c>
      <c r="K42">
        <v>1.5287040000000001</v>
      </c>
      <c r="L42">
        <v>1.3229869999999999</v>
      </c>
      <c r="M42">
        <v>1.4570460000000001</v>
      </c>
      <c r="N42">
        <v>1.3882140000000001</v>
      </c>
      <c r="O42">
        <v>1.2364139999999999</v>
      </c>
      <c r="P42">
        <v>1.134795</v>
      </c>
      <c r="Q42">
        <v>1.4588220000000001</v>
      </c>
      <c r="R42">
        <v>1.3494569999999999</v>
      </c>
      <c r="S42">
        <v>1.179189</v>
      </c>
      <c r="T42">
        <v>1.3471390000000001</v>
      </c>
      <c r="U42">
        <v>1.6416820000000001</v>
      </c>
      <c r="V42">
        <v>1.6142650000000001</v>
      </c>
      <c r="W42">
        <v>1.4391640000000001</v>
      </c>
      <c r="X42">
        <v>1.4910019999999999</v>
      </c>
      <c r="Y42">
        <v>1.5313730000000001</v>
      </c>
      <c r="Z42">
        <v>1.4062300000000001</v>
      </c>
      <c r="AA42">
        <v>1.3108610000000001</v>
      </c>
      <c r="AB42">
        <v>1.675943</v>
      </c>
      <c r="AC42">
        <v>1.718842</v>
      </c>
      <c r="AD42">
        <v>1.6231690000000001</v>
      </c>
      <c r="AE42">
        <v>1.4631460000000001</v>
      </c>
      <c r="AF42">
        <v>1.468316</v>
      </c>
      <c r="AG42">
        <v>1.4887870000000001</v>
      </c>
      <c r="AH42">
        <v>1.4642299999999999</v>
      </c>
      <c r="AI42">
        <v>0.737869</v>
      </c>
      <c r="AJ42">
        <v>1.0613319999999999</v>
      </c>
      <c r="AK42">
        <v>1.7205109999999999</v>
      </c>
      <c r="AL42">
        <v>1.599054</v>
      </c>
      <c r="AM42">
        <v>1.46532</v>
      </c>
      <c r="AN42">
        <v>1.4338880000000001</v>
      </c>
      <c r="AO42">
        <v>1.3968020000000001</v>
      </c>
      <c r="AP42">
        <v>1.37253</v>
      </c>
      <c r="AQ42">
        <v>1.239045</v>
      </c>
      <c r="AR42">
        <v>1.3858809999999999</v>
      </c>
      <c r="AS42">
        <v>1.688032</v>
      </c>
      <c r="AT42">
        <v>1.5515760000000001</v>
      </c>
      <c r="AU42">
        <v>1.5297259999999999</v>
      </c>
      <c r="AV42">
        <v>1.369262</v>
      </c>
      <c r="AW42">
        <v>1.5099499999999999</v>
      </c>
      <c r="AX42">
        <v>1.4123490000000001</v>
      </c>
      <c r="AY42">
        <v>1.3719330000000001</v>
      </c>
      <c r="AZ42">
        <v>1.3685780000000001</v>
      </c>
      <c r="BA42">
        <v>1.9771099999999999</v>
      </c>
      <c r="BB42">
        <v>1.750095</v>
      </c>
      <c r="BC42">
        <v>1.593323</v>
      </c>
      <c r="BD42">
        <v>1.6113690000000001</v>
      </c>
      <c r="BE42">
        <v>1.510594</v>
      </c>
      <c r="BF42">
        <v>1.460839</v>
      </c>
      <c r="BG42">
        <v>1.3205579999999999</v>
      </c>
      <c r="BH42">
        <v>1.20198</v>
      </c>
      <c r="BI42">
        <v>1.779112</v>
      </c>
      <c r="BJ42">
        <v>1.6828730000000001</v>
      </c>
      <c r="BK42">
        <v>1.5341899999999999</v>
      </c>
      <c r="BL42">
        <v>1.486707</v>
      </c>
      <c r="BM42">
        <v>1.442277</v>
      </c>
      <c r="BN42">
        <v>1.402911</v>
      </c>
    </row>
    <row r="43" spans="1:66">
      <c r="A43">
        <v>25.734722000000001</v>
      </c>
      <c r="B43" s="2">
        <v>1.0722800925925926</v>
      </c>
      <c r="C43">
        <v>1.565015</v>
      </c>
      <c r="D43">
        <v>1.4535389999999999</v>
      </c>
      <c r="E43">
        <v>1.477973</v>
      </c>
      <c r="F43">
        <v>1.3773709999999999</v>
      </c>
      <c r="G43">
        <v>1.3551139999999999</v>
      </c>
      <c r="H43">
        <v>1.305342</v>
      </c>
      <c r="I43">
        <v>1.2770630000000001</v>
      </c>
      <c r="J43">
        <v>1.1984239999999999</v>
      </c>
      <c r="K43">
        <v>1.548281</v>
      </c>
      <c r="L43">
        <v>1.3429770000000001</v>
      </c>
      <c r="M43">
        <v>1.4703740000000001</v>
      </c>
      <c r="N43">
        <v>1.4045669999999999</v>
      </c>
      <c r="O43">
        <v>1.262615</v>
      </c>
      <c r="P43">
        <v>1.1568799999999999</v>
      </c>
      <c r="Q43">
        <v>1.47583</v>
      </c>
      <c r="R43">
        <v>1.3679460000000001</v>
      </c>
      <c r="S43">
        <v>1.182226</v>
      </c>
      <c r="T43">
        <v>1.3609929999999999</v>
      </c>
      <c r="U43">
        <v>1.6614420000000001</v>
      </c>
      <c r="V43">
        <v>1.62842</v>
      </c>
      <c r="W43">
        <v>1.4546749999999999</v>
      </c>
      <c r="X43">
        <v>1.5033810000000001</v>
      </c>
      <c r="Y43">
        <v>1.5532729999999999</v>
      </c>
      <c r="Z43">
        <v>1.4232590000000001</v>
      </c>
      <c r="AA43">
        <v>1.3704829999999999</v>
      </c>
      <c r="AB43">
        <v>1.701633</v>
      </c>
      <c r="AC43">
        <v>1.7378</v>
      </c>
      <c r="AD43">
        <v>1.6424319999999999</v>
      </c>
      <c r="AE43">
        <v>1.481115</v>
      </c>
      <c r="AF43">
        <v>1.4831920000000001</v>
      </c>
      <c r="AG43">
        <v>1.5090669999999999</v>
      </c>
      <c r="AH43">
        <v>1.4790859999999999</v>
      </c>
      <c r="AI43">
        <v>0.67040999999999995</v>
      </c>
      <c r="AJ43">
        <v>1.033622</v>
      </c>
      <c r="AK43">
        <v>1.738051</v>
      </c>
      <c r="AL43">
        <v>1.6047800000000001</v>
      </c>
      <c r="AM43">
        <v>1.481533</v>
      </c>
      <c r="AN43">
        <v>1.4486619999999999</v>
      </c>
      <c r="AO43">
        <v>1.413454</v>
      </c>
      <c r="AP43">
        <v>1.3907400000000001</v>
      </c>
      <c r="AQ43">
        <v>1.2623059999999999</v>
      </c>
      <c r="AR43">
        <v>1.4048240000000001</v>
      </c>
      <c r="AS43">
        <v>1.7055549999999999</v>
      </c>
      <c r="AT43">
        <v>1.5738239999999999</v>
      </c>
      <c r="AU43">
        <v>1.5449139999999999</v>
      </c>
      <c r="AV43">
        <v>1.3857980000000001</v>
      </c>
      <c r="AW43">
        <v>1.525182</v>
      </c>
      <c r="AX43">
        <v>1.4279949999999999</v>
      </c>
      <c r="AY43">
        <v>1.3953899999999999</v>
      </c>
      <c r="AZ43">
        <v>1.386646</v>
      </c>
      <c r="BA43">
        <v>1.9915069999999999</v>
      </c>
      <c r="BB43">
        <v>1.769609</v>
      </c>
      <c r="BC43">
        <v>1.6119859999999999</v>
      </c>
      <c r="BD43">
        <v>1.627775</v>
      </c>
      <c r="BE43">
        <v>1.5318400000000001</v>
      </c>
      <c r="BF43">
        <v>1.478302</v>
      </c>
      <c r="BG43">
        <v>1.3446210000000001</v>
      </c>
      <c r="BH43">
        <v>1.2176629999999999</v>
      </c>
      <c r="BI43">
        <v>1.7958240000000001</v>
      </c>
      <c r="BJ43">
        <v>1.7001999999999999</v>
      </c>
      <c r="BK43">
        <v>1.5529120000000001</v>
      </c>
      <c r="BL43">
        <v>1.505965</v>
      </c>
      <c r="BM43">
        <v>1.45804</v>
      </c>
      <c r="BN43">
        <v>1.418188</v>
      </c>
    </row>
    <row r="44" spans="1:66">
      <c r="A44">
        <v>25.984722000000001</v>
      </c>
      <c r="B44" s="2">
        <v>1.0826967592592591</v>
      </c>
      <c r="C44">
        <v>1.582179</v>
      </c>
      <c r="D44">
        <v>1.472415</v>
      </c>
      <c r="E44">
        <v>1.4943379999999999</v>
      </c>
      <c r="F44">
        <v>1.3937710000000001</v>
      </c>
      <c r="G44">
        <v>1.364717</v>
      </c>
      <c r="H44">
        <v>1.31833</v>
      </c>
      <c r="I44">
        <v>1.280295</v>
      </c>
      <c r="J44">
        <v>1.201098</v>
      </c>
      <c r="K44">
        <v>1.566222</v>
      </c>
      <c r="L44">
        <v>1.3587469999999999</v>
      </c>
      <c r="M44">
        <v>1.48753</v>
      </c>
      <c r="N44">
        <v>1.4258900000000001</v>
      </c>
      <c r="O44">
        <v>1.2860750000000001</v>
      </c>
      <c r="P44">
        <v>1.174715</v>
      </c>
      <c r="Q44">
        <v>1.4893289999999999</v>
      </c>
      <c r="R44">
        <v>1.3787180000000001</v>
      </c>
      <c r="S44">
        <v>1.1946859999999999</v>
      </c>
      <c r="T44">
        <v>1.3802410000000001</v>
      </c>
      <c r="U44">
        <v>1.6777059999999999</v>
      </c>
      <c r="V44">
        <v>1.649653</v>
      </c>
      <c r="W44">
        <v>1.4703459999999999</v>
      </c>
      <c r="X44">
        <v>1.5175460000000001</v>
      </c>
      <c r="Y44">
        <v>1.5710550000000001</v>
      </c>
      <c r="Z44">
        <v>1.441195</v>
      </c>
      <c r="AA44">
        <v>1.4262030000000001</v>
      </c>
      <c r="AB44">
        <v>1.7238070000000001</v>
      </c>
      <c r="AC44">
        <v>1.754165</v>
      </c>
      <c r="AD44">
        <v>1.6601969999999999</v>
      </c>
      <c r="AE44">
        <v>1.4969490000000001</v>
      </c>
      <c r="AF44">
        <v>1.4986390000000001</v>
      </c>
      <c r="AG44">
        <v>1.525261</v>
      </c>
      <c r="AH44">
        <v>1.493347</v>
      </c>
      <c r="AI44">
        <v>0.62285400000000002</v>
      </c>
      <c r="AJ44">
        <v>1.0031939999999999</v>
      </c>
      <c r="AK44">
        <v>1.756078</v>
      </c>
      <c r="AL44">
        <v>1.613812</v>
      </c>
      <c r="AM44">
        <v>1.4944029999999999</v>
      </c>
      <c r="AN44">
        <v>1.4672190000000001</v>
      </c>
      <c r="AO44">
        <v>1.428007</v>
      </c>
      <c r="AP44">
        <v>1.404774</v>
      </c>
      <c r="AQ44">
        <v>1.2917240000000001</v>
      </c>
      <c r="AR44">
        <v>1.4218649999999999</v>
      </c>
      <c r="AS44">
        <v>1.7249460000000001</v>
      </c>
      <c r="AT44">
        <v>1.5878099999999999</v>
      </c>
      <c r="AU44">
        <v>1.5627329999999999</v>
      </c>
      <c r="AV44">
        <v>1.4026320000000001</v>
      </c>
      <c r="AW44">
        <v>1.5346979999999999</v>
      </c>
      <c r="AX44">
        <v>1.4399379999999999</v>
      </c>
      <c r="AY44">
        <v>1.420228</v>
      </c>
      <c r="AZ44">
        <v>1.4012560000000001</v>
      </c>
      <c r="BA44">
        <v>2.0120140000000002</v>
      </c>
      <c r="BB44">
        <v>1.7872159999999999</v>
      </c>
      <c r="BC44">
        <v>1.6259140000000001</v>
      </c>
      <c r="BD44">
        <v>1.6418889999999999</v>
      </c>
      <c r="BE44">
        <v>1.549965</v>
      </c>
      <c r="BF44">
        <v>1.49393</v>
      </c>
      <c r="BG44">
        <v>1.366946</v>
      </c>
      <c r="BH44">
        <v>1.2302649999999999</v>
      </c>
      <c r="BI44">
        <v>1.8087120000000001</v>
      </c>
      <c r="BJ44">
        <v>1.7193670000000001</v>
      </c>
      <c r="BK44">
        <v>1.5662799999999999</v>
      </c>
      <c r="BL44">
        <v>1.5206740000000001</v>
      </c>
      <c r="BM44">
        <v>1.4750650000000001</v>
      </c>
      <c r="BN44">
        <v>1.4337519999999999</v>
      </c>
    </row>
    <row r="45" spans="1:66">
      <c r="A45">
        <v>26.234999999999999</v>
      </c>
      <c r="B45" s="2">
        <v>1.0931249999999999</v>
      </c>
      <c r="C45">
        <v>1.6015820000000001</v>
      </c>
      <c r="D45">
        <v>1.4838819999999999</v>
      </c>
      <c r="E45">
        <v>1.507665</v>
      </c>
      <c r="F45">
        <v>1.4063099999999999</v>
      </c>
      <c r="G45">
        <v>1.3708579999999999</v>
      </c>
      <c r="H45">
        <v>1.321029</v>
      </c>
      <c r="I45">
        <v>1.290761</v>
      </c>
      <c r="J45">
        <v>1.2058279999999999</v>
      </c>
      <c r="K45">
        <v>1.582389</v>
      </c>
      <c r="L45">
        <v>1.3730800000000001</v>
      </c>
      <c r="M45">
        <v>1.506961</v>
      </c>
      <c r="N45">
        <v>1.44492</v>
      </c>
      <c r="O45">
        <v>1.3098270000000001</v>
      </c>
      <c r="P45">
        <v>1.200699</v>
      </c>
      <c r="Q45">
        <v>1.506173</v>
      </c>
      <c r="R45">
        <v>1.3949210000000001</v>
      </c>
      <c r="S45">
        <v>1.21238</v>
      </c>
      <c r="T45">
        <v>1.3966559999999999</v>
      </c>
      <c r="U45">
        <v>1.6965730000000001</v>
      </c>
      <c r="V45">
        <v>1.6687259999999999</v>
      </c>
      <c r="W45">
        <v>1.48546</v>
      </c>
      <c r="X45">
        <v>1.5424949999999999</v>
      </c>
      <c r="Y45">
        <v>1.5856969999999999</v>
      </c>
      <c r="Z45">
        <v>1.4539249999999999</v>
      </c>
      <c r="AA45">
        <v>1.4763580000000001</v>
      </c>
      <c r="AB45">
        <v>1.7430190000000001</v>
      </c>
      <c r="AC45">
        <v>1.7729170000000001</v>
      </c>
      <c r="AD45">
        <v>1.676893</v>
      </c>
      <c r="AE45">
        <v>1.5148269999999999</v>
      </c>
      <c r="AF45">
        <v>1.516332</v>
      </c>
      <c r="AG45">
        <v>1.539757</v>
      </c>
      <c r="AH45">
        <v>1.5082150000000001</v>
      </c>
      <c r="AI45">
        <v>0.58767000000000003</v>
      </c>
      <c r="AJ45">
        <v>0.96728899999999995</v>
      </c>
      <c r="AK45">
        <v>1.770464</v>
      </c>
      <c r="AL45">
        <v>1.619672</v>
      </c>
      <c r="AM45">
        <v>1.5066409999999999</v>
      </c>
      <c r="AN45">
        <v>1.482658</v>
      </c>
      <c r="AO45">
        <v>1.4413069999999999</v>
      </c>
      <c r="AP45">
        <v>1.4138200000000001</v>
      </c>
      <c r="AQ45">
        <v>1.3171839999999999</v>
      </c>
      <c r="AR45">
        <v>1.4378569999999999</v>
      </c>
      <c r="AS45">
        <v>1.7354579999999999</v>
      </c>
      <c r="AT45">
        <v>1.6054949999999999</v>
      </c>
      <c r="AU45">
        <v>1.5757730000000001</v>
      </c>
      <c r="AV45">
        <v>1.4150510000000001</v>
      </c>
      <c r="AW45">
        <v>1.5518689999999999</v>
      </c>
      <c r="AX45">
        <v>1.4536340000000001</v>
      </c>
      <c r="AY45">
        <v>1.437535</v>
      </c>
      <c r="AZ45">
        <v>1.413346</v>
      </c>
      <c r="BA45">
        <v>2.029388</v>
      </c>
      <c r="BB45">
        <v>1.807471</v>
      </c>
      <c r="BC45">
        <v>1.645826</v>
      </c>
      <c r="BD45">
        <v>1.6615949999999999</v>
      </c>
      <c r="BE45">
        <v>1.569151</v>
      </c>
      <c r="BF45">
        <v>1.507819</v>
      </c>
      <c r="BG45">
        <v>1.3886890000000001</v>
      </c>
      <c r="BH45">
        <v>1.245501</v>
      </c>
      <c r="BI45">
        <v>1.825013</v>
      </c>
      <c r="BJ45">
        <v>1.7354560000000001</v>
      </c>
      <c r="BK45">
        <v>1.5836870000000001</v>
      </c>
      <c r="BL45">
        <v>1.53376</v>
      </c>
      <c r="BM45">
        <v>1.4904710000000001</v>
      </c>
      <c r="BN45">
        <v>1.453104</v>
      </c>
    </row>
    <row r="46" spans="1:66">
      <c r="A46">
        <v>26.484999999999999</v>
      </c>
      <c r="B46" s="2">
        <v>1.1035416666666666</v>
      </c>
      <c r="C46">
        <v>1.616525</v>
      </c>
      <c r="D46">
        <v>1.5032490000000001</v>
      </c>
      <c r="E46">
        <v>1.521863</v>
      </c>
      <c r="F46">
        <v>1.4178249999999999</v>
      </c>
      <c r="G46">
        <v>1.3709100000000001</v>
      </c>
      <c r="H46">
        <v>1.3237350000000001</v>
      </c>
      <c r="I46">
        <v>1.293625</v>
      </c>
      <c r="J46">
        <v>1.2077340000000001</v>
      </c>
      <c r="K46">
        <v>1.6034949999999999</v>
      </c>
      <c r="L46">
        <v>1.388711</v>
      </c>
      <c r="M46">
        <v>1.526743</v>
      </c>
      <c r="N46">
        <v>1.4588300000000001</v>
      </c>
      <c r="O46">
        <v>1.3317749999999999</v>
      </c>
      <c r="P46">
        <v>1.2196830000000001</v>
      </c>
      <c r="Q46">
        <v>1.523172</v>
      </c>
      <c r="R46">
        <v>1.4153210000000001</v>
      </c>
      <c r="S46">
        <v>1.2351970000000001</v>
      </c>
      <c r="T46">
        <v>1.414007</v>
      </c>
      <c r="U46">
        <v>1.713106</v>
      </c>
      <c r="V46">
        <v>1.6878820000000001</v>
      </c>
      <c r="W46">
        <v>1.502294</v>
      </c>
      <c r="X46">
        <v>1.5625899999999999</v>
      </c>
      <c r="Y46">
        <v>1.606087</v>
      </c>
      <c r="Z46">
        <v>1.4691669999999999</v>
      </c>
      <c r="AA46">
        <v>1.520535</v>
      </c>
      <c r="AB46">
        <v>1.761198</v>
      </c>
      <c r="AC46">
        <v>1.791615</v>
      </c>
      <c r="AD46">
        <v>1.6940930000000001</v>
      </c>
      <c r="AE46">
        <v>1.5292669999999999</v>
      </c>
      <c r="AF46">
        <v>1.533121</v>
      </c>
      <c r="AG46">
        <v>1.558872</v>
      </c>
      <c r="AH46">
        <v>1.52407</v>
      </c>
      <c r="AI46">
        <v>0.56124700000000005</v>
      </c>
      <c r="AJ46">
        <v>0.93032199999999998</v>
      </c>
      <c r="AK46">
        <v>1.787954</v>
      </c>
      <c r="AL46">
        <v>1.628377</v>
      </c>
      <c r="AM46">
        <v>1.517328</v>
      </c>
      <c r="AN46">
        <v>1.5014540000000001</v>
      </c>
      <c r="AO46">
        <v>1.455721</v>
      </c>
      <c r="AP46">
        <v>1.427664</v>
      </c>
      <c r="AQ46">
        <v>1.337812</v>
      </c>
      <c r="AR46">
        <v>1.450294</v>
      </c>
      <c r="AS46">
        <v>1.748348</v>
      </c>
      <c r="AT46">
        <v>1.620946</v>
      </c>
      <c r="AU46">
        <v>1.5917079999999999</v>
      </c>
      <c r="AV46">
        <v>1.427867</v>
      </c>
      <c r="AW46">
        <v>1.564673</v>
      </c>
      <c r="AX46">
        <v>1.47068</v>
      </c>
      <c r="AY46">
        <v>1.458915</v>
      </c>
      <c r="AZ46">
        <v>1.4257329999999999</v>
      </c>
      <c r="BA46">
        <v>2.0501900000000002</v>
      </c>
      <c r="BB46">
        <v>1.8244359999999999</v>
      </c>
      <c r="BC46">
        <v>1.6609339999999999</v>
      </c>
      <c r="BD46">
        <v>1.6807129999999999</v>
      </c>
      <c r="BE46">
        <v>1.5854550000000001</v>
      </c>
      <c r="BF46">
        <v>1.523965</v>
      </c>
      <c r="BG46">
        <v>1.407632</v>
      </c>
      <c r="BH46">
        <v>1.262453</v>
      </c>
      <c r="BI46">
        <v>1.8380110000000001</v>
      </c>
      <c r="BJ46">
        <v>1.753762</v>
      </c>
      <c r="BK46">
        <v>1.5976459999999999</v>
      </c>
      <c r="BL46">
        <v>1.5496369999999999</v>
      </c>
      <c r="BM46">
        <v>1.5067790000000001</v>
      </c>
      <c r="BN46">
        <v>1.4691719999999999</v>
      </c>
    </row>
    <row r="47" spans="1:66">
      <c r="A47">
        <v>26.734999999999999</v>
      </c>
      <c r="B47" s="2">
        <v>1.1139583333333334</v>
      </c>
      <c r="C47">
        <v>1.631283</v>
      </c>
      <c r="D47">
        <v>1.51288</v>
      </c>
      <c r="E47">
        <v>1.5346709999999999</v>
      </c>
      <c r="F47">
        <v>1.4308529999999999</v>
      </c>
      <c r="G47">
        <v>1.376727</v>
      </c>
      <c r="H47">
        <v>1.3242119999999999</v>
      </c>
      <c r="I47">
        <v>1.2934699999999999</v>
      </c>
      <c r="J47">
        <v>1.207495</v>
      </c>
      <c r="K47">
        <v>1.6184689999999999</v>
      </c>
      <c r="L47">
        <v>1.404636</v>
      </c>
      <c r="M47">
        <v>1.5440400000000001</v>
      </c>
      <c r="N47">
        <v>1.4749589999999999</v>
      </c>
      <c r="O47">
        <v>1.3489739999999999</v>
      </c>
      <c r="P47">
        <v>1.2331799999999999</v>
      </c>
      <c r="Q47">
        <v>1.541145</v>
      </c>
      <c r="R47">
        <v>1.4294560000000001</v>
      </c>
      <c r="S47">
        <v>1.258248</v>
      </c>
      <c r="T47">
        <v>1.4267179999999999</v>
      </c>
      <c r="U47">
        <v>1.7273240000000001</v>
      </c>
      <c r="V47">
        <v>1.7050110000000001</v>
      </c>
      <c r="W47">
        <v>1.5161169999999999</v>
      </c>
      <c r="X47">
        <v>1.577229</v>
      </c>
      <c r="Y47">
        <v>1.621569</v>
      </c>
      <c r="Z47">
        <v>1.4819519999999999</v>
      </c>
      <c r="AA47">
        <v>1.5647610000000001</v>
      </c>
      <c r="AB47">
        <v>1.77624</v>
      </c>
      <c r="AC47">
        <v>1.8077460000000001</v>
      </c>
      <c r="AD47">
        <v>1.7093849999999999</v>
      </c>
      <c r="AE47">
        <v>1.5513889999999999</v>
      </c>
      <c r="AF47">
        <v>1.550297</v>
      </c>
      <c r="AG47">
        <v>1.5736589999999999</v>
      </c>
      <c r="AH47">
        <v>1.5349759999999999</v>
      </c>
      <c r="AI47">
        <v>0.54002499999999998</v>
      </c>
      <c r="AJ47">
        <v>0.89012400000000003</v>
      </c>
      <c r="AK47">
        <v>1.7962579999999999</v>
      </c>
      <c r="AL47">
        <v>1.6347419999999999</v>
      </c>
      <c r="AM47">
        <v>1.5307539999999999</v>
      </c>
      <c r="AN47">
        <v>1.5142899999999999</v>
      </c>
      <c r="AO47">
        <v>1.468483</v>
      </c>
      <c r="AP47">
        <v>1.4367810000000001</v>
      </c>
      <c r="AQ47">
        <v>1.3582810000000001</v>
      </c>
      <c r="AR47">
        <v>1.465263</v>
      </c>
      <c r="AS47">
        <v>1.763029</v>
      </c>
      <c r="AT47">
        <v>1.6352150000000001</v>
      </c>
      <c r="AU47">
        <v>1.6066389999999999</v>
      </c>
      <c r="AV47">
        <v>1.439127</v>
      </c>
      <c r="AW47">
        <v>1.5760559999999999</v>
      </c>
      <c r="AX47">
        <v>1.482691</v>
      </c>
      <c r="AY47">
        <v>1.4803189999999999</v>
      </c>
      <c r="AZ47">
        <v>1.440326</v>
      </c>
      <c r="BA47">
        <v>2.067647</v>
      </c>
      <c r="BB47">
        <v>1.839502</v>
      </c>
      <c r="BC47">
        <v>1.67849</v>
      </c>
      <c r="BD47">
        <v>1.6938500000000001</v>
      </c>
      <c r="BE47">
        <v>1.604711</v>
      </c>
      <c r="BF47">
        <v>1.545172</v>
      </c>
      <c r="BG47">
        <v>1.42835</v>
      </c>
      <c r="BH47">
        <v>1.2742309999999999</v>
      </c>
      <c r="BI47">
        <v>1.8568199999999999</v>
      </c>
      <c r="BJ47">
        <v>1.7659830000000001</v>
      </c>
      <c r="BK47">
        <v>1.614201</v>
      </c>
      <c r="BL47">
        <v>1.560287</v>
      </c>
      <c r="BM47">
        <v>1.518686</v>
      </c>
      <c r="BN47">
        <v>1.4821880000000001</v>
      </c>
    </row>
    <row r="48" spans="1:66">
      <c r="A48">
        <v>26.984999999999999</v>
      </c>
      <c r="B48" s="2">
        <v>1.1243749999999999</v>
      </c>
      <c r="C48">
        <v>1.6466620000000001</v>
      </c>
      <c r="D48">
        <v>1.5273209999999999</v>
      </c>
      <c r="E48">
        <v>1.5485120000000001</v>
      </c>
      <c r="F48">
        <v>1.441551</v>
      </c>
      <c r="G48">
        <v>1.372287</v>
      </c>
      <c r="H48">
        <v>1.323167</v>
      </c>
      <c r="I48">
        <v>1.293248</v>
      </c>
      <c r="J48">
        <v>1.2085809999999999</v>
      </c>
      <c r="K48">
        <v>1.64184</v>
      </c>
      <c r="L48">
        <v>1.419573</v>
      </c>
      <c r="M48">
        <v>1.5630230000000001</v>
      </c>
      <c r="N48">
        <v>1.489994</v>
      </c>
      <c r="O48">
        <v>1.362592</v>
      </c>
      <c r="P48">
        <v>1.245425</v>
      </c>
      <c r="Q48">
        <v>1.558081</v>
      </c>
      <c r="R48">
        <v>1.446785</v>
      </c>
      <c r="S48">
        <v>1.2801739999999999</v>
      </c>
      <c r="T48">
        <v>1.440496</v>
      </c>
      <c r="U48">
        <v>1.74413</v>
      </c>
      <c r="V48">
        <v>1.718531</v>
      </c>
      <c r="W48">
        <v>1.5273589999999999</v>
      </c>
      <c r="X48">
        <v>1.5892189999999999</v>
      </c>
      <c r="Y48">
        <v>1.636083</v>
      </c>
      <c r="Z48">
        <v>1.4958800000000001</v>
      </c>
      <c r="AA48">
        <v>1.6029469999999999</v>
      </c>
      <c r="AB48">
        <v>1.796297</v>
      </c>
      <c r="AC48">
        <v>1.8204819999999999</v>
      </c>
      <c r="AD48">
        <v>1.721805</v>
      </c>
      <c r="AE48">
        <v>1.5621640000000001</v>
      </c>
      <c r="AF48">
        <v>1.565318</v>
      </c>
      <c r="AG48">
        <v>1.588581</v>
      </c>
      <c r="AH48">
        <v>1.556449</v>
      </c>
      <c r="AI48">
        <v>0.52212599999999998</v>
      </c>
      <c r="AJ48">
        <v>0.84762300000000002</v>
      </c>
      <c r="AK48">
        <v>1.804829</v>
      </c>
      <c r="AL48">
        <v>1.6449549999999999</v>
      </c>
      <c r="AM48">
        <v>1.540913</v>
      </c>
      <c r="AN48">
        <v>1.5274289999999999</v>
      </c>
      <c r="AO48">
        <v>1.4811300000000001</v>
      </c>
      <c r="AP48">
        <v>1.4515119999999999</v>
      </c>
      <c r="AQ48">
        <v>1.3735139999999999</v>
      </c>
      <c r="AR48">
        <v>1.482494</v>
      </c>
      <c r="AS48">
        <v>1.776327</v>
      </c>
      <c r="AT48">
        <v>1.6517980000000001</v>
      </c>
      <c r="AU48">
        <v>1.622603</v>
      </c>
      <c r="AV48">
        <v>1.4500470000000001</v>
      </c>
      <c r="AW48">
        <v>1.588014</v>
      </c>
      <c r="AX48">
        <v>1.4931890000000001</v>
      </c>
      <c r="AY48">
        <v>1.4972570000000001</v>
      </c>
      <c r="AZ48">
        <v>1.4521980000000001</v>
      </c>
      <c r="BA48">
        <v>2.0824240000000001</v>
      </c>
      <c r="BB48">
        <v>1.856797</v>
      </c>
      <c r="BC48">
        <v>1.689198</v>
      </c>
      <c r="BD48">
        <v>1.713714</v>
      </c>
      <c r="BE48">
        <v>1.621545</v>
      </c>
      <c r="BF48">
        <v>1.561151</v>
      </c>
      <c r="BG48">
        <v>1.4441809999999999</v>
      </c>
      <c r="BH48">
        <v>1.2850980000000001</v>
      </c>
      <c r="BI48">
        <v>1.8704689999999999</v>
      </c>
      <c r="BJ48">
        <v>1.7846759999999999</v>
      </c>
      <c r="BK48">
        <v>1.6256999999999999</v>
      </c>
      <c r="BL48">
        <v>1.5795349999999999</v>
      </c>
      <c r="BM48">
        <v>1.5317460000000001</v>
      </c>
      <c r="BN48">
        <v>1.4991300000000001</v>
      </c>
    </row>
    <row r="49" spans="1:66">
      <c r="A49">
        <v>27.234999999999999</v>
      </c>
      <c r="B49" s="2">
        <v>1.1347916666666666</v>
      </c>
      <c r="C49">
        <v>1.6587540000000001</v>
      </c>
      <c r="D49">
        <v>1.537345</v>
      </c>
      <c r="E49">
        <v>1.5610949999999999</v>
      </c>
      <c r="F49">
        <v>1.451654</v>
      </c>
      <c r="G49">
        <v>1.3747499999999999</v>
      </c>
      <c r="H49">
        <v>1.320873</v>
      </c>
      <c r="I49">
        <v>1.290673</v>
      </c>
      <c r="J49">
        <v>1.206971</v>
      </c>
      <c r="K49">
        <v>1.6578299999999999</v>
      </c>
      <c r="L49">
        <v>1.432871</v>
      </c>
      <c r="M49">
        <v>1.5785979999999999</v>
      </c>
      <c r="N49">
        <v>1.5065500000000001</v>
      </c>
      <c r="O49">
        <v>1.376017</v>
      </c>
      <c r="P49">
        <v>1.2574430000000001</v>
      </c>
      <c r="Q49">
        <v>1.574173</v>
      </c>
      <c r="R49">
        <v>1.456178</v>
      </c>
      <c r="S49">
        <v>1.3026390000000001</v>
      </c>
      <c r="T49">
        <v>1.452264</v>
      </c>
      <c r="U49">
        <v>1.7596970000000001</v>
      </c>
      <c r="V49">
        <v>1.735163</v>
      </c>
      <c r="W49">
        <v>1.53756</v>
      </c>
      <c r="X49">
        <v>1.6045560000000001</v>
      </c>
      <c r="Y49">
        <v>1.651832</v>
      </c>
      <c r="Z49">
        <v>1.509385</v>
      </c>
      <c r="AA49">
        <v>1.636206</v>
      </c>
      <c r="AB49">
        <v>1.8130120000000001</v>
      </c>
      <c r="AC49">
        <v>1.832257</v>
      </c>
      <c r="AD49">
        <v>1.739938</v>
      </c>
      <c r="AE49">
        <v>1.5789789999999999</v>
      </c>
      <c r="AF49">
        <v>1.5815360000000001</v>
      </c>
      <c r="AG49">
        <v>1.600571</v>
      </c>
      <c r="AH49">
        <v>1.5657369999999999</v>
      </c>
      <c r="AI49">
        <v>0.50394700000000003</v>
      </c>
      <c r="AJ49">
        <v>0.80059499999999995</v>
      </c>
      <c r="AK49">
        <v>1.8105180000000001</v>
      </c>
      <c r="AL49">
        <v>1.651186</v>
      </c>
      <c r="AM49">
        <v>1.548327</v>
      </c>
      <c r="AN49">
        <v>1.541844</v>
      </c>
      <c r="AO49">
        <v>1.496262</v>
      </c>
      <c r="AP49">
        <v>1.463382</v>
      </c>
      <c r="AQ49">
        <v>1.3843289999999999</v>
      </c>
      <c r="AR49">
        <v>1.4972019999999999</v>
      </c>
      <c r="AS49">
        <v>1.791085</v>
      </c>
      <c r="AT49">
        <v>1.6639269999999999</v>
      </c>
      <c r="AU49">
        <v>1.6374679999999999</v>
      </c>
      <c r="AV49">
        <v>1.462493</v>
      </c>
      <c r="AW49">
        <v>1.602028</v>
      </c>
      <c r="AX49">
        <v>1.5132859999999999</v>
      </c>
      <c r="AY49">
        <v>1.5137179999999999</v>
      </c>
      <c r="AZ49">
        <v>1.461436</v>
      </c>
      <c r="BA49">
        <v>2.100921</v>
      </c>
      <c r="BB49">
        <v>1.874655</v>
      </c>
      <c r="BC49">
        <v>1.704726</v>
      </c>
      <c r="BD49">
        <v>1.734048</v>
      </c>
      <c r="BE49">
        <v>1.631068</v>
      </c>
      <c r="BF49">
        <v>1.575949</v>
      </c>
      <c r="BG49">
        <v>1.4660230000000001</v>
      </c>
      <c r="BH49">
        <v>1.2968649999999999</v>
      </c>
      <c r="BI49">
        <v>1.8817809999999999</v>
      </c>
      <c r="BJ49">
        <v>1.801844</v>
      </c>
      <c r="BK49">
        <v>1.640328</v>
      </c>
      <c r="BL49">
        <v>1.5903430000000001</v>
      </c>
      <c r="BM49">
        <v>1.5464249999999999</v>
      </c>
      <c r="BN49">
        <v>1.509134</v>
      </c>
    </row>
    <row r="50" spans="1:66">
      <c r="A50">
        <v>27.485278000000001</v>
      </c>
      <c r="B50" s="2">
        <v>1.1452199074074074</v>
      </c>
      <c r="C50">
        <v>1.67113</v>
      </c>
      <c r="D50">
        <v>1.5490569999999999</v>
      </c>
      <c r="E50">
        <v>1.5722929999999999</v>
      </c>
      <c r="F50">
        <v>1.4644010000000001</v>
      </c>
      <c r="G50">
        <v>1.3658969999999999</v>
      </c>
      <c r="H50">
        <v>1.3178289999999999</v>
      </c>
      <c r="I50">
        <v>1.2890809999999999</v>
      </c>
      <c r="J50">
        <v>1.204332</v>
      </c>
      <c r="K50">
        <v>1.6767810000000001</v>
      </c>
      <c r="L50">
        <v>1.45231</v>
      </c>
      <c r="M50">
        <v>1.6006370000000001</v>
      </c>
      <c r="N50">
        <v>1.521911</v>
      </c>
      <c r="O50">
        <v>1.384463</v>
      </c>
      <c r="P50">
        <v>1.26874</v>
      </c>
      <c r="Q50">
        <v>1.5871440000000001</v>
      </c>
      <c r="R50">
        <v>1.469884</v>
      </c>
      <c r="S50">
        <v>1.3201890000000001</v>
      </c>
      <c r="T50">
        <v>1.4659789999999999</v>
      </c>
      <c r="U50">
        <v>1.7747040000000001</v>
      </c>
      <c r="V50">
        <v>1.751881</v>
      </c>
      <c r="W50">
        <v>1.5488329999999999</v>
      </c>
      <c r="X50">
        <v>1.614892</v>
      </c>
      <c r="Y50">
        <v>1.6627259999999999</v>
      </c>
      <c r="Z50">
        <v>1.518532</v>
      </c>
      <c r="AA50">
        <v>1.662625</v>
      </c>
      <c r="AB50">
        <v>1.829634</v>
      </c>
      <c r="AC50">
        <v>1.847675</v>
      </c>
      <c r="AD50">
        <v>1.752005</v>
      </c>
      <c r="AE50">
        <v>1.58788</v>
      </c>
      <c r="AF50">
        <v>1.592765</v>
      </c>
      <c r="AG50">
        <v>1.616843</v>
      </c>
      <c r="AH50">
        <v>1.5803849999999999</v>
      </c>
      <c r="AI50">
        <v>0.49145</v>
      </c>
      <c r="AJ50">
        <v>0.75861199999999995</v>
      </c>
      <c r="AK50">
        <v>1.811369</v>
      </c>
      <c r="AL50">
        <v>1.6577040000000001</v>
      </c>
      <c r="AM50">
        <v>1.5566679999999999</v>
      </c>
      <c r="AN50">
        <v>1.5519860000000001</v>
      </c>
      <c r="AO50">
        <v>1.504589</v>
      </c>
      <c r="AP50">
        <v>1.4731050000000001</v>
      </c>
      <c r="AQ50">
        <v>1.3964259999999999</v>
      </c>
      <c r="AR50">
        <v>1.5105489999999999</v>
      </c>
      <c r="AS50">
        <v>1.799302</v>
      </c>
      <c r="AT50">
        <v>1.6752180000000001</v>
      </c>
      <c r="AU50">
        <v>1.6483859999999999</v>
      </c>
      <c r="AV50">
        <v>1.476221</v>
      </c>
      <c r="AW50">
        <v>1.614101</v>
      </c>
      <c r="AX50">
        <v>1.525158</v>
      </c>
      <c r="AY50">
        <v>1.5296369999999999</v>
      </c>
      <c r="AZ50">
        <v>1.4759640000000001</v>
      </c>
      <c r="BA50">
        <v>2.113591</v>
      </c>
      <c r="BB50">
        <v>1.8888130000000001</v>
      </c>
      <c r="BC50">
        <v>1.7186600000000001</v>
      </c>
      <c r="BD50">
        <v>1.7468589999999999</v>
      </c>
      <c r="BE50">
        <v>1.6461209999999999</v>
      </c>
      <c r="BF50">
        <v>1.5902799999999999</v>
      </c>
      <c r="BG50">
        <v>1.482488</v>
      </c>
      <c r="BH50">
        <v>1.311928</v>
      </c>
      <c r="BI50">
        <v>1.892404</v>
      </c>
      <c r="BJ50">
        <v>1.819553</v>
      </c>
      <c r="BK50">
        <v>1.6517569999999999</v>
      </c>
      <c r="BL50">
        <v>1.603623</v>
      </c>
      <c r="BM50">
        <v>1.555974</v>
      </c>
      <c r="BN50">
        <v>1.5234289999999999</v>
      </c>
    </row>
    <row r="51" spans="1:66">
      <c r="A51">
        <v>27.735278000000001</v>
      </c>
      <c r="B51" s="2">
        <v>1.1556365740740742</v>
      </c>
      <c r="C51">
        <v>1.679284</v>
      </c>
      <c r="D51">
        <v>1.5602830000000001</v>
      </c>
      <c r="E51">
        <v>1.589523</v>
      </c>
      <c r="F51">
        <v>1.4708650000000001</v>
      </c>
      <c r="G51">
        <v>1.367934</v>
      </c>
      <c r="H51">
        <v>1.316648</v>
      </c>
      <c r="I51">
        <v>1.2855570000000001</v>
      </c>
      <c r="J51">
        <v>1.202091</v>
      </c>
      <c r="K51">
        <v>1.7005269999999999</v>
      </c>
      <c r="L51">
        <v>1.468963</v>
      </c>
      <c r="M51">
        <v>1.61764</v>
      </c>
      <c r="N51">
        <v>1.541442</v>
      </c>
      <c r="O51">
        <v>1.394449</v>
      </c>
      <c r="P51">
        <v>1.276044</v>
      </c>
      <c r="Q51">
        <v>1.5991200000000001</v>
      </c>
      <c r="R51">
        <v>1.482143</v>
      </c>
      <c r="S51">
        <v>1.337906</v>
      </c>
      <c r="T51">
        <v>1.477295</v>
      </c>
      <c r="U51">
        <v>1.7942389999999999</v>
      </c>
      <c r="V51">
        <v>1.7633110000000001</v>
      </c>
      <c r="W51">
        <v>1.5577559999999999</v>
      </c>
      <c r="X51">
        <v>1.6246529999999999</v>
      </c>
      <c r="Y51">
        <v>1.6767829999999999</v>
      </c>
      <c r="Z51">
        <v>1.529506</v>
      </c>
      <c r="AA51">
        <v>1.684882</v>
      </c>
      <c r="AB51">
        <v>1.842684</v>
      </c>
      <c r="AC51">
        <v>1.862797</v>
      </c>
      <c r="AD51">
        <v>1.7672349999999999</v>
      </c>
      <c r="AE51">
        <v>1.601871</v>
      </c>
      <c r="AF51">
        <v>1.607443</v>
      </c>
      <c r="AG51">
        <v>1.6275409999999999</v>
      </c>
      <c r="AH51">
        <v>1.5946070000000001</v>
      </c>
      <c r="AI51">
        <v>0.47676099999999999</v>
      </c>
      <c r="AJ51">
        <v>0.71566200000000002</v>
      </c>
      <c r="AK51">
        <v>1.8146990000000001</v>
      </c>
      <c r="AL51">
        <v>1.6625019999999999</v>
      </c>
      <c r="AM51">
        <v>1.5662430000000001</v>
      </c>
      <c r="AN51">
        <v>1.563793</v>
      </c>
      <c r="AO51">
        <v>1.5176210000000001</v>
      </c>
      <c r="AP51">
        <v>1.483455</v>
      </c>
      <c r="AQ51">
        <v>1.4097139999999999</v>
      </c>
      <c r="AR51">
        <v>1.5274129999999999</v>
      </c>
      <c r="AS51">
        <v>1.812052</v>
      </c>
      <c r="AT51">
        <v>1.690377</v>
      </c>
      <c r="AU51">
        <v>1.6704000000000001</v>
      </c>
      <c r="AV51">
        <v>1.480596</v>
      </c>
      <c r="AW51">
        <v>1.6258189999999999</v>
      </c>
      <c r="AX51">
        <v>1.5385120000000001</v>
      </c>
      <c r="AY51">
        <v>1.54826</v>
      </c>
      <c r="AZ51">
        <v>1.4889380000000001</v>
      </c>
      <c r="BA51">
        <v>2.1203850000000002</v>
      </c>
      <c r="BB51">
        <v>1.8990050000000001</v>
      </c>
      <c r="BC51">
        <v>1.7360340000000001</v>
      </c>
      <c r="BD51">
        <v>1.76105</v>
      </c>
      <c r="BE51">
        <v>1.656782</v>
      </c>
      <c r="BF51">
        <v>1.600943</v>
      </c>
      <c r="BG51">
        <v>1.495536</v>
      </c>
      <c r="BH51">
        <v>1.323987</v>
      </c>
      <c r="BI51">
        <v>1.903902</v>
      </c>
      <c r="BJ51">
        <v>1.8373429999999999</v>
      </c>
      <c r="BK51">
        <v>1.661843</v>
      </c>
      <c r="BL51">
        <v>1.6148940000000001</v>
      </c>
      <c r="BM51">
        <v>1.566452</v>
      </c>
      <c r="BN51">
        <v>1.535757</v>
      </c>
    </row>
    <row r="52" spans="1:66">
      <c r="A52">
        <v>27.985555999999999</v>
      </c>
      <c r="B52" s="2">
        <v>1.1660648148148149</v>
      </c>
      <c r="C52">
        <v>1.6906289999999999</v>
      </c>
      <c r="D52">
        <v>1.56629</v>
      </c>
      <c r="E52">
        <v>1.5995649999999999</v>
      </c>
      <c r="F52">
        <v>1.4803809999999999</v>
      </c>
      <c r="G52">
        <v>1.3635839999999999</v>
      </c>
      <c r="H52">
        <v>1.3139380000000001</v>
      </c>
      <c r="I52">
        <v>1.2840419999999999</v>
      </c>
      <c r="J52">
        <v>1.2036480000000001</v>
      </c>
      <c r="K52">
        <v>1.7186589999999999</v>
      </c>
      <c r="L52">
        <v>1.4878549999999999</v>
      </c>
      <c r="M52">
        <v>1.636001</v>
      </c>
      <c r="N52">
        <v>1.559911</v>
      </c>
      <c r="O52">
        <v>1.4079390000000001</v>
      </c>
      <c r="P52">
        <v>1.2908839999999999</v>
      </c>
      <c r="Q52">
        <v>1.6108929999999999</v>
      </c>
      <c r="R52">
        <v>1.4935890000000001</v>
      </c>
      <c r="S52">
        <v>1.357912</v>
      </c>
      <c r="T52">
        <v>1.486861</v>
      </c>
      <c r="U52">
        <v>1.8134440000000001</v>
      </c>
      <c r="V52">
        <v>1.781128</v>
      </c>
      <c r="W52">
        <v>1.573566</v>
      </c>
      <c r="X52">
        <v>1.6345209999999999</v>
      </c>
      <c r="Y52">
        <v>1.6866080000000001</v>
      </c>
      <c r="Z52">
        <v>1.5401720000000001</v>
      </c>
      <c r="AA52">
        <v>1.7005140000000001</v>
      </c>
      <c r="AB52">
        <v>1.859442</v>
      </c>
      <c r="AC52">
        <v>1.878614</v>
      </c>
      <c r="AD52">
        <v>1.7823359999999999</v>
      </c>
      <c r="AE52">
        <v>1.6145309999999999</v>
      </c>
      <c r="AF52">
        <v>1.6188549999999999</v>
      </c>
      <c r="AG52">
        <v>1.6363460000000001</v>
      </c>
      <c r="AH52">
        <v>1.6117010000000001</v>
      </c>
      <c r="AI52">
        <v>0.46720400000000001</v>
      </c>
      <c r="AJ52">
        <v>0.67922300000000002</v>
      </c>
      <c r="AK52">
        <v>1.8161849999999999</v>
      </c>
      <c r="AL52">
        <v>1.673332</v>
      </c>
      <c r="AM52">
        <v>1.578071</v>
      </c>
      <c r="AN52">
        <v>1.5751489999999999</v>
      </c>
      <c r="AO52">
        <v>1.5276909999999999</v>
      </c>
      <c r="AP52">
        <v>1.4955849999999999</v>
      </c>
      <c r="AQ52">
        <v>1.422328</v>
      </c>
      <c r="AR52">
        <v>1.540705</v>
      </c>
      <c r="AS52">
        <v>1.822233</v>
      </c>
      <c r="AT52">
        <v>1.697816</v>
      </c>
      <c r="AU52">
        <v>1.6854880000000001</v>
      </c>
      <c r="AV52">
        <v>1.4883139999999999</v>
      </c>
      <c r="AW52">
        <v>1.638341</v>
      </c>
      <c r="AX52">
        <v>1.5492060000000001</v>
      </c>
      <c r="AY52">
        <v>1.5679700000000001</v>
      </c>
      <c r="AZ52">
        <v>1.4986759999999999</v>
      </c>
      <c r="BA52">
        <v>2.1331069999999999</v>
      </c>
      <c r="BB52">
        <v>1.915427</v>
      </c>
      <c r="BC52">
        <v>1.7502470000000001</v>
      </c>
      <c r="BD52">
        <v>1.7760689999999999</v>
      </c>
      <c r="BE52">
        <v>1.669009</v>
      </c>
      <c r="BF52">
        <v>1.6146780000000001</v>
      </c>
      <c r="BG52">
        <v>1.511442</v>
      </c>
      <c r="BH52">
        <v>1.339496</v>
      </c>
      <c r="BI52">
        <v>1.918571</v>
      </c>
      <c r="BJ52">
        <v>1.849302</v>
      </c>
      <c r="BK52">
        <v>1.6725019999999999</v>
      </c>
      <c r="BL52">
        <v>1.629324</v>
      </c>
      <c r="BM52">
        <v>1.579</v>
      </c>
      <c r="BN52">
        <v>1.5455490000000001</v>
      </c>
    </row>
    <row r="53" spans="1:66">
      <c r="A53">
        <v>28.235555999999999</v>
      </c>
      <c r="B53" s="2">
        <v>1.1764814814814815</v>
      </c>
      <c r="C53">
        <v>1.700299</v>
      </c>
      <c r="D53">
        <v>1.574824</v>
      </c>
      <c r="E53">
        <v>1.611874</v>
      </c>
      <c r="F53">
        <v>1.4867840000000001</v>
      </c>
      <c r="G53">
        <v>1.3578220000000001</v>
      </c>
      <c r="H53">
        <v>1.311113</v>
      </c>
      <c r="I53">
        <v>1.2801910000000001</v>
      </c>
      <c r="J53">
        <v>1.199273</v>
      </c>
      <c r="K53">
        <v>1.736227</v>
      </c>
      <c r="L53">
        <v>1.502483</v>
      </c>
      <c r="M53">
        <v>1.653762</v>
      </c>
      <c r="N53">
        <v>1.5740810000000001</v>
      </c>
      <c r="O53">
        <v>1.420223</v>
      </c>
      <c r="P53">
        <v>1.3018749999999999</v>
      </c>
      <c r="Q53">
        <v>1.623435</v>
      </c>
      <c r="R53">
        <v>1.5042390000000001</v>
      </c>
      <c r="S53">
        <v>1.3685499999999999</v>
      </c>
      <c r="T53">
        <v>1.501358</v>
      </c>
      <c r="U53">
        <v>1.8194950000000001</v>
      </c>
      <c r="V53">
        <v>1.795059</v>
      </c>
      <c r="W53">
        <v>1.5843069999999999</v>
      </c>
      <c r="X53">
        <v>1.6459600000000001</v>
      </c>
      <c r="Y53">
        <v>1.697444</v>
      </c>
      <c r="Z53">
        <v>1.550754</v>
      </c>
      <c r="AA53">
        <v>1.712936</v>
      </c>
      <c r="AB53">
        <v>1.871982</v>
      </c>
      <c r="AC53">
        <v>1.8889499999999999</v>
      </c>
      <c r="AD53">
        <v>1.7898240000000001</v>
      </c>
      <c r="AE53">
        <v>1.6303190000000001</v>
      </c>
      <c r="AF53">
        <v>1.6299939999999999</v>
      </c>
      <c r="AG53">
        <v>1.6468179999999999</v>
      </c>
      <c r="AH53">
        <v>1.622967</v>
      </c>
      <c r="AI53">
        <v>0.45549600000000001</v>
      </c>
      <c r="AJ53">
        <v>0.64214300000000002</v>
      </c>
      <c r="AK53">
        <v>1.817547</v>
      </c>
      <c r="AL53">
        <v>1.6756549999999999</v>
      </c>
      <c r="AM53">
        <v>1.5844590000000001</v>
      </c>
      <c r="AN53">
        <v>1.5858920000000001</v>
      </c>
      <c r="AO53">
        <v>1.542621</v>
      </c>
      <c r="AP53">
        <v>1.5038050000000001</v>
      </c>
      <c r="AQ53">
        <v>1.4383010000000001</v>
      </c>
      <c r="AR53">
        <v>1.550557</v>
      </c>
      <c r="AS53">
        <v>1.833742</v>
      </c>
      <c r="AT53">
        <v>1.7133640000000001</v>
      </c>
      <c r="AU53">
        <v>1.7007399999999999</v>
      </c>
      <c r="AV53">
        <v>1.5030460000000001</v>
      </c>
      <c r="AW53">
        <v>1.6479600000000001</v>
      </c>
      <c r="AX53">
        <v>1.561169</v>
      </c>
      <c r="AY53">
        <v>1.588152</v>
      </c>
      <c r="AZ53">
        <v>1.5091829999999999</v>
      </c>
      <c r="BA53">
        <v>2.1437590000000002</v>
      </c>
      <c r="BB53">
        <v>1.9267879999999999</v>
      </c>
      <c r="BC53">
        <v>1.7590190000000001</v>
      </c>
      <c r="BD53">
        <v>1.788416</v>
      </c>
      <c r="BE53">
        <v>1.6793130000000001</v>
      </c>
      <c r="BF53">
        <v>1.6301110000000001</v>
      </c>
      <c r="BG53">
        <v>1.5287869999999999</v>
      </c>
      <c r="BH53">
        <v>1.3512660000000001</v>
      </c>
      <c r="BI53">
        <v>1.9290670000000001</v>
      </c>
      <c r="BJ53">
        <v>1.8597699999999999</v>
      </c>
      <c r="BK53">
        <v>1.6829350000000001</v>
      </c>
      <c r="BL53">
        <v>1.637281</v>
      </c>
      <c r="BM53">
        <v>1.588103</v>
      </c>
      <c r="BN53">
        <v>1.556549</v>
      </c>
    </row>
    <row r="54" spans="1:66">
      <c r="A54">
        <v>29.238333000000001</v>
      </c>
      <c r="B54" s="2">
        <v>1.2182638888888888</v>
      </c>
      <c r="C54">
        <v>1.7462219999999999</v>
      </c>
      <c r="D54">
        <v>1.606287</v>
      </c>
      <c r="E54">
        <v>1.6524190000000001</v>
      </c>
      <c r="F54">
        <v>1.5240400000000001</v>
      </c>
      <c r="G54">
        <v>1.3481780000000001</v>
      </c>
      <c r="H54">
        <v>1.3002119999999999</v>
      </c>
      <c r="I54">
        <v>1.2706379999999999</v>
      </c>
      <c r="J54">
        <v>1.186302</v>
      </c>
      <c r="K54">
        <v>1.8150770000000001</v>
      </c>
      <c r="L54">
        <v>1.5605389999999999</v>
      </c>
      <c r="M54">
        <v>1.7187129999999999</v>
      </c>
      <c r="N54">
        <v>1.635181</v>
      </c>
      <c r="O54">
        <v>1.47767</v>
      </c>
      <c r="P54">
        <v>1.346069</v>
      </c>
      <c r="Q54">
        <v>1.663322</v>
      </c>
      <c r="R54">
        <v>1.5410140000000001</v>
      </c>
      <c r="S54">
        <v>1.413225</v>
      </c>
      <c r="T54">
        <v>1.542837</v>
      </c>
      <c r="U54">
        <v>1.862495</v>
      </c>
      <c r="V54">
        <v>1.837683</v>
      </c>
      <c r="W54">
        <v>1.622133</v>
      </c>
      <c r="X54">
        <v>1.6911750000000001</v>
      </c>
      <c r="Y54">
        <v>1.7403090000000001</v>
      </c>
      <c r="Z54">
        <v>1.5788219999999999</v>
      </c>
      <c r="AA54">
        <v>1.7319359999999999</v>
      </c>
      <c r="AB54">
        <v>1.9146350000000001</v>
      </c>
      <c r="AC54">
        <v>1.933033</v>
      </c>
      <c r="AD54">
        <v>1.8321799999999999</v>
      </c>
      <c r="AE54">
        <v>1.674893</v>
      </c>
      <c r="AF54">
        <v>1.674968</v>
      </c>
      <c r="AG54">
        <v>1.7012499999999999</v>
      </c>
      <c r="AH54">
        <v>1.6645810000000001</v>
      </c>
      <c r="AI54">
        <v>0.42812899999999998</v>
      </c>
      <c r="AJ54">
        <v>0.52863099999999996</v>
      </c>
      <c r="AK54">
        <v>1.8121259999999999</v>
      </c>
      <c r="AL54">
        <v>1.7020599999999999</v>
      </c>
      <c r="AM54">
        <v>1.620066</v>
      </c>
      <c r="AN54">
        <v>1.627102</v>
      </c>
      <c r="AO54">
        <v>1.5951519999999999</v>
      </c>
      <c r="AP54">
        <v>1.54779</v>
      </c>
      <c r="AQ54">
        <v>1.4979290000000001</v>
      </c>
      <c r="AR54">
        <v>1.5914060000000001</v>
      </c>
      <c r="AS54">
        <v>1.8758729999999999</v>
      </c>
      <c r="AT54">
        <v>1.7597799999999999</v>
      </c>
      <c r="AU54">
        <v>1.7399979999999999</v>
      </c>
      <c r="AV54">
        <v>1.538092</v>
      </c>
      <c r="AW54">
        <v>1.6898040000000001</v>
      </c>
      <c r="AX54">
        <v>1.6024799999999999</v>
      </c>
      <c r="AY54">
        <v>1.6626320000000001</v>
      </c>
      <c r="AZ54">
        <v>1.5468649999999999</v>
      </c>
      <c r="BA54">
        <v>2.180596</v>
      </c>
      <c r="BB54">
        <v>1.9800660000000001</v>
      </c>
      <c r="BC54">
        <v>1.809671</v>
      </c>
      <c r="BD54">
        <v>1.8326830000000001</v>
      </c>
      <c r="BE54">
        <v>1.723406</v>
      </c>
      <c r="BF54">
        <v>1.669597</v>
      </c>
      <c r="BG54">
        <v>1.5857159999999999</v>
      </c>
      <c r="BH54">
        <v>1.390763</v>
      </c>
      <c r="BI54">
        <v>1.9702090000000001</v>
      </c>
      <c r="BJ54">
        <v>1.9010849999999999</v>
      </c>
      <c r="BK54">
        <v>1.7237629999999999</v>
      </c>
      <c r="BL54">
        <v>1.678871</v>
      </c>
      <c r="BM54">
        <v>1.631097</v>
      </c>
      <c r="BN54">
        <v>1.5940620000000001</v>
      </c>
    </row>
    <row r="55" spans="1:66">
      <c r="A55">
        <v>30.238056</v>
      </c>
      <c r="B55" s="2">
        <v>1.2599189814814815</v>
      </c>
      <c r="C55">
        <v>1.7930680000000001</v>
      </c>
      <c r="D55">
        <v>1.640855</v>
      </c>
      <c r="E55">
        <v>1.693662</v>
      </c>
      <c r="F55">
        <v>1.560948</v>
      </c>
      <c r="G55">
        <v>1.331798</v>
      </c>
      <c r="H55">
        <v>1.281453</v>
      </c>
      <c r="I55">
        <v>1.2514860000000001</v>
      </c>
      <c r="J55">
        <v>1.1720269999999999</v>
      </c>
      <c r="K55">
        <v>1.8823730000000001</v>
      </c>
      <c r="L55">
        <v>1.616997</v>
      </c>
      <c r="M55">
        <v>1.7899229999999999</v>
      </c>
      <c r="N55">
        <v>1.70312</v>
      </c>
      <c r="O55">
        <v>1.5134829999999999</v>
      </c>
      <c r="P55">
        <v>1.3796219999999999</v>
      </c>
      <c r="Q55">
        <v>1.7055439999999999</v>
      </c>
      <c r="R55">
        <v>1.582813</v>
      </c>
      <c r="S55">
        <v>1.4381379999999999</v>
      </c>
      <c r="T55">
        <v>1.5718000000000001</v>
      </c>
      <c r="U55">
        <v>1.9320980000000001</v>
      </c>
      <c r="V55">
        <v>1.887297</v>
      </c>
      <c r="W55">
        <v>1.6607160000000001</v>
      </c>
      <c r="X55">
        <v>1.7270509999999999</v>
      </c>
      <c r="Y55">
        <v>1.7816099999999999</v>
      </c>
      <c r="Z55">
        <v>1.6170960000000001</v>
      </c>
      <c r="AA55">
        <v>1.7092830000000001</v>
      </c>
      <c r="AB55">
        <v>1.9440269999999999</v>
      </c>
      <c r="AC55">
        <v>1.9742010000000001</v>
      </c>
      <c r="AD55">
        <v>1.883365</v>
      </c>
      <c r="AE55">
        <v>1.721179</v>
      </c>
      <c r="AF55">
        <v>1.7205140000000001</v>
      </c>
      <c r="AG55">
        <v>1.744181</v>
      </c>
      <c r="AH55">
        <v>1.7089110000000001</v>
      </c>
      <c r="AI55">
        <v>0.40943600000000002</v>
      </c>
      <c r="AJ55">
        <v>0.46259699999999998</v>
      </c>
      <c r="AK55">
        <v>1.8034060000000001</v>
      </c>
      <c r="AL55">
        <v>1.733279</v>
      </c>
      <c r="AM55">
        <v>1.657233</v>
      </c>
      <c r="AN55">
        <v>1.6698109999999999</v>
      </c>
      <c r="AO55">
        <v>1.6471119999999999</v>
      </c>
      <c r="AP55">
        <v>1.607448</v>
      </c>
      <c r="AQ55">
        <v>1.539976</v>
      </c>
      <c r="AR55">
        <v>1.6247849999999999</v>
      </c>
      <c r="AS55">
        <v>1.91961</v>
      </c>
      <c r="AT55">
        <v>1.806889</v>
      </c>
      <c r="AU55">
        <v>1.783407</v>
      </c>
      <c r="AV55">
        <v>1.6082799999999999</v>
      </c>
      <c r="AW55">
        <v>1.755206</v>
      </c>
      <c r="AX55">
        <v>1.6449659999999999</v>
      </c>
      <c r="AY55">
        <v>1.7185539999999999</v>
      </c>
      <c r="AZ55">
        <v>1.571151</v>
      </c>
      <c r="BA55">
        <v>2.225447</v>
      </c>
      <c r="BB55">
        <v>2.0310640000000002</v>
      </c>
      <c r="BC55">
        <v>1.8558950000000001</v>
      </c>
      <c r="BD55">
        <v>1.8762190000000001</v>
      </c>
      <c r="BE55">
        <v>1.769339</v>
      </c>
      <c r="BF55">
        <v>1.7253080000000001</v>
      </c>
      <c r="BG55">
        <v>1.6408990000000001</v>
      </c>
      <c r="BH55">
        <v>1.4285620000000001</v>
      </c>
      <c r="BI55">
        <v>2.0175709999999998</v>
      </c>
      <c r="BJ55">
        <v>1.9549049999999999</v>
      </c>
      <c r="BK55">
        <v>1.770545</v>
      </c>
      <c r="BL55">
        <v>1.7182630000000001</v>
      </c>
      <c r="BM55">
        <v>1.671019</v>
      </c>
      <c r="BN55">
        <v>1.636018</v>
      </c>
    </row>
    <row r="56" spans="1:66">
      <c r="A56">
        <v>31.238056</v>
      </c>
      <c r="B56" s="2">
        <v>1.301585648148148</v>
      </c>
      <c r="C56">
        <v>1.8339430000000001</v>
      </c>
      <c r="D56">
        <v>1.6767350000000001</v>
      </c>
      <c r="E56">
        <v>1.732283</v>
      </c>
      <c r="F56">
        <v>1.602214</v>
      </c>
      <c r="G56">
        <v>1.3027660000000001</v>
      </c>
      <c r="H56">
        <v>1.2515529999999999</v>
      </c>
      <c r="I56">
        <v>1.224518</v>
      </c>
      <c r="J56">
        <v>1.14588</v>
      </c>
      <c r="K56">
        <v>1.9487479999999999</v>
      </c>
      <c r="L56">
        <v>1.669205</v>
      </c>
      <c r="M56">
        <v>1.86497</v>
      </c>
      <c r="N56">
        <v>1.7545660000000001</v>
      </c>
      <c r="O56">
        <v>1.5527200000000001</v>
      </c>
      <c r="P56">
        <v>1.413837</v>
      </c>
      <c r="Q56">
        <v>1.7504569999999999</v>
      </c>
      <c r="R56">
        <v>1.624895</v>
      </c>
      <c r="S56">
        <v>1.4536469999999999</v>
      </c>
      <c r="T56">
        <v>1.6048979999999999</v>
      </c>
      <c r="U56">
        <v>1.978748</v>
      </c>
      <c r="V56">
        <v>1.935729</v>
      </c>
      <c r="W56">
        <v>1.7011909999999999</v>
      </c>
      <c r="X56">
        <v>1.768416</v>
      </c>
      <c r="Y56">
        <v>1.823647</v>
      </c>
      <c r="Z56">
        <v>1.6511610000000001</v>
      </c>
      <c r="AA56">
        <v>1.6447069999999999</v>
      </c>
      <c r="AB56">
        <v>1.96753</v>
      </c>
      <c r="AC56">
        <v>2.0208080000000002</v>
      </c>
      <c r="AD56">
        <v>1.9704930000000001</v>
      </c>
      <c r="AE56">
        <v>1.7657689999999999</v>
      </c>
      <c r="AF56">
        <v>1.7691209999999999</v>
      </c>
      <c r="AG56">
        <v>1.788187</v>
      </c>
      <c r="AH56">
        <v>1.7604690000000001</v>
      </c>
      <c r="AI56">
        <v>0.389623</v>
      </c>
      <c r="AJ56">
        <v>0.42005900000000002</v>
      </c>
      <c r="AK56">
        <v>1.796702</v>
      </c>
      <c r="AL56">
        <v>1.776956</v>
      </c>
      <c r="AM56">
        <v>1.697729</v>
      </c>
      <c r="AN56">
        <v>1.71427</v>
      </c>
      <c r="AO56">
        <v>1.6901649999999999</v>
      </c>
      <c r="AP56">
        <v>1.65324</v>
      </c>
      <c r="AQ56">
        <v>1.581877</v>
      </c>
      <c r="AR56">
        <v>1.6636660000000001</v>
      </c>
      <c r="AS56">
        <v>1.9658100000000001</v>
      </c>
      <c r="AT56">
        <v>1.8507119999999999</v>
      </c>
      <c r="AU56">
        <v>1.834001</v>
      </c>
      <c r="AV56">
        <v>1.6492249999999999</v>
      </c>
      <c r="AW56">
        <v>1.8020080000000001</v>
      </c>
      <c r="AX56">
        <v>1.681983</v>
      </c>
      <c r="AY56">
        <v>1.76813</v>
      </c>
      <c r="AZ56">
        <v>1.602641</v>
      </c>
      <c r="BA56">
        <v>2.2673450000000002</v>
      </c>
      <c r="BB56">
        <v>2.0897459999999999</v>
      </c>
      <c r="BC56">
        <v>1.8971530000000001</v>
      </c>
      <c r="BD56">
        <v>1.9173789999999999</v>
      </c>
      <c r="BE56">
        <v>1.820616</v>
      </c>
      <c r="BF56">
        <v>1.7638739999999999</v>
      </c>
      <c r="BG56">
        <v>1.702677</v>
      </c>
      <c r="BH56">
        <v>1.4631829999999999</v>
      </c>
      <c r="BI56">
        <v>2.109829</v>
      </c>
      <c r="BJ56">
        <v>2.0091160000000001</v>
      </c>
      <c r="BK56">
        <v>1.8149569999999999</v>
      </c>
      <c r="BL56">
        <v>1.7618720000000001</v>
      </c>
      <c r="BM56">
        <v>1.707854</v>
      </c>
      <c r="BN56">
        <v>1.675915</v>
      </c>
    </row>
    <row r="57" spans="1:66">
      <c r="A57">
        <v>32.238332999999997</v>
      </c>
      <c r="B57" s="2">
        <v>1.343263888888889</v>
      </c>
      <c r="C57">
        <v>1.8705039999999999</v>
      </c>
      <c r="D57">
        <v>1.7099960000000001</v>
      </c>
      <c r="E57">
        <v>1.768097</v>
      </c>
      <c r="F57">
        <v>1.6378870000000001</v>
      </c>
      <c r="G57">
        <v>1.269476</v>
      </c>
      <c r="H57">
        <v>1.215177</v>
      </c>
      <c r="I57">
        <v>1.1871879999999999</v>
      </c>
      <c r="J57">
        <v>1.112217</v>
      </c>
      <c r="K57">
        <v>2.0128650000000001</v>
      </c>
      <c r="L57">
        <v>1.7199009999999999</v>
      </c>
      <c r="M57">
        <v>1.9248289999999999</v>
      </c>
      <c r="N57">
        <v>1.816295</v>
      </c>
      <c r="O57">
        <v>1.589815</v>
      </c>
      <c r="P57">
        <v>1.452202</v>
      </c>
      <c r="Q57">
        <v>1.8000510000000001</v>
      </c>
      <c r="R57">
        <v>1.657945</v>
      </c>
      <c r="S57">
        <v>1.4608460000000001</v>
      </c>
      <c r="T57">
        <v>1.6300140000000001</v>
      </c>
      <c r="U57">
        <v>2.028003</v>
      </c>
      <c r="V57">
        <v>1.9732639999999999</v>
      </c>
      <c r="W57">
        <v>1.7378720000000001</v>
      </c>
      <c r="X57">
        <v>1.8093410000000001</v>
      </c>
      <c r="Y57">
        <v>1.8643780000000001</v>
      </c>
      <c r="Z57">
        <v>1.68042</v>
      </c>
      <c r="AA57">
        <v>1.559431</v>
      </c>
      <c r="AB57">
        <v>1.9918439999999999</v>
      </c>
      <c r="AC57">
        <v>2.0666630000000001</v>
      </c>
      <c r="AD57">
        <v>2.014586</v>
      </c>
      <c r="AE57">
        <v>1.812924</v>
      </c>
      <c r="AF57">
        <v>1.8160179999999999</v>
      </c>
      <c r="AG57">
        <v>1.8333950000000001</v>
      </c>
      <c r="AH57">
        <v>1.802808</v>
      </c>
      <c r="AI57">
        <v>0.37213299999999999</v>
      </c>
      <c r="AJ57">
        <v>0.391009</v>
      </c>
      <c r="AK57">
        <v>1.788705</v>
      </c>
      <c r="AL57">
        <v>1.820187</v>
      </c>
      <c r="AM57">
        <v>1.773299</v>
      </c>
      <c r="AN57">
        <v>1.7520199999999999</v>
      </c>
      <c r="AO57">
        <v>1.735338</v>
      </c>
      <c r="AP57">
        <v>1.69082</v>
      </c>
      <c r="AQ57">
        <v>1.6183430000000001</v>
      </c>
      <c r="AR57">
        <v>1.699012</v>
      </c>
      <c r="AS57">
        <v>2.011968</v>
      </c>
      <c r="AT57">
        <v>1.896825</v>
      </c>
      <c r="AU57">
        <v>1.8855500000000001</v>
      </c>
      <c r="AV57">
        <v>1.6966669999999999</v>
      </c>
      <c r="AW57">
        <v>1.848967</v>
      </c>
      <c r="AX57">
        <v>1.7193430000000001</v>
      </c>
      <c r="AY57">
        <v>1.801712</v>
      </c>
      <c r="AZ57">
        <v>1.627167</v>
      </c>
      <c r="BA57">
        <v>2.347448</v>
      </c>
      <c r="BB57">
        <v>2.134395</v>
      </c>
      <c r="BC57">
        <v>1.943424</v>
      </c>
      <c r="BD57">
        <v>1.9685060000000001</v>
      </c>
      <c r="BE57">
        <v>1.8592649999999999</v>
      </c>
      <c r="BF57">
        <v>1.808454</v>
      </c>
      <c r="BG57">
        <v>1.746794</v>
      </c>
      <c r="BH57">
        <v>1.4934289999999999</v>
      </c>
      <c r="BI57">
        <v>2.1415670000000002</v>
      </c>
      <c r="BJ57">
        <v>2.053369</v>
      </c>
      <c r="BK57">
        <v>1.8496950000000001</v>
      </c>
      <c r="BL57">
        <v>1.8048930000000001</v>
      </c>
      <c r="BM57">
        <v>1.74501</v>
      </c>
      <c r="BN57">
        <v>1.7154990000000001</v>
      </c>
    </row>
    <row r="58" spans="1:66">
      <c r="A58">
        <v>33.238332999999997</v>
      </c>
      <c r="B58" s="2">
        <v>1.3849305555555558</v>
      </c>
      <c r="C58">
        <v>1.916334</v>
      </c>
      <c r="D58">
        <v>1.7439849999999999</v>
      </c>
      <c r="E58">
        <v>1.8080039999999999</v>
      </c>
      <c r="F58">
        <v>1.671322</v>
      </c>
      <c r="G58">
        <v>1.223843</v>
      </c>
      <c r="H58">
        <v>1.171001</v>
      </c>
      <c r="I58">
        <v>1.143089</v>
      </c>
      <c r="J58">
        <v>1.0727120000000001</v>
      </c>
      <c r="K58">
        <v>2.0716580000000002</v>
      </c>
      <c r="L58">
        <v>1.766734</v>
      </c>
      <c r="M58">
        <v>1.981808</v>
      </c>
      <c r="N58">
        <v>1.869999</v>
      </c>
      <c r="O58">
        <v>1.6241650000000001</v>
      </c>
      <c r="P58">
        <v>1.49434</v>
      </c>
      <c r="Q58">
        <v>1.84335</v>
      </c>
      <c r="R58">
        <v>1.692042</v>
      </c>
      <c r="S58">
        <v>1.459989</v>
      </c>
      <c r="T58">
        <v>1.654582</v>
      </c>
      <c r="U58">
        <v>2.069661</v>
      </c>
      <c r="V58">
        <v>2.0132059999999998</v>
      </c>
      <c r="W58">
        <v>1.7772600000000001</v>
      </c>
      <c r="X58">
        <v>1.843934</v>
      </c>
      <c r="Y58">
        <v>1.902461</v>
      </c>
      <c r="Z58">
        <v>1.699397</v>
      </c>
      <c r="AA58">
        <v>1.4666669999999999</v>
      </c>
      <c r="AB58">
        <v>2.0117919999999998</v>
      </c>
      <c r="AC58">
        <v>2.1132770000000001</v>
      </c>
      <c r="AD58">
        <v>2.082373</v>
      </c>
      <c r="AE58">
        <v>1.8614599999999999</v>
      </c>
      <c r="AF58">
        <v>1.8662859999999999</v>
      </c>
      <c r="AG58">
        <v>1.8777250000000001</v>
      </c>
      <c r="AH58">
        <v>1.8456649999999999</v>
      </c>
      <c r="AI58">
        <v>0.358626</v>
      </c>
      <c r="AJ58">
        <v>0.37446200000000002</v>
      </c>
      <c r="AK58">
        <v>1.7831509999999999</v>
      </c>
      <c r="AL58">
        <v>1.86425</v>
      </c>
      <c r="AM58">
        <v>1.821599</v>
      </c>
      <c r="AN58">
        <v>1.7987299999999999</v>
      </c>
      <c r="AO58">
        <v>1.779574</v>
      </c>
      <c r="AP58">
        <v>1.732132</v>
      </c>
      <c r="AQ58">
        <v>1.647362</v>
      </c>
      <c r="AR58">
        <v>1.7316659999999999</v>
      </c>
      <c r="AS58">
        <v>2.0640559999999999</v>
      </c>
      <c r="AT58">
        <v>1.9653849999999999</v>
      </c>
      <c r="AU58">
        <v>1.941452</v>
      </c>
      <c r="AV58">
        <v>1.7389079999999999</v>
      </c>
      <c r="AW58">
        <v>1.8945419999999999</v>
      </c>
      <c r="AX58">
        <v>1.762257</v>
      </c>
      <c r="AY58">
        <v>1.8367420000000001</v>
      </c>
      <c r="AZ58">
        <v>1.6559619999999999</v>
      </c>
      <c r="BA58">
        <v>2.3965329999999998</v>
      </c>
      <c r="BB58">
        <v>2.1793619999999998</v>
      </c>
      <c r="BC58">
        <v>1.9896510000000001</v>
      </c>
      <c r="BD58">
        <v>2.0121959999999999</v>
      </c>
      <c r="BE58">
        <v>1.8946289999999999</v>
      </c>
      <c r="BF58">
        <v>1.8458669999999999</v>
      </c>
      <c r="BG58">
        <v>1.785649</v>
      </c>
      <c r="BH58">
        <v>1.525568</v>
      </c>
      <c r="BI58">
        <v>2.2020780000000002</v>
      </c>
      <c r="BJ58">
        <v>2.0995620000000002</v>
      </c>
      <c r="BK58">
        <v>1.8844270000000001</v>
      </c>
      <c r="BL58">
        <v>1.8401970000000001</v>
      </c>
      <c r="BM58">
        <v>1.7811980000000001</v>
      </c>
      <c r="BN58">
        <v>1.754756</v>
      </c>
    </row>
    <row r="59" spans="1:66">
      <c r="A59">
        <v>34.238332999999997</v>
      </c>
      <c r="B59" s="2">
        <v>1.4265972222222223</v>
      </c>
      <c r="C59">
        <v>1.9538500000000001</v>
      </c>
      <c r="D59">
        <v>1.7784850000000001</v>
      </c>
      <c r="E59">
        <v>1.8443080000000001</v>
      </c>
      <c r="F59">
        <v>1.700224</v>
      </c>
      <c r="G59">
        <v>1.1715679999999999</v>
      </c>
      <c r="H59">
        <v>1.1191260000000001</v>
      </c>
      <c r="I59">
        <v>1.0887880000000001</v>
      </c>
      <c r="J59">
        <v>1.0275840000000001</v>
      </c>
      <c r="K59">
        <v>2.1248520000000002</v>
      </c>
      <c r="L59">
        <v>1.8125830000000001</v>
      </c>
      <c r="M59">
        <v>2.028772</v>
      </c>
      <c r="N59">
        <v>1.916577</v>
      </c>
      <c r="O59">
        <v>1.664404</v>
      </c>
      <c r="P59">
        <v>1.527587</v>
      </c>
      <c r="Q59">
        <v>1.8782129999999999</v>
      </c>
      <c r="R59">
        <v>1.725711</v>
      </c>
      <c r="S59">
        <v>1.465668</v>
      </c>
      <c r="T59">
        <v>1.680164</v>
      </c>
      <c r="U59">
        <v>2.109674</v>
      </c>
      <c r="V59">
        <v>2.0602670000000001</v>
      </c>
      <c r="W59">
        <v>1.8144819999999999</v>
      </c>
      <c r="X59">
        <v>1.884665</v>
      </c>
      <c r="Y59">
        <v>1.9342379999999999</v>
      </c>
      <c r="Z59">
        <v>1.736945</v>
      </c>
      <c r="AA59">
        <v>1.3788480000000001</v>
      </c>
      <c r="AB59">
        <v>2.0283910000000001</v>
      </c>
      <c r="AC59">
        <v>2.1574979999999999</v>
      </c>
      <c r="AD59">
        <v>2.1361469999999998</v>
      </c>
      <c r="AE59">
        <v>1.909108</v>
      </c>
      <c r="AF59">
        <v>1.9151670000000001</v>
      </c>
      <c r="AG59">
        <v>1.9180680000000001</v>
      </c>
      <c r="AH59">
        <v>1.8936809999999999</v>
      </c>
      <c r="AI59">
        <v>0.348914</v>
      </c>
      <c r="AJ59">
        <v>0.36303000000000002</v>
      </c>
      <c r="AK59">
        <v>1.775822</v>
      </c>
      <c r="AL59">
        <v>1.905132</v>
      </c>
      <c r="AM59">
        <v>1.875213</v>
      </c>
      <c r="AN59">
        <v>1.8366720000000001</v>
      </c>
      <c r="AO59">
        <v>1.821002</v>
      </c>
      <c r="AP59">
        <v>1.7685850000000001</v>
      </c>
      <c r="AQ59">
        <v>1.681568</v>
      </c>
      <c r="AR59">
        <v>1.76813</v>
      </c>
      <c r="AS59">
        <v>2.109963</v>
      </c>
      <c r="AT59">
        <v>2.028753</v>
      </c>
      <c r="AU59">
        <v>1.9943040000000001</v>
      </c>
      <c r="AV59">
        <v>1.7767710000000001</v>
      </c>
      <c r="AW59">
        <v>1.9335519999999999</v>
      </c>
      <c r="AX59">
        <v>1.8001130000000001</v>
      </c>
      <c r="AY59">
        <v>1.873251</v>
      </c>
      <c r="AZ59">
        <v>1.6767259999999999</v>
      </c>
      <c r="BA59">
        <v>2.4532029999999998</v>
      </c>
      <c r="BB59">
        <v>2.2295799999999999</v>
      </c>
      <c r="BC59">
        <v>2.0343239999999998</v>
      </c>
      <c r="BD59">
        <v>2.052</v>
      </c>
      <c r="BE59">
        <v>1.937929</v>
      </c>
      <c r="BF59">
        <v>1.883332</v>
      </c>
      <c r="BG59">
        <v>1.8239380000000001</v>
      </c>
      <c r="BH59">
        <v>1.554694</v>
      </c>
      <c r="BI59">
        <v>2.2477680000000002</v>
      </c>
      <c r="BJ59">
        <v>2.141594</v>
      </c>
      <c r="BK59">
        <v>1.9202360000000001</v>
      </c>
      <c r="BL59">
        <v>1.8758790000000001</v>
      </c>
      <c r="BM59">
        <v>1.8168740000000001</v>
      </c>
      <c r="BN59">
        <v>1.784932</v>
      </c>
    </row>
    <row r="60" spans="1:66">
      <c r="A60">
        <v>35.238332999999997</v>
      </c>
      <c r="B60" s="2">
        <v>1.468263888888889</v>
      </c>
      <c r="C60">
        <v>1.987984</v>
      </c>
      <c r="D60">
        <v>1.8112600000000001</v>
      </c>
      <c r="E60">
        <v>1.875005</v>
      </c>
      <c r="F60">
        <v>1.7284250000000001</v>
      </c>
      <c r="G60">
        <v>1.116136</v>
      </c>
      <c r="H60">
        <v>1.0625610000000001</v>
      </c>
      <c r="I60">
        <v>1.034227</v>
      </c>
      <c r="J60">
        <v>0.97714599999999996</v>
      </c>
      <c r="K60">
        <v>2.1738870000000001</v>
      </c>
      <c r="L60">
        <v>1.8486039999999999</v>
      </c>
      <c r="M60">
        <v>2.082484</v>
      </c>
      <c r="N60">
        <v>1.9517800000000001</v>
      </c>
      <c r="O60">
        <v>1.7061580000000001</v>
      </c>
      <c r="P60">
        <v>1.5619419999999999</v>
      </c>
      <c r="Q60">
        <v>1.912633</v>
      </c>
      <c r="R60">
        <v>1.749725</v>
      </c>
      <c r="S60">
        <v>1.4726250000000001</v>
      </c>
      <c r="T60">
        <v>1.701559</v>
      </c>
      <c r="U60">
        <v>2.1475710000000001</v>
      </c>
      <c r="V60">
        <v>2.0935130000000002</v>
      </c>
      <c r="W60">
        <v>1.8471789999999999</v>
      </c>
      <c r="X60">
        <v>1.9145369999999999</v>
      </c>
      <c r="Y60">
        <v>1.967276</v>
      </c>
      <c r="Z60">
        <v>1.7708189999999999</v>
      </c>
      <c r="AA60">
        <v>1.2913969999999999</v>
      </c>
      <c r="AB60">
        <v>2.04657</v>
      </c>
      <c r="AC60">
        <v>2.201343</v>
      </c>
      <c r="AD60">
        <v>2.1957010000000001</v>
      </c>
      <c r="AE60">
        <v>1.9510160000000001</v>
      </c>
      <c r="AF60">
        <v>1.960358</v>
      </c>
      <c r="AG60">
        <v>1.9560690000000001</v>
      </c>
      <c r="AH60">
        <v>1.933133</v>
      </c>
      <c r="AI60">
        <v>0.33941700000000002</v>
      </c>
      <c r="AJ60">
        <v>0.35148800000000002</v>
      </c>
      <c r="AK60">
        <v>1.7679069999999999</v>
      </c>
      <c r="AL60">
        <v>1.9498489999999999</v>
      </c>
      <c r="AM60">
        <v>1.919972</v>
      </c>
      <c r="AN60">
        <v>1.87425</v>
      </c>
      <c r="AO60">
        <v>1.855162</v>
      </c>
      <c r="AP60">
        <v>1.799731</v>
      </c>
      <c r="AQ60">
        <v>1.711589</v>
      </c>
      <c r="AR60">
        <v>1.797309</v>
      </c>
      <c r="AS60">
        <v>2.1476389999999999</v>
      </c>
      <c r="AT60">
        <v>2.0753110000000001</v>
      </c>
      <c r="AU60">
        <v>2.0393020000000002</v>
      </c>
      <c r="AV60">
        <v>1.808082</v>
      </c>
      <c r="AW60">
        <v>1.9695149999999999</v>
      </c>
      <c r="AX60">
        <v>1.8359730000000001</v>
      </c>
      <c r="AY60">
        <v>1.9049739999999999</v>
      </c>
      <c r="AZ60">
        <v>1.701689</v>
      </c>
      <c r="BA60">
        <v>2.4997820000000002</v>
      </c>
      <c r="BB60">
        <v>2.2717800000000001</v>
      </c>
      <c r="BC60">
        <v>2.0722429999999998</v>
      </c>
      <c r="BD60">
        <v>2.1004749999999999</v>
      </c>
      <c r="BE60">
        <v>1.972953</v>
      </c>
      <c r="BF60">
        <v>1.917646</v>
      </c>
      <c r="BG60">
        <v>1.856225</v>
      </c>
      <c r="BH60">
        <v>1.5810949999999999</v>
      </c>
      <c r="BI60">
        <v>2.2893910000000002</v>
      </c>
      <c r="BJ60">
        <v>2.1823969999999999</v>
      </c>
      <c r="BK60">
        <v>1.951721</v>
      </c>
      <c r="BL60">
        <v>1.915923</v>
      </c>
      <c r="BM60">
        <v>1.850142</v>
      </c>
      <c r="BN60">
        <v>1.8243400000000001</v>
      </c>
    </row>
    <row r="61" spans="1:66">
      <c r="A61">
        <v>36.238610999999999</v>
      </c>
      <c r="B61" s="2">
        <v>1.5099421296296296</v>
      </c>
      <c r="C61">
        <v>2.0236640000000001</v>
      </c>
      <c r="D61">
        <v>1.836991</v>
      </c>
      <c r="E61">
        <v>1.899105</v>
      </c>
      <c r="F61">
        <v>1.7534909999999999</v>
      </c>
      <c r="G61">
        <v>1.049105</v>
      </c>
      <c r="H61">
        <v>0.99546299999999999</v>
      </c>
      <c r="I61">
        <v>0.96801400000000004</v>
      </c>
      <c r="J61">
        <v>0.921149</v>
      </c>
      <c r="K61">
        <v>2.2102750000000002</v>
      </c>
      <c r="L61">
        <v>1.8922870000000001</v>
      </c>
      <c r="M61">
        <v>2.1225170000000002</v>
      </c>
      <c r="N61">
        <v>1.993301</v>
      </c>
      <c r="O61">
        <v>1.738839</v>
      </c>
      <c r="P61">
        <v>1.6001380000000001</v>
      </c>
      <c r="Q61">
        <v>1.94241</v>
      </c>
      <c r="R61">
        <v>1.7739799999999999</v>
      </c>
      <c r="S61">
        <v>1.477182</v>
      </c>
      <c r="T61">
        <v>1.723587</v>
      </c>
      <c r="U61">
        <v>2.1918250000000001</v>
      </c>
      <c r="V61">
        <v>2.12662</v>
      </c>
      <c r="W61">
        <v>1.8807849999999999</v>
      </c>
      <c r="X61">
        <v>1.9475880000000001</v>
      </c>
      <c r="Y61">
        <v>2.0024649999999999</v>
      </c>
      <c r="Z61">
        <v>1.80253</v>
      </c>
      <c r="AA61">
        <v>1.2124079999999999</v>
      </c>
      <c r="AB61">
        <v>2.0678299999999998</v>
      </c>
      <c r="AC61">
        <v>2.2464650000000002</v>
      </c>
      <c r="AD61">
        <v>2.234229</v>
      </c>
      <c r="AE61">
        <v>1.9864649999999999</v>
      </c>
      <c r="AF61">
        <v>1.99177</v>
      </c>
      <c r="AG61">
        <v>1.9905349999999999</v>
      </c>
      <c r="AH61">
        <v>1.9648779999999999</v>
      </c>
      <c r="AI61">
        <v>0.32870700000000003</v>
      </c>
      <c r="AJ61">
        <v>0.34536099999999997</v>
      </c>
      <c r="AK61">
        <v>1.7613110000000001</v>
      </c>
      <c r="AL61">
        <v>2.0125489999999999</v>
      </c>
      <c r="AM61">
        <v>1.967209</v>
      </c>
      <c r="AN61">
        <v>1.9139930000000001</v>
      </c>
      <c r="AO61">
        <v>1.8846369999999999</v>
      </c>
      <c r="AP61">
        <v>1.838827</v>
      </c>
      <c r="AQ61">
        <v>1.746151</v>
      </c>
      <c r="AR61">
        <v>1.8312120000000001</v>
      </c>
      <c r="AS61">
        <v>2.1864240000000001</v>
      </c>
      <c r="AT61">
        <v>2.1221489999999998</v>
      </c>
      <c r="AU61">
        <v>2.0773060000000001</v>
      </c>
      <c r="AV61">
        <v>1.8444449999999999</v>
      </c>
      <c r="AW61">
        <v>2.0076640000000001</v>
      </c>
      <c r="AX61">
        <v>1.868592</v>
      </c>
      <c r="AY61">
        <v>1.9422889999999999</v>
      </c>
      <c r="AZ61">
        <v>1.732945</v>
      </c>
      <c r="BA61">
        <v>2.544543</v>
      </c>
      <c r="BB61">
        <v>2.309472</v>
      </c>
      <c r="BC61">
        <v>2.108155</v>
      </c>
      <c r="BD61">
        <v>2.129839</v>
      </c>
      <c r="BE61">
        <v>2.0053700000000001</v>
      </c>
      <c r="BF61">
        <v>1.9521740000000001</v>
      </c>
      <c r="BG61">
        <v>1.8789169999999999</v>
      </c>
      <c r="BH61">
        <v>1.605918</v>
      </c>
      <c r="BI61">
        <v>2.328611</v>
      </c>
      <c r="BJ61">
        <v>2.2276479999999999</v>
      </c>
      <c r="BK61">
        <v>1.982472</v>
      </c>
      <c r="BL61">
        <v>1.9453940000000001</v>
      </c>
      <c r="BM61">
        <v>1.883084</v>
      </c>
      <c r="BN61">
        <v>1.8550390000000001</v>
      </c>
    </row>
    <row r="62" spans="1:66">
      <c r="A62">
        <v>37.238610999999999</v>
      </c>
      <c r="B62" s="2">
        <v>1.5516087962962963</v>
      </c>
      <c r="C62">
        <v>2.0454750000000002</v>
      </c>
      <c r="D62">
        <v>1.8599429999999999</v>
      </c>
      <c r="E62">
        <v>1.9319409999999999</v>
      </c>
      <c r="F62">
        <v>1.778457</v>
      </c>
      <c r="G62">
        <v>0.98105799999999999</v>
      </c>
      <c r="H62">
        <v>0.92148099999999999</v>
      </c>
      <c r="I62">
        <v>0.892702</v>
      </c>
      <c r="J62">
        <v>0.85754300000000006</v>
      </c>
      <c r="K62">
        <v>2.2418130000000001</v>
      </c>
      <c r="L62">
        <v>1.926356</v>
      </c>
      <c r="M62">
        <v>2.1499890000000001</v>
      </c>
      <c r="N62">
        <v>2.0370720000000002</v>
      </c>
      <c r="O62">
        <v>1.7774179999999999</v>
      </c>
      <c r="P62">
        <v>1.629459</v>
      </c>
      <c r="Q62">
        <v>1.974002</v>
      </c>
      <c r="R62">
        <v>1.802422</v>
      </c>
      <c r="S62">
        <v>1.4807870000000001</v>
      </c>
      <c r="T62">
        <v>1.747044</v>
      </c>
      <c r="U62">
        <v>2.2209460000000001</v>
      </c>
      <c r="V62">
        <v>2.1595049999999998</v>
      </c>
      <c r="W62">
        <v>1.9040840000000001</v>
      </c>
      <c r="X62">
        <v>1.9782580000000001</v>
      </c>
      <c r="Y62">
        <v>2.032152</v>
      </c>
      <c r="Z62">
        <v>1.8346439999999999</v>
      </c>
      <c r="AA62">
        <v>1.1356729999999999</v>
      </c>
      <c r="AB62">
        <v>2.0938210000000002</v>
      </c>
      <c r="AC62">
        <v>2.3032879999999998</v>
      </c>
      <c r="AD62">
        <v>2.2741959999999999</v>
      </c>
      <c r="AE62">
        <v>2.0252569999999999</v>
      </c>
      <c r="AF62">
        <v>2.0276879999999999</v>
      </c>
      <c r="AG62">
        <v>2.0288819999999999</v>
      </c>
      <c r="AH62">
        <v>2.0040789999999999</v>
      </c>
      <c r="AI62">
        <v>0.31931500000000002</v>
      </c>
      <c r="AJ62">
        <v>0.34338299999999999</v>
      </c>
      <c r="AK62">
        <v>1.7527569999999999</v>
      </c>
      <c r="AL62">
        <v>2.0641699999999998</v>
      </c>
      <c r="AM62">
        <v>2.0074350000000001</v>
      </c>
      <c r="AN62">
        <v>1.9399649999999999</v>
      </c>
      <c r="AO62">
        <v>1.9234530000000001</v>
      </c>
      <c r="AP62">
        <v>1.8662129999999999</v>
      </c>
      <c r="AQ62">
        <v>1.771504</v>
      </c>
      <c r="AR62">
        <v>1.8580460000000001</v>
      </c>
      <c r="AS62">
        <v>2.2240160000000002</v>
      </c>
      <c r="AT62">
        <v>2.164037</v>
      </c>
      <c r="AU62">
        <v>2.115669</v>
      </c>
      <c r="AV62">
        <v>1.880911</v>
      </c>
      <c r="AW62">
        <v>2.0460159999999998</v>
      </c>
      <c r="AX62">
        <v>1.9040049999999999</v>
      </c>
      <c r="AY62">
        <v>1.9758100000000001</v>
      </c>
      <c r="AZ62">
        <v>1.757552</v>
      </c>
      <c r="BA62">
        <v>2.5918169999999998</v>
      </c>
      <c r="BB62">
        <v>2.346311</v>
      </c>
      <c r="BC62">
        <v>2.1348579999999999</v>
      </c>
      <c r="BD62">
        <v>2.1675339999999998</v>
      </c>
      <c r="BE62">
        <v>2.034243</v>
      </c>
      <c r="BF62">
        <v>1.977619</v>
      </c>
      <c r="BG62">
        <v>1.9098349999999999</v>
      </c>
      <c r="BH62">
        <v>1.634728</v>
      </c>
      <c r="BI62">
        <v>2.3726310000000002</v>
      </c>
      <c r="BJ62">
        <v>2.2696170000000002</v>
      </c>
      <c r="BK62">
        <v>2.0126409999999999</v>
      </c>
      <c r="BL62">
        <v>1.9799450000000001</v>
      </c>
      <c r="BM62">
        <v>1.90815</v>
      </c>
      <c r="BN62">
        <v>1.8828590000000001</v>
      </c>
    </row>
    <row r="63" spans="1:66">
      <c r="A63">
        <v>38.238610999999999</v>
      </c>
      <c r="B63" s="2">
        <v>1.5932754629629631</v>
      </c>
      <c r="C63">
        <v>2.076727</v>
      </c>
      <c r="D63">
        <v>1.8792930000000001</v>
      </c>
      <c r="E63">
        <v>1.9618660000000001</v>
      </c>
      <c r="F63">
        <v>1.7966819999999999</v>
      </c>
      <c r="G63">
        <v>0.90377099999999999</v>
      </c>
      <c r="H63">
        <v>0.84638599999999997</v>
      </c>
      <c r="I63">
        <v>0.81791000000000003</v>
      </c>
      <c r="J63">
        <v>0.78575700000000004</v>
      </c>
      <c r="K63">
        <v>2.2859409999999998</v>
      </c>
      <c r="L63">
        <v>1.9549380000000001</v>
      </c>
      <c r="M63">
        <v>2.1913320000000001</v>
      </c>
      <c r="N63">
        <v>2.0631650000000001</v>
      </c>
      <c r="O63">
        <v>1.809088</v>
      </c>
      <c r="P63">
        <v>1.6569370000000001</v>
      </c>
      <c r="Q63">
        <v>2.0007009999999998</v>
      </c>
      <c r="R63">
        <v>1.826419</v>
      </c>
      <c r="S63">
        <v>1.479112</v>
      </c>
      <c r="T63">
        <v>1.7661450000000001</v>
      </c>
      <c r="U63">
        <v>2.243614</v>
      </c>
      <c r="V63">
        <v>2.187243</v>
      </c>
      <c r="W63">
        <v>1.929765</v>
      </c>
      <c r="X63">
        <v>2.0105949999999999</v>
      </c>
      <c r="Y63">
        <v>2.0565549999999999</v>
      </c>
      <c r="Z63">
        <v>1.857842</v>
      </c>
      <c r="AA63">
        <v>1.063939</v>
      </c>
      <c r="AB63">
        <v>2.11063</v>
      </c>
      <c r="AC63">
        <v>2.3595700000000002</v>
      </c>
      <c r="AD63">
        <v>2.3088449999999998</v>
      </c>
      <c r="AE63">
        <v>2.0590679999999999</v>
      </c>
      <c r="AF63">
        <v>2.060273</v>
      </c>
      <c r="AG63">
        <v>2.055151</v>
      </c>
      <c r="AH63">
        <v>2.035819</v>
      </c>
      <c r="AI63">
        <v>0.30798700000000001</v>
      </c>
      <c r="AJ63">
        <v>0.33777099999999999</v>
      </c>
      <c r="AK63">
        <v>1.7533920000000001</v>
      </c>
      <c r="AL63">
        <v>2.1089829999999998</v>
      </c>
      <c r="AM63">
        <v>2.047234</v>
      </c>
      <c r="AN63">
        <v>1.96462</v>
      </c>
      <c r="AO63">
        <v>1.953951</v>
      </c>
      <c r="AP63">
        <v>1.898101</v>
      </c>
      <c r="AQ63">
        <v>1.801946</v>
      </c>
      <c r="AR63">
        <v>1.8869210000000001</v>
      </c>
      <c r="AS63">
        <v>2.253679</v>
      </c>
      <c r="AT63">
        <v>2.2009249999999998</v>
      </c>
      <c r="AU63">
        <v>2.1515369999999998</v>
      </c>
      <c r="AV63">
        <v>1.9031720000000001</v>
      </c>
      <c r="AW63">
        <v>2.074109</v>
      </c>
      <c r="AX63">
        <v>1.9355180000000001</v>
      </c>
      <c r="AY63">
        <v>2.0045579999999998</v>
      </c>
      <c r="AZ63">
        <v>1.7854159999999999</v>
      </c>
      <c r="BA63">
        <v>2.6254029999999999</v>
      </c>
      <c r="BB63">
        <v>2.3809309999999999</v>
      </c>
      <c r="BC63">
        <v>2.1677369999999998</v>
      </c>
      <c r="BD63">
        <v>2.2033019999999999</v>
      </c>
      <c r="BE63">
        <v>2.0666280000000001</v>
      </c>
      <c r="BF63">
        <v>2.0147629999999999</v>
      </c>
      <c r="BG63">
        <v>1.926671</v>
      </c>
      <c r="BH63">
        <v>1.6546270000000001</v>
      </c>
      <c r="BI63">
        <v>2.408636</v>
      </c>
      <c r="BJ63">
        <v>2.2968359999999999</v>
      </c>
      <c r="BK63">
        <v>2.0416280000000002</v>
      </c>
      <c r="BL63">
        <v>2.0083660000000001</v>
      </c>
      <c r="BM63">
        <v>1.9351069999999999</v>
      </c>
      <c r="BN63">
        <v>1.9088750000000001</v>
      </c>
    </row>
    <row r="64" spans="1:66">
      <c r="A64">
        <v>39.238610999999999</v>
      </c>
      <c r="B64" s="2">
        <v>1.6349421296296296</v>
      </c>
      <c r="C64">
        <v>2.101232</v>
      </c>
      <c r="D64">
        <v>1.909565</v>
      </c>
      <c r="E64">
        <v>1.9865930000000001</v>
      </c>
      <c r="F64">
        <v>1.8132760000000001</v>
      </c>
      <c r="G64">
        <v>0.82482599999999995</v>
      </c>
      <c r="H64">
        <v>0.76610500000000004</v>
      </c>
      <c r="I64">
        <v>0.74447300000000005</v>
      </c>
      <c r="J64">
        <v>0.71560500000000005</v>
      </c>
      <c r="K64">
        <v>2.3147700000000002</v>
      </c>
      <c r="L64">
        <v>1.9805710000000001</v>
      </c>
      <c r="M64">
        <v>2.225212</v>
      </c>
      <c r="N64">
        <v>2.0813259999999998</v>
      </c>
      <c r="O64">
        <v>1.8390059999999999</v>
      </c>
      <c r="P64">
        <v>1.6867479999999999</v>
      </c>
      <c r="Q64">
        <v>2.030141</v>
      </c>
      <c r="R64">
        <v>1.8531089999999999</v>
      </c>
      <c r="S64">
        <v>1.4842660000000001</v>
      </c>
      <c r="T64">
        <v>1.782627</v>
      </c>
      <c r="U64">
        <v>2.2630889999999999</v>
      </c>
      <c r="V64">
        <v>2.2195450000000001</v>
      </c>
      <c r="W64">
        <v>1.951649</v>
      </c>
      <c r="X64">
        <v>2.0394679999999998</v>
      </c>
      <c r="Y64">
        <v>2.0779510000000001</v>
      </c>
      <c r="Z64">
        <v>1.8842810000000001</v>
      </c>
      <c r="AA64">
        <v>0.99689700000000003</v>
      </c>
      <c r="AB64">
        <v>2.1370149999999999</v>
      </c>
      <c r="AC64">
        <v>2.40205</v>
      </c>
      <c r="AD64">
        <v>2.3398699999999999</v>
      </c>
      <c r="AE64">
        <v>2.0924130000000001</v>
      </c>
      <c r="AF64">
        <v>2.0927039999999999</v>
      </c>
      <c r="AG64">
        <v>2.0799370000000001</v>
      </c>
      <c r="AH64">
        <v>2.0634070000000002</v>
      </c>
      <c r="AI64">
        <v>0.29585600000000001</v>
      </c>
      <c r="AJ64">
        <v>0.33441700000000002</v>
      </c>
      <c r="AK64">
        <v>1.747125</v>
      </c>
      <c r="AL64">
        <v>2.1584050000000001</v>
      </c>
      <c r="AM64">
        <v>2.0829240000000002</v>
      </c>
      <c r="AN64">
        <v>1.9959229999999999</v>
      </c>
      <c r="AO64">
        <v>1.9864710000000001</v>
      </c>
      <c r="AP64">
        <v>1.933154</v>
      </c>
      <c r="AQ64">
        <v>1.832781</v>
      </c>
      <c r="AR64">
        <v>1.921173</v>
      </c>
      <c r="AS64">
        <v>2.2814380000000001</v>
      </c>
      <c r="AT64">
        <v>2.237466</v>
      </c>
      <c r="AU64">
        <v>2.18573</v>
      </c>
      <c r="AV64">
        <v>1.9330400000000001</v>
      </c>
      <c r="AW64">
        <v>2.102875</v>
      </c>
      <c r="AX64">
        <v>1.9640139999999999</v>
      </c>
      <c r="AY64">
        <v>2.0355699999999999</v>
      </c>
      <c r="AZ64">
        <v>1.8130379999999999</v>
      </c>
      <c r="BA64">
        <v>2.6555770000000001</v>
      </c>
      <c r="BB64">
        <v>2.4104230000000002</v>
      </c>
      <c r="BC64">
        <v>2.1969240000000001</v>
      </c>
      <c r="BD64">
        <v>2.2311730000000001</v>
      </c>
      <c r="BE64">
        <v>2.0885370000000001</v>
      </c>
      <c r="BF64">
        <v>2.043069</v>
      </c>
      <c r="BG64">
        <v>1.953009</v>
      </c>
      <c r="BH64">
        <v>1.676722</v>
      </c>
      <c r="BI64">
        <v>2.4392800000000001</v>
      </c>
      <c r="BJ64">
        <v>2.326705</v>
      </c>
      <c r="BK64">
        <v>2.0703279999999999</v>
      </c>
      <c r="BL64">
        <v>2.0407899999999999</v>
      </c>
      <c r="BM64">
        <v>1.9635940000000001</v>
      </c>
      <c r="BN64">
        <v>1.9364490000000001</v>
      </c>
    </row>
    <row r="65" spans="1:66">
      <c r="A65">
        <v>40.238889</v>
      </c>
      <c r="B65" s="2">
        <v>1.6766203703703704</v>
      </c>
      <c r="C65">
        <v>2.128155</v>
      </c>
      <c r="D65">
        <v>1.9332849999999999</v>
      </c>
      <c r="E65">
        <v>2.0064790000000001</v>
      </c>
      <c r="F65">
        <v>1.8350519999999999</v>
      </c>
      <c r="G65">
        <v>0.74394800000000005</v>
      </c>
      <c r="H65">
        <v>0.69162299999999999</v>
      </c>
      <c r="I65">
        <v>0.67127000000000003</v>
      </c>
      <c r="J65">
        <v>0.64562399999999998</v>
      </c>
      <c r="K65">
        <v>2.339661</v>
      </c>
      <c r="L65">
        <v>2.0029409999999999</v>
      </c>
      <c r="M65">
        <v>2.2473179999999999</v>
      </c>
      <c r="N65">
        <v>2.1075949999999999</v>
      </c>
      <c r="O65">
        <v>1.8755790000000001</v>
      </c>
      <c r="P65">
        <v>1.7222789999999999</v>
      </c>
      <c r="Q65">
        <v>2.0569649999999999</v>
      </c>
      <c r="R65">
        <v>1.871583</v>
      </c>
      <c r="S65">
        <v>1.4878100000000001</v>
      </c>
      <c r="T65">
        <v>1.799669</v>
      </c>
      <c r="U65">
        <v>2.2897500000000002</v>
      </c>
      <c r="V65">
        <v>2.2542300000000002</v>
      </c>
      <c r="W65">
        <v>1.974723</v>
      </c>
      <c r="X65">
        <v>2.0695570000000001</v>
      </c>
      <c r="Y65">
        <v>2.1018880000000002</v>
      </c>
      <c r="Z65">
        <v>1.911049</v>
      </c>
      <c r="AA65">
        <v>0.93547999999999998</v>
      </c>
      <c r="AB65">
        <v>2.1652459999999998</v>
      </c>
      <c r="AC65">
        <v>2.4314300000000002</v>
      </c>
      <c r="AD65">
        <v>2.3752800000000001</v>
      </c>
      <c r="AE65">
        <v>2.123059</v>
      </c>
      <c r="AF65">
        <v>2.1182310000000002</v>
      </c>
      <c r="AG65">
        <v>2.115529</v>
      </c>
      <c r="AH65">
        <v>2.0969669999999998</v>
      </c>
      <c r="AI65">
        <v>0.286775</v>
      </c>
      <c r="AJ65">
        <v>0.32834999999999998</v>
      </c>
      <c r="AK65">
        <v>1.751838</v>
      </c>
      <c r="AL65">
        <v>2.1952850000000002</v>
      </c>
      <c r="AM65">
        <v>2.119205</v>
      </c>
      <c r="AN65">
        <v>2.0202110000000002</v>
      </c>
      <c r="AO65">
        <v>2.0085649999999999</v>
      </c>
      <c r="AP65">
        <v>1.9594039999999999</v>
      </c>
      <c r="AQ65">
        <v>1.867807</v>
      </c>
      <c r="AR65">
        <v>1.948963</v>
      </c>
      <c r="AS65">
        <v>2.3139729999999998</v>
      </c>
      <c r="AT65">
        <v>2.2739229999999999</v>
      </c>
      <c r="AU65">
        <v>2.2224460000000001</v>
      </c>
      <c r="AV65">
        <v>1.971619</v>
      </c>
      <c r="AW65">
        <v>2.1324000000000001</v>
      </c>
      <c r="AX65">
        <v>1.990958</v>
      </c>
      <c r="AY65">
        <v>2.070891</v>
      </c>
      <c r="AZ65">
        <v>1.8355239999999999</v>
      </c>
      <c r="BA65">
        <v>2.6925590000000001</v>
      </c>
      <c r="BB65">
        <v>2.4423330000000001</v>
      </c>
      <c r="BC65">
        <v>2.2257189999999998</v>
      </c>
      <c r="BD65">
        <v>2.2569689999999998</v>
      </c>
      <c r="BE65">
        <v>2.1156980000000001</v>
      </c>
      <c r="BF65">
        <v>2.073699</v>
      </c>
      <c r="BG65">
        <v>1.972647</v>
      </c>
      <c r="BH65">
        <v>1.6990970000000001</v>
      </c>
      <c r="BI65">
        <v>2.4612859999999999</v>
      </c>
      <c r="BJ65">
        <v>2.358247</v>
      </c>
      <c r="BK65">
        <v>2.0912799999999998</v>
      </c>
      <c r="BL65">
        <v>2.0666790000000002</v>
      </c>
      <c r="BM65">
        <v>1.984264</v>
      </c>
      <c r="BN65">
        <v>1.962534</v>
      </c>
    </row>
    <row r="66" spans="1:66">
      <c r="A66">
        <v>41.238889</v>
      </c>
      <c r="B66" s="2">
        <v>1.7182870370370369</v>
      </c>
      <c r="C66">
        <v>2.1565669999999999</v>
      </c>
      <c r="D66">
        <v>1.9495659999999999</v>
      </c>
      <c r="E66">
        <v>2.0222549999999999</v>
      </c>
      <c r="F66">
        <v>1.8561270000000001</v>
      </c>
      <c r="G66">
        <v>0.66515599999999997</v>
      </c>
      <c r="H66">
        <v>0.62045099999999997</v>
      </c>
      <c r="I66">
        <v>0.59991899999999998</v>
      </c>
      <c r="J66">
        <v>0.58166399999999996</v>
      </c>
      <c r="K66">
        <v>2.3688099999999999</v>
      </c>
      <c r="L66">
        <v>2.0208780000000002</v>
      </c>
      <c r="M66">
        <v>2.263331</v>
      </c>
      <c r="N66">
        <v>2.1299739999999998</v>
      </c>
      <c r="O66">
        <v>1.908731</v>
      </c>
      <c r="P66">
        <v>1.7513160000000001</v>
      </c>
      <c r="Q66">
        <v>2.0888450000000001</v>
      </c>
      <c r="R66">
        <v>1.889912</v>
      </c>
      <c r="S66">
        <v>1.492885</v>
      </c>
      <c r="T66">
        <v>1.814071</v>
      </c>
      <c r="U66">
        <v>2.3180070000000002</v>
      </c>
      <c r="V66">
        <v>2.2814939999999999</v>
      </c>
      <c r="W66">
        <v>1.9972810000000001</v>
      </c>
      <c r="X66">
        <v>2.0949719999999998</v>
      </c>
      <c r="Y66">
        <v>2.1244990000000001</v>
      </c>
      <c r="Z66">
        <v>1.9371449999999999</v>
      </c>
      <c r="AA66">
        <v>0.87470999999999999</v>
      </c>
      <c r="AB66">
        <v>2.196323</v>
      </c>
      <c r="AC66">
        <v>2.466691</v>
      </c>
      <c r="AD66">
        <v>2.4090940000000001</v>
      </c>
      <c r="AE66">
        <v>2.149194</v>
      </c>
      <c r="AF66">
        <v>2.145562</v>
      </c>
      <c r="AG66">
        <v>2.1432669999999998</v>
      </c>
      <c r="AH66">
        <v>2.1204179999999999</v>
      </c>
      <c r="AI66">
        <v>0.27357199999999998</v>
      </c>
      <c r="AJ66">
        <v>0.32362299999999999</v>
      </c>
      <c r="AK66">
        <v>1.754804</v>
      </c>
      <c r="AL66">
        <v>2.2372169999999998</v>
      </c>
      <c r="AM66">
        <v>2.1523219999999998</v>
      </c>
      <c r="AN66">
        <v>2.0475210000000001</v>
      </c>
      <c r="AO66">
        <v>2.0373489999999999</v>
      </c>
      <c r="AP66">
        <v>1.9852380000000001</v>
      </c>
      <c r="AQ66">
        <v>1.8944909999999999</v>
      </c>
      <c r="AR66">
        <v>1.9808060000000001</v>
      </c>
      <c r="AS66">
        <v>2.3355139999999999</v>
      </c>
      <c r="AT66">
        <v>2.3014109999999999</v>
      </c>
      <c r="AU66">
        <v>2.2486199999999998</v>
      </c>
      <c r="AV66">
        <v>1.998591</v>
      </c>
      <c r="AW66">
        <v>2.1650909999999999</v>
      </c>
      <c r="AX66">
        <v>2.0098340000000001</v>
      </c>
      <c r="AY66">
        <v>2.1147680000000002</v>
      </c>
      <c r="AZ66">
        <v>1.856136</v>
      </c>
      <c r="BA66">
        <v>2.7375400000000001</v>
      </c>
      <c r="BB66">
        <v>2.4788160000000001</v>
      </c>
      <c r="BC66">
        <v>2.2520579999999999</v>
      </c>
      <c r="BD66">
        <v>2.2909769999999998</v>
      </c>
      <c r="BE66">
        <v>2.1487699999999998</v>
      </c>
      <c r="BF66">
        <v>2.103059</v>
      </c>
      <c r="BG66">
        <v>1.996183</v>
      </c>
      <c r="BH66">
        <v>1.715991</v>
      </c>
      <c r="BI66">
        <v>2.488928</v>
      </c>
      <c r="BJ66">
        <v>2.3857940000000002</v>
      </c>
      <c r="BK66">
        <v>2.1214879999999998</v>
      </c>
      <c r="BL66">
        <v>2.0915149999999998</v>
      </c>
      <c r="BM66">
        <v>2.0154670000000001</v>
      </c>
      <c r="BN66">
        <v>1.98831</v>
      </c>
    </row>
    <row r="67" spans="1:66">
      <c r="A67">
        <v>42.238889</v>
      </c>
      <c r="B67" s="2">
        <v>1.7599537037037036</v>
      </c>
      <c r="C67">
        <v>2.1827000000000001</v>
      </c>
      <c r="D67">
        <v>1.9630939999999999</v>
      </c>
      <c r="E67">
        <v>2.0369989999999998</v>
      </c>
      <c r="F67">
        <v>1.8798820000000001</v>
      </c>
      <c r="G67">
        <v>0.59687000000000001</v>
      </c>
      <c r="H67">
        <v>0.55267699999999997</v>
      </c>
      <c r="I67">
        <v>0.53536600000000001</v>
      </c>
      <c r="J67">
        <v>0.52351700000000001</v>
      </c>
      <c r="K67">
        <v>2.3889200000000002</v>
      </c>
      <c r="L67">
        <v>2.0326610000000001</v>
      </c>
      <c r="M67">
        <v>2.2858179999999999</v>
      </c>
      <c r="N67">
        <v>2.143605</v>
      </c>
      <c r="O67">
        <v>1.946026</v>
      </c>
      <c r="P67">
        <v>1.784529</v>
      </c>
      <c r="Q67">
        <v>2.11103</v>
      </c>
      <c r="R67">
        <v>1.9086449999999999</v>
      </c>
      <c r="S67">
        <v>1.4988060000000001</v>
      </c>
      <c r="T67">
        <v>1.8382069999999999</v>
      </c>
      <c r="U67">
        <v>2.3509820000000001</v>
      </c>
      <c r="V67">
        <v>2.3103950000000002</v>
      </c>
      <c r="W67">
        <v>2.0232209999999999</v>
      </c>
      <c r="X67">
        <v>2.1167989999999999</v>
      </c>
      <c r="Y67">
        <v>2.147526</v>
      </c>
      <c r="Z67">
        <v>1.9601839999999999</v>
      </c>
      <c r="AA67">
        <v>0.821187</v>
      </c>
      <c r="AB67">
        <v>2.2313679999999998</v>
      </c>
      <c r="AC67">
        <v>2.5198369999999999</v>
      </c>
      <c r="AD67">
        <v>2.444728</v>
      </c>
      <c r="AE67">
        <v>2.1785420000000002</v>
      </c>
      <c r="AF67">
        <v>2.1713230000000001</v>
      </c>
      <c r="AG67">
        <v>2.163246</v>
      </c>
      <c r="AH67">
        <v>2.1543649999999999</v>
      </c>
      <c r="AI67">
        <v>0.26589200000000002</v>
      </c>
      <c r="AJ67">
        <v>0.31501000000000001</v>
      </c>
      <c r="AK67">
        <v>1.761109</v>
      </c>
      <c r="AL67">
        <v>2.2792910000000002</v>
      </c>
      <c r="AM67">
        <v>2.1848079999999999</v>
      </c>
      <c r="AN67">
        <v>2.0727639999999998</v>
      </c>
      <c r="AO67">
        <v>2.0675539999999999</v>
      </c>
      <c r="AP67">
        <v>2.007199</v>
      </c>
      <c r="AQ67">
        <v>1.9265019999999999</v>
      </c>
      <c r="AR67">
        <v>2.0054880000000002</v>
      </c>
      <c r="AS67">
        <v>2.3604669999999999</v>
      </c>
      <c r="AT67">
        <v>2.3245589999999998</v>
      </c>
      <c r="AU67">
        <v>2.277431</v>
      </c>
      <c r="AV67">
        <v>2.0248840000000001</v>
      </c>
      <c r="AW67">
        <v>2.1837710000000001</v>
      </c>
      <c r="AX67">
        <v>2.0341179999999999</v>
      </c>
      <c r="AY67">
        <v>2.1550289999999999</v>
      </c>
      <c r="AZ67">
        <v>1.889726</v>
      </c>
      <c r="BA67">
        <v>2.7796069999999999</v>
      </c>
      <c r="BB67">
        <v>2.5077219999999998</v>
      </c>
      <c r="BC67">
        <v>2.2845330000000001</v>
      </c>
      <c r="BD67">
        <v>2.3216549999999998</v>
      </c>
      <c r="BE67">
        <v>2.1697299999999999</v>
      </c>
      <c r="BF67">
        <v>2.1241810000000001</v>
      </c>
      <c r="BG67">
        <v>2.0209670000000002</v>
      </c>
      <c r="BH67">
        <v>1.741028</v>
      </c>
      <c r="BI67">
        <v>2.522656</v>
      </c>
      <c r="BJ67">
        <v>2.408099</v>
      </c>
      <c r="BK67">
        <v>2.1411210000000001</v>
      </c>
      <c r="BL67">
        <v>2.1148720000000001</v>
      </c>
      <c r="BM67">
        <v>2.041884</v>
      </c>
      <c r="BN67">
        <v>2.0120770000000001</v>
      </c>
    </row>
    <row r="68" spans="1:66">
      <c r="A68">
        <v>43.238889</v>
      </c>
      <c r="B68" s="2">
        <v>1.8016203703703704</v>
      </c>
      <c r="C68">
        <v>2.2030539999999998</v>
      </c>
      <c r="D68">
        <v>1.9911749999999999</v>
      </c>
      <c r="E68">
        <v>2.056279</v>
      </c>
      <c r="F68">
        <v>1.896218</v>
      </c>
      <c r="G68">
        <v>0.53415900000000005</v>
      </c>
      <c r="H68">
        <v>0.49086999999999997</v>
      </c>
      <c r="I68">
        <v>0.47643200000000002</v>
      </c>
      <c r="J68">
        <v>0.46941899999999998</v>
      </c>
      <c r="K68">
        <v>2.40456</v>
      </c>
      <c r="L68">
        <v>2.049579</v>
      </c>
      <c r="M68">
        <v>2.3051840000000001</v>
      </c>
      <c r="N68">
        <v>2.1621419999999998</v>
      </c>
      <c r="O68">
        <v>1.983033</v>
      </c>
      <c r="P68">
        <v>1.8140430000000001</v>
      </c>
      <c r="Q68">
        <v>2.1343420000000002</v>
      </c>
      <c r="R68">
        <v>1.927343</v>
      </c>
      <c r="S68">
        <v>1.509274</v>
      </c>
      <c r="T68">
        <v>1.857038</v>
      </c>
      <c r="U68">
        <v>2.3822369999999999</v>
      </c>
      <c r="V68">
        <v>2.3308930000000001</v>
      </c>
      <c r="W68">
        <v>2.0404330000000002</v>
      </c>
      <c r="X68">
        <v>2.1426080000000001</v>
      </c>
      <c r="Y68">
        <v>2.173467</v>
      </c>
      <c r="Z68">
        <v>1.983042</v>
      </c>
      <c r="AA68">
        <v>0.76905400000000002</v>
      </c>
      <c r="AB68">
        <v>2.2534879999999999</v>
      </c>
      <c r="AC68">
        <v>2.5437560000000001</v>
      </c>
      <c r="AD68">
        <v>2.4754860000000001</v>
      </c>
      <c r="AE68">
        <v>2.2094999999999998</v>
      </c>
      <c r="AF68">
        <v>2.1878039999999999</v>
      </c>
      <c r="AG68">
        <v>2.1943769999999998</v>
      </c>
      <c r="AH68">
        <v>2.171001</v>
      </c>
      <c r="AI68">
        <v>0.25671300000000002</v>
      </c>
      <c r="AJ68">
        <v>0.31023899999999999</v>
      </c>
      <c r="AK68">
        <v>1.7738959999999999</v>
      </c>
      <c r="AL68">
        <v>2.3144429999999998</v>
      </c>
      <c r="AM68">
        <v>2.21367</v>
      </c>
      <c r="AN68">
        <v>2.1031469999999999</v>
      </c>
      <c r="AO68">
        <v>2.0887720000000001</v>
      </c>
      <c r="AP68">
        <v>2.026634</v>
      </c>
      <c r="AQ68">
        <v>1.9629289999999999</v>
      </c>
      <c r="AR68">
        <v>2.0293410000000001</v>
      </c>
      <c r="AS68">
        <v>2.3898459999999999</v>
      </c>
      <c r="AT68">
        <v>2.355137</v>
      </c>
      <c r="AU68">
        <v>2.3011219999999999</v>
      </c>
      <c r="AV68">
        <v>2.0466989999999998</v>
      </c>
      <c r="AW68">
        <v>2.2070280000000002</v>
      </c>
      <c r="AX68">
        <v>2.061464</v>
      </c>
      <c r="AY68">
        <v>2.1974900000000002</v>
      </c>
      <c r="AZ68">
        <v>1.9224159999999999</v>
      </c>
      <c r="BA68">
        <v>2.8241040000000002</v>
      </c>
      <c r="BB68">
        <v>2.542068</v>
      </c>
      <c r="BC68">
        <v>2.3046549999999999</v>
      </c>
      <c r="BD68">
        <v>2.3500679999999998</v>
      </c>
      <c r="BE68">
        <v>2.1952069999999999</v>
      </c>
      <c r="BF68">
        <v>2.1431779999999998</v>
      </c>
      <c r="BG68">
        <v>2.0489489999999999</v>
      </c>
      <c r="BH68">
        <v>1.766672</v>
      </c>
      <c r="BI68">
        <v>2.5470090000000001</v>
      </c>
      <c r="BJ68">
        <v>2.4319039999999998</v>
      </c>
      <c r="BK68">
        <v>2.165133</v>
      </c>
      <c r="BL68">
        <v>2.142096</v>
      </c>
      <c r="BM68">
        <v>2.056997</v>
      </c>
      <c r="BN68">
        <v>2.038357</v>
      </c>
    </row>
    <row r="69" spans="1:66">
      <c r="A69">
        <v>44.239167000000002</v>
      </c>
      <c r="B69" s="2">
        <v>1.8432986111111112</v>
      </c>
      <c r="C69">
        <v>2.224402</v>
      </c>
      <c r="D69">
        <v>2.0017290000000001</v>
      </c>
      <c r="E69">
        <v>2.072597</v>
      </c>
      <c r="F69">
        <v>1.9159299999999999</v>
      </c>
      <c r="G69">
        <v>0.47612300000000002</v>
      </c>
      <c r="H69">
        <v>0.440695</v>
      </c>
      <c r="I69">
        <v>0.42591899999999999</v>
      </c>
      <c r="J69">
        <v>0.42518499999999998</v>
      </c>
      <c r="K69">
        <v>2.4206759999999998</v>
      </c>
      <c r="L69">
        <v>2.0616970000000001</v>
      </c>
      <c r="M69">
        <v>2.3265129999999998</v>
      </c>
      <c r="N69">
        <v>2.1766100000000002</v>
      </c>
      <c r="O69">
        <v>2.0167790000000001</v>
      </c>
      <c r="P69">
        <v>1.843326</v>
      </c>
      <c r="Q69">
        <v>2.1539890000000002</v>
      </c>
      <c r="R69">
        <v>1.947452</v>
      </c>
      <c r="S69">
        <v>1.521007</v>
      </c>
      <c r="T69">
        <v>1.8721220000000001</v>
      </c>
      <c r="U69">
        <v>2.4027289999999999</v>
      </c>
      <c r="V69">
        <v>2.352249</v>
      </c>
      <c r="W69">
        <v>2.0577540000000001</v>
      </c>
      <c r="X69">
        <v>2.16601</v>
      </c>
      <c r="Y69">
        <v>2.2002489999999999</v>
      </c>
      <c r="Z69">
        <v>2.0076450000000001</v>
      </c>
      <c r="AA69">
        <v>0.72545300000000001</v>
      </c>
      <c r="AB69">
        <v>2.2934770000000002</v>
      </c>
      <c r="AC69">
        <v>2.5735450000000002</v>
      </c>
      <c r="AD69">
        <v>2.5013770000000002</v>
      </c>
      <c r="AE69">
        <v>2.230845</v>
      </c>
      <c r="AF69">
        <v>2.2093180000000001</v>
      </c>
      <c r="AG69">
        <v>2.216682</v>
      </c>
      <c r="AH69">
        <v>2.1889829999999999</v>
      </c>
      <c r="AI69">
        <v>0.25124200000000002</v>
      </c>
      <c r="AJ69">
        <v>0.30315500000000001</v>
      </c>
      <c r="AK69">
        <v>1.794786</v>
      </c>
      <c r="AL69">
        <v>2.3547739999999999</v>
      </c>
      <c r="AM69">
        <v>2.2532909999999999</v>
      </c>
      <c r="AN69">
        <v>2.126687</v>
      </c>
      <c r="AO69">
        <v>2.1153420000000001</v>
      </c>
      <c r="AP69">
        <v>2.048098</v>
      </c>
      <c r="AQ69">
        <v>2.0039669999999998</v>
      </c>
      <c r="AR69">
        <v>2.058764</v>
      </c>
      <c r="AS69">
        <v>2.4073910000000001</v>
      </c>
      <c r="AT69">
        <v>2.3816410000000001</v>
      </c>
      <c r="AU69">
        <v>2.321574</v>
      </c>
      <c r="AV69">
        <v>2.0707719999999998</v>
      </c>
      <c r="AW69">
        <v>2.2336670000000001</v>
      </c>
      <c r="AX69">
        <v>2.078719</v>
      </c>
      <c r="AY69">
        <v>2.245034</v>
      </c>
      <c r="AZ69">
        <v>1.9569810000000001</v>
      </c>
      <c r="BA69">
        <v>2.875057</v>
      </c>
      <c r="BB69">
        <v>2.5814949999999999</v>
      </c>
      <c r="BC69">
        <v>2.3294350000000001</v>
      </c>
      <c r="BD69">
        <v>2.369469</v>
      </c>
      <c r="BE69">
        <v>2.2189610000000002</v>
      </c>
      <c r="BF69">
        <v>2.1642790000000001</v>
      </c>
      <c r="BG69">
        <v>2.0795020000000002</v>
      </c>
      <c r="BH69">
        <v>1.787005</v>
      </c>
      <c r="BI69">
        <v>2.5724550000000002</v>
      </c>
      <c r="BJ69">
        <v>2.4547810000000001</v>
      </c>
      <c r="BK69">
        <v>2.1873830000000001</v>
      </c>
      <c r="BL69">
        <v>2.165632</v>
      </c>
      <c r="BM69">
        <v>2.0769129999999998</v>
      </c>
      <c r="BN69">
        <v>2.053563</v>
      </c>
    </row>
    <row r="70" spans="1:66">
      <c r="A70">
        <v>45.239167000000002</v>
      </c>
      <c r="B70" s="2">
        <v>1.8849652777777779</v>
      </c>
      <c r="C70">
        <v>2.2532540000000001</v>
      </c>
      <c r="D70">
        <v>2.0086680000000001</v>
      </c>
      <c r="E70">
        <v>2.0899670000000001</v>
      </c>
      <c r="F70">
        <v>1.9335560000000001</v>
      </c>
      <c r="G70">
        <v>0.43226399999999998</v>
      </c>
      <c r="H70">
        <v>0.39826699999999998</v>
      </c>
      <c r="I70">
        <v>0.38567699999999999</v>
      </c>
      <c r="J70">
        <v>0.38770399999999999</v>
      </c>
      <c r="K70">
        <v>2.4270149999999999</v>
      </c>
      <c r="L70">
        <v>2.0661019999999999</v>
      </c>
      <c r="M70">
        <v>2.3390879999999998</v>
      </c>
      <c r="N70">
        <v>2.1868460000000001</v>
      </c>
      <c r="O70">
        <v>2.049474</v>
      </c>
      <c r="P70">
        <v>1.8767590000000001</v>
      </c>
      <c r="Q70">
        <v>2.1703060000000001</v>
      </c>
      <c r="R70">
        <v>1.9697579999999999</v>
      </c>
      <c r="S70">
        <v>1.5301439999999999</v>
      </c>
      <c r="T70">
        <v>1.887391</v>
      </c>
      <c r="U70">
        <v>2.4296880000000001</v>
      </c>
      <c r="V70">
        <v>2.3702390000000002</v>
      </c>
      <c r="W70">
        <v>2.0822470000000002</v>
      </c>
      <c r="X70">
        <v>2.1832129999999998</v>
      </c>
      <c r="Y70">
        <v>2.212815</v>
      </c>
      <c r="Z70">
        <v>2.0285709999999999</v>
      </c>
      <c r="AA70">
        <v>0.68326799999999999</v>
      </c>
      <c r="AB70">
        <v>2.3258350000000001</v>
      </c>
      <c r="AC70">
        <v>2.6058569999999999</v>
      </c>
      <c r="AD70">
        <v>2.5297000000000001</v>
      </c>
      <c r="AE70">
        <v>2.2558699999999998</v>
      </c>
      <c r="AF70">
        <v>2.2314530000000001</v>
      </c>
      <c r="AG70">
        <v>2.2355719999999999</v>
      </c>
      <c r="AH70">
        <v>2.2109909999999999</v>
      </c>
      <c r="AI70">
        <v>0.24374499999999999</v>
      </c>
      <c r="AJ70">
        <v>0.29525000000000001</v>
      </c>
      <c r="AK70">
        <v>1.8125659999999999</v>
      </c>
      <c r="AL70">
        <v>2.388531</v>
      </c>
      <c r="AM70">
        <v>2.2838180000000001</v>
      </c>
      <c r="AN70">
        <v>2.1482399999999999</v>
      </c>
      <c r="AO70">
        <v>2.1369310000000001</v>
      </c>
      <c r="AP70">
        <v>2.0689359999999999</v>
      </c>
      <c r="AQ70">
        <v>2.0334270000000001</v>
      </c>
      <c r="AR70">
        <v>2.0854270000000001</v>
      </c>
      <c r="AS70">
        <v>2.427197</v>
      </c>
      <c r="AT70">
        <v>2.4023870000000001</v>
      </c>
      <c r="AU70">
        <v>2.3441109999999998</v>
      </c>
      <c r="AV70">
        <v>2.0892430000000002</v>
      </c>
      <c r="AW70">
        <v>2.2488090000000001</v>
      </c>
      <c r="AX70">
        <v>2.101261</v>
      </c>
      <c r="AY70">
        <v>2.285148</v>
      </c>
      <c r="AZ70">
        <v>1.992637</v>
      </c>
      <c r="BA70">
        <v>2.9194300000000002</v>
      </c>
      <c r="BB70">
        <v>2.6164740000000002</v>
      </c>
      <c r="BC70">
        <v>2.3570920000000002</v>
      </c>
      <c r="BD70">
        <v>2.3860960000000002</v>
      </c>
      <c r="BE70">
        <v>2.2456670000000001</v>
      </c>
      <c r="BF70">
        <v>2.189527</v>
      </c>
      <c r="BG70">
        <v>2.1046429999999998</v>
      </c>
      <c r="BH70">
        <v>1.8051060000000001</v>
      </c>
      <c r="BI70">
        <v>2.587415</v>
      </c>
      <c r="BJ70">
        <v>2.4783200000000001</v>
      </c>
      <c r="BK70">
        <v>2.203935</v>
      </c>
      <c r="BL70">
        <v>2.1780599999999999</v>
      </c>
      <c r="BM70">
        <v>2.0950890000000002</v>
      </c>
      <c r="BN70">
        <v>2.0737920000000001</v>
      </c>
    </row>
    <row r="71" spans="1:66">
      <c r="A71">
        <v>46.239167000000002</v>
      </c>
      <c r="B71" s="2">
        <v>1.9266319444444446</v>
      </c>
      <c r="C71">
        <v>2.272268</v>
      </c>
      <c r="D71">
        <v>2.0236239999999999</v>
      </c>
      <c r="E71">
        <v>2.0999300000000001</v>
      </c>
      <c r="F71">
        <v>1.9504379999999999</v>
      </c>
      <c r="G71">
        <v>0.39894000000000002</v>
      </c>
      <c r="H71">
        <v>0.36382399999999998</v>
      </c>
      <c r="I71">
        <v>0.352352</v>
      </c>
      <c r="J71">
        <v>0.35487299999999999</v>
      </c>
      <c r="K71">
        <v>2.4341490000000001</v>
      </c>
      <c r="L71">
        <v>2.0723569999999998</v>
      </c>
      <c r="M71">
        <v>2.343356</v>
      </c>
      <c r="N71">
        <v>2.195732</v>
      </c>
      <c r="O71">
        <v>2.081817</v>
      </c>
      <c r="P71">
        <v>1.9177740000000001</v>
      </c>
      <c r="Q71">
        <v>2.1913819999999999</v>
      </c>
      <c r="R71">
        <v>1.9972479999999999</v>
      </c>
      <c r="S71">
        <v>1.542286</v>
      </c>
      <c r="T71">
        <v>1.9114260000000001</v>
      </c>
      <c r="U71">
        <v>2.4624700000000002</v>
      </c>
      <c r="V71">
        <v>2.387613</v>
      </c>
      <c r="W71">
        <v>2.1026500000000001</v>
      </c>
      <c r="X71">
        <v>2.1962760000000001</v>
      </c>
      <c r="Y71">
        <v>2.2257829999999998</v>
      </c>
      <c r="Z71">
        <v>2.0552549999999998</v>
      </c>
      <c r="AA71">
        <v>0.64456599999999997</v>
      </c>
      <c r="AB71">
        <v>2.3569070000000001</v>
      </c>
      <c r="AC71">
        <v>2.6447069999999999</v>
      </c>
      <c r="AD71">
        <v>2.5645709999999999</v>
      </c>
      <c r="AE71">
        <v>2.2745060000000001</v>
      </c>
      <c r="AF71">
        <v>2.252354</v>
      </c>
      <c r="AG71">
        <v>2.2577600000000002</v>
      </c>
      <c r="AH71">
        <v>2.2332960000000002</v>
      </c>
      <c r="AI71">
        <v>0.23774899999999999</v>
      </c>
      <c r="AJ71">
        <v>0.28781400000000001</v>
      </c>
      <c r="AK71">
        <v>1.8447420000000001</v>
      </c>
      <c r="AL71">
        <v>2.4298299999999999</v>
      </c>
      <c r="AM71">
        <v>2.3128639999999998</v>
      </c>
      <c r="AN71">
        <v>2.1622020000000002</v>
      </c>
      <c r="AO71">
        <v>2.1514859999999998</v>
      </c>
      <c r="AP71">
        <v>2.0888580000000001</v>
      </c>
      <c r="AQ71">
        <v>2.0653619999999999</v>
      </c>
      <c r="AR71">
        <v>2.1101100000000002</v>
      </c>
      <c r="AS71">
        <v>2.4560309999999999</v>
      </c>
      <c r="AT71">
        <v>2.4316260000000001</v>
      </c>
      <c r="AU71">
        <v>2.372465</v>
      </c>
      <c r="AV71">
        <v>2.1116980000000001</v>
      </c>
      <c r="AW71">
        <v>2.2580149999999999</v>
      </c>
      <c r="AX71">
        <v>2.1145679999999998</v>
      </c>
      <c r="AY71">
        <v>2.342374</v>
      </c>
      <c r="AZ71">
        <v>2.0218859999999999</v>
      </c>
      <c r="BA71">
        <v>2.9495079999999998</v>
      </c>
      <c r="BB71">
        <v>2.6441439999999998</v>
      </c>
      <c r="BC71">
        <v>2.385704</v>
      </c>
      <c r="BD71">
        <v>2.404074</v>
      </c>
      <c r="BE71">
        <v>2.2663199999999999</v>
      </c>
      <c r="BF71">
        <v>2.2091229999999999</v>
      </c>
      <c r="BG71">
        <v>2.1366429999999998</v>
      </c>
      <c r="BH71">
        <v>1.8278669999999999</v>
      </c>
      <c r="BI71">
        <v>2.610814</v>
      </c>
      <c r="BJ71">
        <v>2.4999799999999999</v>
      </c>
      <c r="BK71">
        <v>2.2177730000000002</v>
      </c>
      <c r="BL71">
        <v>2.203265</v>
      </c>
      <c r="BM71">
        <v>2.115132</v>
      </c>
      <c r="BN71">
        <v>2.0857779999999999</v>
      </c>
    </row>
    <row r="72" spans="1:66">
      <c r="A72">
        <v>47.239443999999999</v>
      </c>
      <c r="B72" s="2">
        <v>1.9683101851851852</v>
      </c>
      <c r="C72">
        <v>2.2966289999999998</v>
      </c>
      <c r="D72">
        <v>2.039021</v>
      </c>
      <c r="E72">
        <v>2.1154030000000001</v>
      </c>
      <c r="F72">
        <v>1.9614020000000001</v>
      </c>
      <c r="G72">
        <v>0.37089800000000001</v>
      </c>
      <c r="H72">
        <v>0.33748899999999998</v>
      </c>
      <c r="I72">
        <v>0.32769199999999998</v>
      </c>
      <c r="J72">
        <v>0.32769300000000001</v>
      </c>
      <c r="K72">
        <v>2.4409909999999999</v>
      </c>
      <c r="L72">
        <v>2.0745119999999999</v>
      </c>
      <c r="M72">
        <v>2.3571460000000002</v>
      </c>
      <c r="N72">
        <v>2.1903790000000001</v>
      </c>
      <c r="O72">
        <v>2.1139049999999999</v>
      </c>
      <c r="P72">
        <v>1.9503999999999999</v>
      </c>
      <c r="Q72">
        <v>2.2186889999999999</v>
      </c>
      <c r="R72">
        <v>2.01098</v>
      </c>
      <c r="S72">
        <v>1.5588820000000001</v>
      </c>
      <c r="T72">
        <v>1.9296409999999999</v>
      </c>
      <c r="U72">
        <v>2.4774310000000002</v>
      </c>
      <c r="V72">
        <v>2.4064909999999999</v>
      </c>
      <c r="W72">
        <v>2.1233759999999999</v>
      </c>
      <c r="X72">
        <v>2.2118120000000001</v>
      </c>
      <c r="Y72">
        <v>2.2458999999999998</v>
      </c>
      <c r="Z72">
        <v>2.0752069999999998</v>
      </c>
      <c r="AA72">
        <v>0.61147099999999999</v>
      </c>
      <c r="AB72">
        <v>2.3868559999999999</v>
      </c>
      <c r="AC72">
        <v>2.6771449999999999</v>
      </c>
      <c r="AD72">
        <v>2.5893139999999999</v>
      </c>
      <c r="AE72">
        <v>2.3016459999999999</v>
      </c>
      <c r="AF72">
        <v>2.2673610000000002</v>
      </c>
      <c r="AG72">
        <v>2.2793559999999999</v>
      </c>
      <c r="AH72">
        <v>2.2546430000000002</v>
      </c>
      <c r="AI72">
        <v>0.23250100000000001</v>
      </c>
      <c r="AJ72">
        <v>0.282605</v>
      </c>
      <c r="AK72">
        <v>1.88395</v>
      </c>
      <c r="AL72">
        <v>2.4652069999999999</v>
      </c>
      <c r="AM72">
        <v>2.3318680000000001</v>
      </c>
      <c r="AN72">
        <v>2.176679</v>
      </c>
      <c r="AO72">
        <v>2.1695989999999998</v>
      </c>
      <c r="AP72">
        <v>2.1034350000000002</v>
      </c>
      <c r="AQ72">
        <v>2.1067770000000001</v>
      </c>
      <c r="AR72">
        <v>2.1226120000000002</v>
      </c>
      <c r="AS72">
        <v>2.478812</v>
      </c>
      <c r="AT72">
        <v>2.452194</v>
      </c>
      <c r="AU72">
        <v>2.4001510000000001</v>
      </c>
      <c r="AV72">
        <v>2.1336979999999999</v>
      </c>
      <c r="AW72">
        <v>2.2697980000000002</v>
      </c>
      <c r="AX72">
        <v>2.138093</v>
      </c>
      <c r="AY72">
        <v>2.392242</v>
      </c>
      <c r="AZ72">
        <v>2.0600139999999998</v>
      </c>
      <c r="BA72">
        <v>2.9963359999999999</v>
      </c>
      <c r="BB72">
        <v>2.6736300000000002</v>
      </c>
      <c r="BC72">
        <v>2.4010549999999999</v>
      </c>
      <c r="BD72">
        <v>2.4273959999999999</v>
      </c>
      <c r="BE72">
        <v>2.2922389999999999</v>
      </c>
      <c r="BF72">
        <v>2.2360709999999999</v>
      </c>
      <c r="BG72">
        <v>2.1674859999999998</v>
      </c>
      <c r="BH72">
        <v>1.8504480000000001</v>
      </c>
      <c r="BI72">
        <v>2.629759</v>
      </c>
      <c r="BJ72">
        <v>2.5069949999999999</v>
      </c>
      <c r="BK72">
        <v>2.2364090000000001</v>
      </c>
      <c r="BL72">
        <v>2.2242639999999998</v>
      </c>
      <c r="BM72">
        <v>2.1358899999999998</v>
      </c>
      <c r="BN72">
        <v>2.1011479999999998</v>
      </c>
    </row>
    <row r="73" spans="1:66">
      <c r="A73">
        <v>48.239443999999999</v>
      </c>
      <c r="B73" s="2">
        <v>2.0099768518518517</v>
      </c>
      <c r="C73">
        <v>2.3182170000000002</v>
      </c>
      <c r="D73">
        <v>2.0538240000000001</v>
      </c>
      <c r="E73">
        <v>2.1360960000000002</v>
      </c>
      <c r="F73">
        <v>1.9733210000000001</v>
      </c>
      <c r="G73">
        <v>0.347576</v>
      </c>
      <c r="H73">
        <v>0.315197</v>
      </c>
      <c r="I73">
        <v>0.30777700000000002</v>
      </c>
      <c r="J73">
        <v>0.30676399999999998</v>
      </c>
      <c r="K73">
        <v>2.4426540000000001</v>
      </c>
      <c r="L73">
        <v>2.0687310000000001</v>
      </c>
      <c r="M73">
        <v>2.3598880000000002</v>
      </c>
      <c r="N73">
        <v>2.1789139999999998</v>
      </c>
      <c r="O73">
        <v>2.1440950000000001</v>
      </c>
      <c r="P73">
        <v>1.9770350000000001</v>
      </c>
      <c r="Q73">
        <v>2.2357330000000002</v>
      </c>
      <c r="R73">
        <v>2.0310329999999999</v>
      </c>
      <c r="S73">
        <v>1.5711040000000001</v>
      </c>
      <c r="T73">
        <v>1.953419</v>
      </c>
      <c r="U73">
        <v>2.4932259999999999</v>
      </c>
      <c r="V73">
        <v>2.415673</v>
      </c>
      <c r="W73">
        <v>2.136104</v>
      </c>
      <c r="X73">
        <v>2.2325819999999998</v>
      </c>
      <c r="Y73">
        <v>2.271515</v>
      </c>
      <c r="Z73">
        <v>2.0958049999999999</v>
      </c>
      <c r="AA73">
        <v>0.57961600000000002</v>
      </c>
      <c r="AB73">
        <v>2.4268079999999999</v>
      </c>
      <c r="AC73">
        <v>2.7068819999999998</v>
      </c>
      <c r="AD73">
        <v>2.6090420000000001</v>
      </c>
      <c r="AE73">
        <v>2.32653</v>
      </c>
      <c r="AF73">
        <v>2.2850890000000001</v>
      </c>
      <c r="AG73">
        <v>2.293971</v>
      </c>
      <c r="AH73">
        <v>2.277965</v>
      </c>
      <c r="AI73">
        <v>0.23098399999999999</v>
      </c>
      <c r="AJ73">
        <v>0.27298299999999998</v>
      </c>
      <c r="AK73">
        <v>1.9148160000000001</v>
      </c>
      <c r="AL73">
        <v>2.4908350000000001</v>
      </c>
      <c r="AM73">
        <v>2.3586740000000002</v>
      </c>
      <c r="AN73">
        <v>2.1783890000000001</v>
      </c>
      <c r="AO73">
        <v>2.1991670000000001</v>
      </c>
      <c r="AP73">
        <v>2.11944</v>
      </c>
      <c r="AQ73">
        <v>2.1419130000000002</v>
      </c>
      <c r="AR73">
        <v>2.1350739999999999</v>
      </c>
      <c r="AS73">
        <v>2.4908549999999998</v>
      </c>
      <c r="AT73">
        <v>2.4716999999999998</v>
      </c>
      <c r="AU73">
        <v>2.4168029999999998</v>
      </c>
      <c r="AV73">
        <v>2.151789</v>
      </c>
      <c r="AW73">
        <v>2.290985</v>
      </c>
      <c r="AX73">
        <v>2.1486160000000001</v>
      </c>
      <c r="AY73">
        <v>2.4437359999999999</v>
      </c>
      <c r="AZ73">
        <v>2.103882</v>
      </c>
      <c r="BA73">
        <v>3.0335220000000001</v>
      </c>
      <c r="BB73">
        <v>2.713689</v>
      </c>
      <c r="BC73">
        <v>2.4282520000000001</v>
      </c>
      <c r="BD73">
        <v>2.4567209999999999</v>
      </c>
      <c r="BE73">
        <v>2.3125909999999998</v>
      </c>
      <c r="BF73">
        <v>2.2633939999999999</v>
      </c>
      <c r="BG73">
        <v>2.2011080000000001</v>
      </c>
      <c r="BH73">
        <v>1.8739809999999999</v>
      </c>
      <c r="BI73">
        <v>2.655869</v>
      </c>
      <c r="BJ73">
        <v>2.528111</v>
      </c>
      <c r="BK73">
        <v>2.2566480000000002</v>
      </c>
      <c r="BL73">
        <v>2.2442859999999998</v>
      </c>
      <c r="BM73">
        <v>2.1518350000000002</v>
      </c>
      <c r="BN73">
        <v>2.123885</v>
      </c>
    </row>
    <row r="74" spans="1:66">
      <c r="A74">
        <v>49.239443999999999</v>
      </c>
      <c r="B74" s="2">
        <v>2.0516435185185187</v>
      </c>
      <c r="C74">
        <v>2.3427410000000002</v>
      </c>
      <c r="D74">
        <v>2.0707650000000002</v>
      </c>
      <c r="E74">
        <v>2.1575839999999999</v>
      </c>
      <c r="F74">
        <v>1.9877279999999999</v>
      </c>
      <c r="G74">
        <v>0.33033200000000001</v>
      </c>
      <c r="H74">
        <v>0.29868899999999998</v>
      </c>
      <c r="I74">
        <v>0.29266500000000001</v>
      </c>
      <c r="J74">
        <v>0.29415200000000002</v>
      </c>
      <c r="K74">
        <v>2.4443670000000002</v>
      </c>
      <c r="L74">
        <v>2.0667719999999998</v>
      </c>
      <c r="M74">
        <v>2.3678089999999998</v>
      </c>
      <c r="N74">
        <v>2.1810589999999999</v>
      </c>
      <c r="O74">
        <v>2.1762790000000001</v>
      </c>
      <c r="P74">
        <v>2.008216</v>
      </c>
      <c r="Q74">
        <v>2.2634310000000002</v>
      </c>
      <c r="R74">
        <v>2.0484819999999999</v>
      </c>
      <c r="S74">
        <v>1.5827469999999999</v>
      </c>
      <c r="T74">
        <v>1.970826</v>
      </c>
      <c r="U74">
        <v>2.5171429999999999</v>
      </c>
      <c r="V74">
        <v>2.4387850000000002</v>
      </c>
      <c r="W74">
        <v>2.159964</v>
      </c>
      <c r="X74">
        <v>2.2445330000000001</v>
      </c>
      <c r="Y74">
        <v>2.2888449999999998</v>
      </c>
      <c r="Z74">
        <v>2.124091</v>
      </c>
      <c r="AA74">
        <v>0.55559499999999995</v>
      </c>
      <c r="AB74">
        <v>2.4531200000000002</v>
      </c>
      <c r="AC74">
        <v>2.731884</v>
      </c>
      <c r="AD74">
        <v>2.6262449999999999</v>
      </c>
      <c r="AE74">
        <v>2.3463129999999999</v>
      </c>
      <c r="AF74">
        <v>2.3012380000000001</v>
      </c>
      <c r="AG74">
        <v>2.3039209999999999</v>
      </c>
      <c r="AH74">
        <v>2.2882340000000001</v>
      </c>
      <c r="AI74">
        <v>0.225296</v>
      </c>
      <c r="AJ74">
        <v>0.26566899999999999</v>
      </c>
      <c r="AK74">
        <v>1.95211</v>
      </c>
      <c r="AL74">
        <v>2.5223789999999999</v>
      </c>
      <c r="AM74">
        <v>2.3871329999999999</v>
      </c>
      <c r="AN74">
        <v>2.1972269999999998</v>
      </c>
      <c r="AO74">
        <v>2.2186430000000001</v>
      </c>
      <c r="AP74">
        <v>2.130849</v>
      </c>
      <c r="AQ74">
        <v>2.1773750000000001</v>
      </c>
      <c r="AR74">
        <v>2.1594549999999999</v>
      </c>
      <c r="AS74">
        <v>2.5145650000000002</v>
      </c>
      <c r="AT74">
        <v>2.4933730000000001</v>
      </c>
      <c r="AU74">
        <v>2.4279809999999999</v>
      </c>
      <c r="AV74">
        <v>2.1754850000000001</v>
      </c>
      <c r="AW74">
        <v>2.3145380000000002</v>
      </c>
      <c r="AX74">
        <v>2.1547869999999998</v>
      </c>
      <c r="AY74">
        <v>2.4942880000000001</v>
      </c>
      <c r="AZ74">
        <v>2.14018</v>
      </c>
      <c r="BA74">
        <v>3.07681</v>
      </c>
      <c r="BB74">
        <v>2.7397939999999998</v>
      </c>
      <c r="BC74">
        <v>2.4508890000000001</v>
      </c>
      <c r="BD74">
        <v>2.4770989999999999</v>
      </c>
      <c r="BE74">
        <v>2.3286380000000002</v>
      </c>
      <c r="BF74">
        <v>2.286788</v>
      </c>
      <c r="BG74">
        <v>2.2239490000000002</v>
      </c>
      <c r="BH74">
        <v>1.8796900000000001</v>
      </c>
      <c r="BI74">
        <v>2.6715149999999999</v>
      </c>
      <c r="BJ74">
        <v>2.5476930000000002</v>
      </c>
      <c r="BK74">
        <v>2.272297</v>
      </c>
      <c r="BL74">
        <v>2.2580279999999999</v>
      </c>
      <c r="BM74">
        <v>2.1707320000000001</v>
      </c>
      <c r="BN74">
        <v>2.137845</v>
      </c>
    </row>
    <row r="75" spans="1:66">
      <c r="A75">
        <v>50.239443999999999</v>
      </c>
      <c r="B75" s="2">
        <v>2.0933101851851852</v>
      </c>
      <c r="C75">
        <v>2.359645</v>
      </c>
      <c r="D75">
        <v>2.071977</v>
      </c>
      <c r="E75">
        <v>2.1698780000000002</v>
      </c>
      <c r="F75">
        <v>2.0045380000000002</v>
      </c>
      <c r="G75">
        <v>0.31789800000000001</v>
      </c>
      <c r="H75">
        <v>0.28585100000000002</v>
      </c>
      <c r="I75">
        <v>0.280194</v>
      </c>
      <c r="J75">
        <v>0.28273599999999999</v>
      </c>
      <c r="K75">
        <v>2.4448789999999998</v>
      </c>
      <c r="L75">
        <v>2.0676909999999999</v>
      </c>
      <c r="M75">
        <v>2.3686590000000001</v>
      </c>
      <c r="N75">
        <v>2.1777299999999999</v>
      </c>
      <c r="O75">
        <v>2.2017359999999999</v>
      </c>
      <c r="P75">
        <v>2.037388</v>
      </c>
      <c r="Q75">
        <v>2.2803650000000002</v>
      </c>
      <c r="R75">
        <v>2.063879</v>
      </c>
      <c r="S75">
        <v>1.594724</v>
      </c>
      <c r="T75">
        <v>1.9915290000000001</v>
      </c>
      <c r="U75">
        <v>2.5311569999999999</v>
      </c>
      <c r="V75">
        <v>2.4630830000000001</v>
      </c>
      <c r="W75">
        <v>2.1782110000000001</v>
      </c>
      <c r="X75">
        <v>2.258975</v>
      </c>
      <c r="Y75">
        <v>2.295061</v>
      </c>
      <c r="Z75">
        <v>2.1402260000000002</v>
      </c>
      <c r="AA75">
        <v>0.53490599999999999</v>
      </c>
      <c r="AB75">
        <v>2.4866760000000001</v>
      </c>
      <c r="AC75">
        <v>2.7570209999999999</v>
      </c>
      <c r="AD75">
        <v>2.6651980000000002</v>
      </c>
      <c r="AE75">
        <v>2.3682690000000002</v>
      </c>
      <c r="AF75">
        <v>2.3181240000000001</v>
      </c>
      <c r="AG75">
        <v>2.3278979999999998</v>
      </c>
      <c r="AH75">
        <v>2.313895</v>
      </c>
      <c r="AI75">
        <v>0.220105</v>
      </c>
      <c r="AJ75">
        <v>0.26089099999999998</v>
      </c>
      <c r="AK75">
        <v>1.987911</v>
      </c>
      <c r="AL75">
        <v>2.5520269999999998</v>
      </c>
      <c r="AM75">
        <v>2.4079630000000001</v>
      </c>
      <c r="AN75">
        <v>2.215255</v>
      </c>
      <c r="AO75">
        <v>2.2342409999999999</v>
      </c>
      <c r="AP75">
        <v>2.149349</v>
      </c>
      <c r="AQ75">
        <v>2.2136110000000002</v>
      </c>
      <c r="AR75">
        <v>2.1776309999999999</v>
      </c>
      <c r="AS75">
        <v>2.5540400000000001</v>
      </c>
      <c r="AT75">
        <v>2.516168</v>
      </c>
      <c r="AU75">
        <v>2.4428420000000002</v>
      </c>
      <c r="AV75">
        <v>2.1945229999999998</v>
      </c>
      <c r="AW75">
        <v>2.333577</v>
      </c>
      <c r="AX75">
        <v>2.176634</v>
      </c>
      <c r="AY75">
        <v>2.5389879999999998</v>
      </c>
      <c r="AZ75">
        <v>2.1759050000000002</v>
      </c>
      <c r="BA75">
        <v>3.120609</v>
      </c>
      <c r="BB75">
        <v>2.7700740000000001</v>
      </c>
      <c r="BC75">
        <v>2.4681579999999999</v>
      </c>
      <c r="BD75">
        <v>2.4916320000000001</v>
      </c>
      <c r="BE75">
        <v>2.359747</v>
      </c>
      <c r="BF75">
        <v>2.2982860000000001</v>
      </c>
      <c r="BG75">
        <v>2.245736</v>
      </c>
      <c r="BH75">
        <v>1.8938120000000001</v>
      </c>
      <c r="BI75">
        <v>2.6911589999999999</v>
      </c>
      <c r="BJ75">
        <v>2.567793</v>
      </c>
      <c r="BK75">
        <v>2.2879559999999999</v>
      </c>
      <c r="BL75">
        <v>2.2711060000000001</v>
      </c>
      <c r="BM75">
        <v>2.1853850000000001</v>
      </c>
      <c r="BN75">
        <v>2.1544020000000002</v>
      </c>
    </row>
    <row r="76" spans="1:66">
      <c r="A76">
        <v>51.239722</v>
      </c>
      <c r="B76" s="2">
        <v>2.134988425925926</v>
      </c>
      <c r="C76">
        <v>2.3735569999999999</v>
      </c>
      <c r="D76">
        <v>2.0814080000000001</v>
      </c>
      <c r="E76">
        <v>2.1822849999999998</v>
      </c>
      <c r="F76">
        <v>2.0181089999999999</v>
      </c>
      <c r="G76">
        <v>0.31089099999999997</v>
      </c>
      <c r="H76">
        <v>0.27695700000000001</v>
      </c>
      <c r="I76">
        <v>0.273669</v>
      </c>
      <c r="J76">
        <v>0.27404800000000001</v>
      </c>
      <c r="K76">
        <v>2.4502609999999998</v>
      </c>
      <c r="L76">
        <v>2.083853</v>
      </c>
      <c r="M76">
        <v>2.374104</v>
      </c>
      <c r="N76">
        <v>2.1925180000000002</v>
      </c>
      <c r="O76">
        <v>2.228904</v>
      </c>
      <c r="P76">
        <v>2.0683129999999998</v>
      </c>
      <c r="Q76">
        <v>2.2926500000000001</v>
      </c>
      <c r="R76">
        <v>2.0797050000000001</v>
      </c>
      <c r="S76">
        <v>1.611939</v>
      </c>
      <c r="T76">
        <v>2.0042749999999998</v>
      </c>
      <c r="U76">
        <v>2.5498240000000001</v>
      </c>
      <c r="V76">
        <v>2.4756490000000002</v>
      </c>
      <c r="W76">
        <v>2.1954690000000001</v>
      </c>
      <c r="X76">
        <v>2.2766769999999998</v>
      </c>
      <c r="Y76">
        <v>2.307334</v>
      </c>
      <c r="Z76">
        <v>2.1473900000000001</v>
      </c>
      <c r="AA76">
        <v>0.51114800000000005</v>
      </c>
      <c r="AB76">
        <v>2.5146459999999999</v>
      </c>
      <c r="AC76">
        <v>2.7762259999999999</v>
      </c>
      <c r="AD76">
        <v>2.691255</v>
      </c>
      <c r="AE76">
        <v>2.3839489999999999</v>
      </c>
      <c r="AF76">
        <v>2.3296679999999999</v>
      </c>
      <c r="AG76">
        <v>2.3505470000000002</v>
      </c>
      <c r="AH76">
        <v>2.325332</v>
      </c>
      <c r="AI76">
        <v>0.218</v>
      </c>
      <c r="AJ76">
        <v>0.253411</v>
      </c>
      <c r="AK76">
        <v>2.0255730000000001</v>
      </c>
      <c r="AL76">
        <v>2.5745879999999999</v>
      </c>
      <c r="AM76">
        <v>2.4253260000000001</v>
      </c>
      <c r="AN76">
        <v>2.230947</v>
      </c>
      <c r="AO76">
        <v>2.2524489999999999</v>
      </c>
      <c r="AP76">
        <v>2.1642570000000001</v>
      </c>
      <c r="AQ76">
        <v>2.249835</v>
      </c>
      <c r="AR76">
        <v>2.1972049999999999</v>
      </c>
      <c r="AS76">
        <v>2.592371</v>
      </c>
      <c r="AT76">
        <v>2.5316610000000002</v>
      </c>
      <c r="AU76">
        <v>2.466183</v>
      </c>
      <c r="AV76">
        <v>2.2108599999999998</v>
      </c>
      <c r="AW76">
        <v>2.3585989999999999</v>
      </c>
      <c r="AX76">
        <v>2.1990349999999999</v>
      </c>
      <c r="AY76">
        <v>2.5890659999999999</v>
      </c>
      <c r="AZ76">
        <v>2.2107399999999999</v>
      </c>
      <c r="BA76">
        <v>3.1666289999999999</v>
      </c>
      <c r="BB76">
        <v>2.8007420000000001</v>
      </c>
      <c r="BC76">
        <v>2.4958840000000002</v>
      </c>
      <c r="BD76">
        <v>2.5155460000000001</v>
      </c>
      <c r="BE76">
        <v>2.3871519999999999</v>
      </c>
      <c r="BF76">
        <v>2.3205100000000001</v>
      </c>
      <c r="BG76">
        <v>2.2575669999999999</v>
      </c>
      <c r="BH76">
        <v>1.903966</v>
      </c>
      <c r="BI76">
        <v>2.7049509999999999</v>
      </c>
      <c r="BJ76">
        <v>2.578354</v>
      </c>
      <c r="BK76">
        <v>2.3104870000000002</v>
      </c>
      <c r="BL76">
        <v>2.2987190000000002</v>
      </c>
      <c r="BM76">
        <v>2.2039900000000001</v>
      </c>
      <c r="BN76">
        <v>2.1691069999999999</v>
      </c>
    </row>
    <row r="77" spans="1:66">
      <c r="A77">
        <v>52.239722</v>
      </c>
      <c r="B77" s="2">
        <v>2.1766550925925925</v>
      </c>
      <c r="C77">
        <v>2.392655</v>
      </c>
      <c r="D77">
        <v>2.0976720000000002</v>
      </c>
      <c r="E77">
        <v>2.1935090000000002</v>
      </c>
      <c r="F77">
        <v>2.0314399999999999</v>
      </c>
      <c r="G77">
        <v>0.30696800000000002</v>
      </c>
      <c r="H77">
        <v>0.27026499999999998</v>
      </c>
      <c r="I77">
        <v>0.26979300000000001</v>
      </c>
      <c r="J77">
        <v>0.26930999999999999</v>
      </c>
      <c r="K77">
        <v>2.4615369999999999</v>
      </c>
      <c r="L77">
        <v>2.0948769999999999</v>
      </c>
      <c r="M77">
        <v>2.3883939999999999</v>
      </c>
      <c r="N77">
        <v>2.2046540000000001</v>
      </c>
      <c r="O77">
        <v>2.2602009999999999</v>
      </c>
      <c r="P77">
        <v>2.0957479999999999</v>
      </c>
      <c r="Q77">
        <v>2.308481</v>
      </c>
      <c r="R77">
        <v>2.0939679999999998</v>
      </c>
      <c r="S77">
        <v>1.6235520000000001</v>
      </c>
      <c r="T77">
        <v>2.0202659999999999</v>
      </c>
      <c r="U77">
        <v>2.5655999999999999</v>
      </c>
      <c r="V77">
        <v>2.497153</v>
      </c>
      <c r="W77">
        <v>2.2078120000000001</v>
      </c>
      <c r="X77">
        <v>2.2867359999999999</v>
      </c>
      <c r="Y77">
        <v>2.3222450000000001</v>
      </c>
      <c r="Z77">
        <v>2.1601680000000001</v>
      </c>
      <c r="AA77">
        <v>0.490396</v>
      </c>
      <c r="AB77">
        <v>2.5441050000000001</v>
      </c>
      <c r="AC77">
        <v>2.787032</v>
      </c>
      <c r="AD77">
        <v>2.7111960000000002</v>
      </c>
      <c r="AE77">
        <v>2.4025569999999998</v>
      </c>
      <c r="AF77">
        <v>2.3533719999999998</v>
      </c>
      <c r="AG77">
        <v>2.3627790000000002</v>
      </c>
      <c r="AH77">
        <v>2.344211</v>
      </c>
      <c r="AI77">
        <v>0.21253</v>
      </c>
      <c r="AJ77">
        <v>0.24874299999999999</v>
      </c>
      <c r="AK77">
        <v>2.068918</v>
      </c>
      <c r="AL77">
        <v>2.6018949999999998</v>
      </c>
      <c r="AM77">
        <v>2.4439950000000001</v>
      </c>
      <c r="AN77">
        <v>2.2409659999999998</v>
      </c>
      <c r="AO77">
        <v>2.2670970000000001</v>
      </c>
      <c r="AP77">
        <v>2.1802579999999998</v>
      </c>
      <c r="AQ77">
        <v>2.2898890000000001</v>
      </c>
      <c r="AR77">
        <v>2.2125900000000001</v>
      </c>
      <c r="AS77">
        <v>2.6208399999999998</v>
      </c>
      <c r="AT77">
        <v>2.5446040000000001</v>
      </c>
      <c r="AU77">
        <v>2.4812919999999998</v>
      </c>
      <c r="AV77">
        <v>2.2258710000000002</v>
      </c>
      <c r="AW77">
        <v>2.3690609999999999</v>
      </c>
      <c r="AX77">
        <v>2.2068819999999998</v>
      </c>
      <c r="AY77">
        <v>2.6358890000000001</v>
      </c>
      <c r="AZ77">
        <v>2.25196</v>
      </c>
      <c r="BA77">
        <v>3.201139</v>
      </c>
      <c r="BB77">
        <v>2.8305850000000001</v>
      </c>
      <c r="BC77">
        <v>2.5182950000000002</v>
      </c>
      <c r="BD77">
        <v>2.542745</v>
      </c>
      <c r="BE77">
        <v>2.4044120000000002</v>
      </c>
      <c r="BF77">
        <v>2.3415650000000001</v>
      </c>
      <c r="BG77">
        <v>2.283874</v>
      </c>
      <c r="BH77">
        <v>1.9159060000000001</v>
      </c>
      <c r="BI77">
        <v>2.7174909999999999</v>
      </c>
      <c r="BJ77">
        <v>2.5950859999999998</v>
      </c>
      <c r="BK77">
        <v>2.3172459999999999</v>
      </c>
      <c r="BL77">
        <v>2.3161839999999998</v>
      </c>
      <c r="BM77">
        <v>2.2186759999999999</v>
      </c>
      <c r="BN77">
        <v>2.1821470000000001</v>
      </c>
    </row>
    <row r="78" spans="1:66">
      <c r="A78">
        <v>53.239722</v>
      </c>
      <c r="B78" s="2">
        <v>2.218321759259259</v>
      </c>
      <c r="C78">
        <v>2.4097979999999999</v>
      </c>
      <c r="D78">
        <v>2.1100660000000002</v>
      </c>
      <c r="E78">
        <v>2.2039610000000001</v>
      </c>
      <c r="F78">
        <v>2.0464600000000002</v>
      </c>
      <c r="G78">
        <v>0.301983</v>
      </c>
      <c r="H78">
        <v>0.26561499999999999</v>
      </c>
      <c r="I78">
        <v>0.26800000000000002</v>
      </c>
      <c r="J78">
        <v>0.26622699999999999</v>
      </c>
      <c r="K78">
        <v>2.4701019999999998</v>
      </c>
      <c r="L78">
        <v>2.1116429999999999</v>
      </c>
      <c r="M78">
        <v>2.4034810000000002</v>
      </c>
      <c r="N78">
        <v>2.2167289999999999</v>
      </c>
      <c r="O78">
        <v>2.2839529999999999</v>
      </c>
      <c r="P78">
        <v>2.112822</v>
      </c>
      <c r="Q78">
        <v>2.3180969999999999</v>
      </c>
      <c r="R78">
        <v>2.1036090000000001</v>
      </c>
      <c r="S78">
        <v>1.6396919999999999</v>
      </c>
      <c r="T78">
        <v>2.0372870000000001</v>
      </c>
      <c r="U78">
        <v>2.5773959999999998</v>
      </c>
      <c r="V78">
        <v>2.5136159999999999</v>
      </c>
      <c r="W78">
        <v>2.223357</v>
      </c>
      <c r="X78">
        <v>2.3003930000000001</v>
      </c>
      <c r="Y78">
        <v>2.34077</v>
      </c>
      <c r="Z78">
        <v>2.173654</v>
      </c>
      <c r="AA78">
        <v>0.47705999999999998</v>
      </c>
      <c r="AB78">
        <v>2.5742769999999999</v>
      </c>
      <c r="AC78">
        <v>2.8070469999999998</v>
      </c>
      <c r="AD78">
        <v>2.740081</v>
      </c>
      <c r="AE78">
        <v>2.4250880000000001</v>
      </c>
      <c r="AF78">
        <v>2.3692709999999999</v>
      </c>
      <c r="AG78">
        <v>2.376709</v>
      </c>
      <c r="AH78">
        <v>2.357056</v>
      </c>
      <c r="AI78">
        <v>0.21099899999999999</v>
      </c>
      <c r="AJ78">
        <v>0.24396799999999999</v>
      </c>
      <c r="AK78">
        <v>2.106913</v>
      </c>
      <c r="AL78">
        <v>2.622484</v>
      </c>
      <c r="AM78">
        <v>2.4638580000000001</v>
      </c>
      <c r="AN78">
        <v>2.2544870000000001</v>
      </c>
      <c r="AO78">
        <v>2.2784490000000002</v>
      </c>
      <c r="AP78">
        <v>2.2005680000000001</v>
      </c>
      <c r="AQ78">
        <v>2.319035</v>
      </c>
      <c r="AR78">
        <v>2.2312340000000002</v>
      </c>
      <c r="AS78">
        <v>2.6235919999999999</v>
      </c>
      <c r="AT78">
        <v>2.562144</v>
      </c>
      <c r="AU78">
        <v>2.4990549999999998</v>
      </c>
      <c r="AV78">
        <v>2.2386529999999998</v>
      </c>
      <c r="AW78">
        <v>2.3795280000000001</v>
      </c>
      <c r="AX78">
        <v>2.2230460000000001</v>
      </c>
      <c r="AY78">
        <v>2.6768149999999999</v>
      </c>
      <c r="AZ78">
        <v>2.2762790000000002</v>
      </c>
      <c r="BA78">
        <v>3.2526169999999999</v>
      </c>
      <c r="BB78">
        <v>2.853291</v>
      </c>
      <c r="BC78">
        <v>2.542608</v>
      </c>
      <c r="BD78">
        <v>2.5652330000000001</v>
      </c>
      <c r="BE78">
        <v>2.421446</v>
      </c>
      <c r="BF78">
        <v>2.354692</v>
      </c>
      <c r="BG78">
        <v>2.3057949999999998</v>
      </c>
      <c r="BH78">
        <v>1.9297070000000001</v>
      </c>
      <c r="BI78">
        <v>2.731811</v>
      </c>
      <c r="BJ78">
        <v>2.6064129999999999</v>
      </c>
      <c r="BK78">
        <v>2.331331</v>
      </c>
      <c r="BL78">
        <v>2.3352740000000001</v>
      </c>
      <c r="BM78">
        <v>2.2411439999999998</v>
      </c>
      <c r="BN78">
        <v>2.2014079999999998</v>
      </c>
    </row>
    <row r="79" spans="1:66">
      <c r="A79">
        <v>54.24</v>
      </c>
      <c r="B79" s="2">
        <v>2.2600000000000002</v>
      </c>
      <c r="C79">
        <v>2.4182649999999999</v>
      </c>
      <c r="D79">
        <v>2.121197</v>
      </c>
      <c r="E79">
        <v>2.2103820000000001</v>
      </c>
      <c r="F79">
        <v>2.049423</v>
      </c>
      <c r="G79">
        <v>0.299012</v>
      </c>
      <c r="H79">
        <v>0.26288499999999998</v>
      </c>
      <c r="I79">
        <v>0.26703900000000003</v>
      </c>
      <c r="J79">
        <v>0.26527400000000001</v>
      </c>
      <c r="K79">
        <v>2.4794109999999998</v>
      </c>
      <c r="L79">
        <v>2.1250460000000002</v>
      </c>
      <c r="M79">
        <v>2.4235009999999999</v>
      </c>
      <c r="N79">
        <v>2.238801</v>
      </c>
      <c r="O79">
        <v>2.3081459999999998</v>
      </c>
      <c r="P79">
        <v>2.1250939999999998</v>
      </c>
      <c r="Q79">
        <v>2.3284009999999999</v>
      </c>
      <c r="R79">
        <v>2.1060949999999998</v>
      </c>
      <c r="S79">
        <v>1.6525780000000001</v>
      </c>
      <c r="T79">
        <v>2.0481029999999998</v>
      </c>
      <c r="U79">
        <v>2.5810940000000002</v>
      </c>
      <c r="V79">
        <v>2.5298630000000002</v>
      </c>
      <c r="W79">
        <v>2.2333769999999999</v>
      </c>
      <c r="X79">
        <v>2.3044280000000001</v>
      </c>
      <c r="Y79">
        <v>2.3536860000000002</v>
      </c>
      <c r="Z79">
        <v>2.1831269999999998</v>
      </c>
      <c r="AA79">
        <v>0.46393499999999999</v>
      </c>
      <c r="AB79">
        <v>2.6059739999999998</v>
      </c>
      <c r="AC79">
        <v>2.821164</v>
      </c>
      <c r="AD79">
        <v>2.7582200000000001</v>
      </c>
      <c r="AE79">
        <v>2.4347569999999998</v>
      </c>
      <c r="AF79">
        <v>2.3800379999999999</v>
      </c>
      <c r="AG79">
        <v>2.3857360000000001</v>
      </c>
      <c r="AH79">
        <v>2.3691719999999998</v>
      </c>
      <c r="AI79">
        <v>0.20840800000000001</v>
      </c>
      <c r="AJ79">
        <v>0.23618500000000001</v>
      </c>
      <c r="AK79">
        <v>2.1427309999999999</v>
      </c>
      <c r="AL79">
        <v>2.6449220000000002</v>
      </c>
      <c r="AM79">
        <v>2.4713699999999998</v>
      </c>
      <c r="AN79">
        <v>2.2690600000000001</v>
      </c>
      <c r="AO79">
        <v>2.2944629999999999</v>
      </c>
      <c r="AP79">
        <v>2.2072949999999998</v>
      </c>
      <c r="AQ79">
        <v>2.351823</v>
      </c>
      <c r="AR79">
        <v>2.2425760000000001</v>
      </c>
      <c r="AS79">
        <v>2.647516</v>
      </c>
      <c r="AT79">
        <v>2.5748169999999999</v>
      </c>
      <c r="AU79">
        <v>2.511314</v>
      </c>
      <c r="AV79">
        <v>2.2518349999999998</v>
      </c>
      <c r="AW79">
        <v>2.3934150000000001</v>
      </c>
      <c r="AX79">
        <v>2.2305950000000001</v>
      </c>
      <c r="AY79">
        <v>2.70641</v>
      </c>
      <c r="AZ79">
        <v>2.299658</v>
      </c>
      <c r="BA79">
        <v>3.2867869999999999</v>
      </c>
      <c r="BB79">
        <v>2.8664860000000001</v>
      </c>
      <c r="BC79">
        <v>2.5643259999999999</v>
      </c>
      <c r="BD79">
        <v>2.5777009999999998</v>
      </c>
      <c r="BE79">
        <v>2.433217</v>
      </c>
      <c r="BF79">
        <v>2.3705639999999999</v>
      </c>
      <c r="BG79">
        <v>2.3195960000000002</v>
      </c>
      <c r="BH79">
        <v>1.9414899999999999</v>
      </c>
      <c r="BI79">
        <v>2.7471160000000001</v>
      </c>
      <c r="BJ79">
        <v>2.6237189999999999</v>
      </c>
      <c r="BK79">
        <v>2.3394370000000002</v>
      </c>
      <c r="BL79">
        <v>2.3435419999999998</v>
      </c>
      <c r="BM79">
        <v>2.2494230000000002</v>
      </c>
      <c r="BN79">
        <v>2.2139869999999999</v>
      </c>
    </row>
    <row r="80" spans="1:66">
      <c r="A80">
        <v>55.240278000000004</v>
      </c>
      <c r="B80" s="2">
        <v>2.3016782407407406</v>
      </c>
      <c r="C80">
        <v>2.43282</v>
      </c>
      <c r="D80">
        <v>2.1323120000000002</v>
      </c>
      <c r="E80">
        <v>2.2215829999999999</v>
      </c>
      <c r="F80">
        <v>2.058745</v>
      </c>
      <c r="G80">
        <v>0.296871</v>
      </c>
      <c r="H80">
        <v>0.26409199999999999</v>
      </c>
      <c r="I80">
        <v>0.26698499999999997</v>
      </c>
      <c r="J80">
        <v>0.26592700000000002</v>
      </c>
      <c r="K80">
        <v>2.505347</v>
      </c>
      <c r="L80">
        <v>2.1370429999999998</v>
      </c>
      <c r="M80">
        <v>2.4354710000000002</v>
      </c>
      <c r="N80">
        <v>2.2592979999999998</v>
      </c>
      <c r="O80">
        <v>2.3355570000000001</v>
      </c>
      <c r="P80">
        <v>2.1378680000000001</v>
      </c>
      <c r="Q80">
        <v>2.3401960000000002</v>
      </c>
      <c r="R80">
        <v>2.1118060000000001</v>
      </c>
      <c r="S80">
        <v>1.665923</v>
      </c>
      <c r="T80">
        <v>2.0570430000000002</v>
      </c>
      <c r="U80">
        <v>2.5915460000000001</v>
      </c>
      <c r="V80">
        <v>2.5372439999999998</v>
      </c>
      <c r="W80">
        <v>2.2441049999999998</v>
      </c>
      <c r="X80">
        <v>2.3195160000000001</v>
      </c>
      <c r="Y80">
        <v>2.3715470000000001</v>
      </c>
      <c r="Z80">
        <v>2.193451</v>
      </c>
      <c r="AA80">
        <v>0.45144800000000002</v>
      </c>
      <c r="AB80">
        <v>2.633982</v>
      </c>
      <c r="AC80">
        <v>2.8406180000000001</v>
      </c>
      <c r="AD80">
        <v>2.767074</v>
      </c>
      <c r="AE80">
        <v>2.4471400000000001</v>
      </c>
      <c r="AF80">
        <v>2.3854449999999998</v>
      </c>
      <c r="AG80">
        <v>2.3984079999999999</v>
      </c>
      <c r="AH80">
        <v>2.3896989999999998</v>
      </c>
      <c r="AI80">
        <v>0.20604900000000001</v>
      </c>
      <c r="AJ80">
        <v>0.23243800000000001</v>
      </c>
      <c r="AK80">
        <v>2.1884790000000001</v>
      </c>
      <c r="AL80">
        <v>2.661413</v>
      </c>
      <c r="AM80">
        <v>2.4826830000000002</v>
      </c>
      <c r="AN80">
        <v>2.270483</v>
      </c>
      <c r="AO80">
        <v>2.3063959999999999</v>
      </c>
      <c r="AP80">
        <v>2.2171989999999999</v>
      </c>
      <c r="AQ80">
        <v>2.3793989999999998</v>
      </c>
      <c r="AR80">
        <v>2.2535750000000001</v>
      </c>
      <c r="AS80">
        <v>2.661543</v>
      </c>
      <c r="AT80">
        <v>2.5869819999999999</v>
      </c>
      <c r="AU80">
        <v>2.5157980000000002</v>
      </c>
      <c r="AV80">
        <v>2.2625630000000001</v>
      </c>
      <c r="AW80">
        <v>2.404325</v>
      </c>
      <c r="AX80">
        <v>2.2435800000000001</v>
      </c>
      <c r="AY80">
        <v>2.7453419999999999</v>
      </c>
      <c r="AZ80">
        <v>2.3253849999999998</v>
      </c>
      <c r="BA80">
        <v>3.3123649999999998</v>
      </c>
      <c r="BB80">
        <v>2.8795769999999998</v>
      </c>
      <c r="BC80">
        <v>2.581887</v>
      </c>
      <c r="BD80">
        <v>2.5829089999999999</v>
      </c>
      <c r="BE80">
        <v>2.446186</v>
      </c>
      <c r="BF80">
        <v>2.3878560000000002</v>
      </c>
      <c r="BG80">
        <v>2.3371149999999998</v>
      </c>
      <c r="BH80">
        <v>1.9487540000000001</v>
      </c>
      <c r="BI80">
        <v>2.756529</v>
      </c>
      <c r="BJ80">
        <v>2.6423100000000002</v>
      </c>
      <c r="BK80">
        <v>2.3454969999999999</v>
      </c>
      <c r="BL80">
        <v>2.3391090000000001</v>
      </c>
      <c r="BM80">
        <v>2.261981</v>
      </c>
      <c r="BN80">
        <v>2.2294890000000001</v>
      </c>
    </row>
    <row r="81" spans="1:66">
      <c r="A81">
        <v>56.240278000000004</v>
      </c>
      <c r="B81" s="2">
        <v>2.3433449074074075</v>
      </c>
      <c r="C81">
        <v>2.4405779999999999</v>
      </c>
      <c r="D81">
        <v>2.1412339999999999</v>
      </c>
      <c r="E81">
        <v>2.225409</v>
      </c>
      <c r="F81">
        <v>2.0590229999999998</v>
      </c>
      <c r="G81">
        <v>0.297657</v>
      </c>
      <c r="H81">
        <v>0.26219300000000001</v>
      </c>
      <c r="I81">
        <v>0.26929599999999998</v>
      </c>
      <c r="J81">
        <v>0.26491599999999998</v>
      </c>
      <c r="K81">
        <v>2.5204110000000002</v>
      </c>
      <c r="L81">
        <v>2.1607850000000002</v>
      </c>
      <c r="M81">
        <v>2.4503659999999998</v>
      </c>
      <c r="N81">
        <v>2.2762600000000002</v>
      </c>
      <c r="O81">
        <v>2.3522069999999999</v>
      </c>
      <c r="P81">
        <v>2.153629</v>
      </c>
      <c r="Q81">
        <v>2.3442120000000002</v>
      </c>
      <c r="R81">
        <v>2.1298319999999999</v>
      </c>
      <c r="S81">
        <v>1.67961</v>
      </c>
      <c r="T81">
        <v>2.0646770000000001</v>
      </c>
      <c r="U81">
        <v>2.6008870000000002</v>
      </c>
      <c r="V81">
        <v>2.550662</v>
      </c>
      <c r="W81">
        <v>2.2563059999999999</v>
      </c>
      <c r="X81">
        <v>2.320303</v>
      </c>
      <c r="Y81">
        <v>2.3849179999999999</v>
      </c>
      <c r="Z81">
        <v>2.2037749999999998</v>
      </c>
      <c r="AA81">
        <v>0.440776</v>
      </c>
      <c r="AB81">
        <v>2.6586880000000002</v>
      </c>
      <c r="AC81">
        <v>2.8545850000000002</v>
      </c>
      <c r="AD81">
        <v>2.7846289999999998</v>
      </c>
      <c r="AE81">
        <v>2.463041</v>
      </c>
      <c r="AF81">
        <v>2.398784</v>
      </c>
      <c r="AG81">
        <v>2.405497</v>
      </c>
      <c r="AH81">
        <v>2.3949159999999998</v>
      </c>
      <c r="AI81">
        <v>0.20092399999999999</v>
      </c>
      <c r="AJ81">
        <v>0.22581100000000001</v>
      </c>
      <c r="AK81">
        <v>2.229816</v>
      </c>
      <c r="AL81">
        <v>2.682293</v>
      </c>
      <c r="AM81">
        <v>2.4940820000000001</v>
      </c>
      <c r="AN81">
        <v>2.2663410000000002</v>
      </c>
      <c r="AO81">
        <v>2.308179</v>
      </c>
      <c r="AP81">
        <v>2.215096</v>
      </c>
      <c r="AQ81">
        <v>2.4059059999999999</v>
      </c>
      <c r="AR81">
        <v>2.2655259999999999</v>
      </c>
      <c r="AS81">
        <v>2.66465</v>
      </c>
      <c r="AT81">
        <v>2.5916649999999999</v>
      </c>
      <c r="AU81">
        <v>2.5160900000000002</v>
      </c>
      <c r="AV81">
        <v>2.2653059999999998</v>
      </c>
      <c r="AW81">
        <v>2.402428</v>
      </c>
      <c r="AX81">
        <v>2.2512690000000002</v>
      </c>
      <c r="AY81">
        <v>2.7802479999999998</v>
      </c>
      <c r="AZ81">
        <v>2.3591449999999998</v>
      </c>
      <c r="BA81">
        <v>3.3416060000000001</v>
      </c>
      <c r="BB81">
        <v>2.8910110000000002</v>
      </c>
      <c r="BC81">
        <v>2.5959889999999999</v>
      </c>
      <c r="BD81">
        <v>2.6017459999999999</v>
      </c>
      <c r="BE81">
        <v>2.4534029999999998</v>
      </c>
      <c r="BF81">
        <v>2.399705</v>
      </c>
      <c r="BG81">
        <v>2.3513060000000001</v>
      </c>
      <c r="BH81">
        <v>1.9511700000000001</v>
      </c>
      <c r="BI81">
        <v>2.7652649999999999</v>
      </c>
      <c r="BJ81">
        <v>2.6510560000000001</v>
      </c>
      <c r="BK81">
        <v>2.3511730000000002</v>
      </c>
      <c r="BL81">
        <v>2.359518</v>
      </c>
      <c r="BM81">
        <v>2.2629999999999999</v>
      </c>
      <c r="BN81">
        <v>2.2399480000000001</v>
      </c>
    </row>
    <row r="82" spans="1:66">
      <c r="A82">
        <v>57.240278000000004</v>
      </c>
      <c r="B82" s="2">
        <v>2.385011574074074</v>
      </c>
      <c r="C82">
        <v>2.4528810000000001</v>
      </c>
      <c r="D82">
        <v>2.1509740000000002</v>
      </c>
      <c r="E82">
        <v>2.2365159999999999</v>
      </c>
      <c r="F82">
        <v>2.06935</v>
      </c>
      <c r="G82">
        <v>0.299128</v>
      </c>
      <c r="H82">
        <v>0.26267200000000002</v>
      </c>
      <c r="I82">
        <v>0.27067200000000002</v>
      </c>
      <c r="J82">
        <v>0.26612999999999998</v>
      </c>
      <c r="K82">
        <v>2.5492889999999999</v>
      </c>
      <c r="L82">
        <v>2.1793450000000001</v>
      </c>
      <c r="M82">
        <v>2.4823390000000001</v>
      </c>
      <c r="N82">
        <v>2.285882</v>
      </c>
      <c r="O82">
        <v>2.3682500000000002</v>
      </c>
      <c r="P82">
        <v>2.1621139999999999</v>
      </c>
      <c r="Q82">
        <v>2.3465419999999999</v>
      </c>
      <c r="R82">
        <v>2.1250040000000001</v>
      </c>
      <c r="S82">
        <v>1.694502</v>
      </c>
      <c r="T82">
        <v>2.078827</v>
      </c>
      <c r="U82">
        <v>2.6188419999999999</v>
      </c>
      <c r="V82">
        <v>2.5630890000000002</v>
      </c>
      <c r="W82">
        <v>2.2576170000000002</v>
      </c>
      <c r="X82">
        <v>2.3195160000000001</v>
      </c>
      <c r="Y82">
        <v>2.387251</v>
      </c>
      <c r="Z82">
        <v>2.2160600000000001</v>
      </c>
      <c r="AA82">
        <v>0.430981</v>
      </c>
      <c r="AB82">
        <v>2.6868539999999999</v>
      </c>
      <c r="AC82">
        <v>2.8680880000000002</v>
      </c>
      <c r="AD82">
        <v>2.7988590000000002</v>
      </c>
      <c r="AE82">
        <v>2.4733299999999998</v>
      </c>
      <c r="AF82">
        <v>2.3994789999999999</v>
      </c>
      <c r="AG82">
        <v>2.4088530000000001</v>
      </c>
      <c r="AH82">
        <v>2.4072110000000002</v>
      </c>
      <c r="AI82">
        <v>0.19936000000000001</v>
      </c>
      <c r="AJ82">
        <v>0.22559799999999999</v>
      </c>
      <c r="AK82">
        <v>2.2782879999999999</v>
      </c>
      <c r="AL82">
        <v>2.701603</v>
      </c>
      <c r="AM82">
        <v>2.5040049999999998</v>
      </c>
      <c r="AN82">
        <v>2.2737050000000001</v>
      </c>
      <c r="AO82">
        <v>2.3161480000000001</v>
      </c>
      <c r="AP82">
        <v>2.2321759999999999</v>
      </c>
      <c r="AQ82">
        <v>2.4257110000000002</v>
      </c>
      <c r="AR82">
        <v>2.2829419999999998</v>
      </c>
      <c r="AS82">
        <v>2.6739299999999999</v>
      </c>
      <c r="AT82">
        <v>2.6039940000000001</v>
      </c>
      <c r="AU82">
        <v>2.5262419999999999</v>
      </c>
      <c r="AV82">
        <v>2.2824209999999998</v>
      </c>
      <c r="AW82">
        <v>2.4138090000000001</v>
      </c>
      <c r="AX82">
        <v>2.257965</v>
      </c>
      <c r="AY82">
        <v>2.8067609999999998</v>
      </c>
      <c r="AZ82">
        <v>2.3885839999999998</v>
      </c>
      <c r="BA82">
        <v>3.3789120000000001</v>
      </c>
      <c r="BB82">
        <v>2.9132959999999999</v>
      </c>
      <c r="BC82">
        <v>2.6111789999999999</v>
      </c>
      <c r="BD82">
        <v>2.6172170000000001</v>
      </c>
      <c r="BE82">
        <v>2.4589509999999999</v>
      </c>
      <c r="BF82">
        <v>2.4158759999999999</v>
      </c>
      <c r="BG82">
        <v>2.372646</v>
      </c>
      <c r="BH82">
        <v>1.9550510000000001</v>
      </c>
      <c r="BI82">
        <v>2.769962</v>
      </c>
      <c r="BJ82">
        <v>2.6531750000000001</v>
      </c>
      <c r="BK82">
        <v>2.3613689999999998</v>
      </c>
      <c r="BL82">
        <v>2.3647819999999999</v>
      </c>
      <c r="BM82">
        <v>2.2673480000000001</v>
      </c>
      <c r="BN82">
        <v>2.246219</v>
      </c>
    </row>
    <row r="83" spans="1:66">
      <c r="A83">
        <v>58.240555999999998</v>
      </c>
      <c r="B83" s="2">
        <v>2.4266898148148148</v>
      </c>
      <c r="C83">
        <v>2.4588369999999999</v>
      </c>
      <c r="D83">
        <v>2.1537099999999998</v>
      </c>
      <c r="E83">
        <v>2.2416309999999999</v>
      </c>
      <c r="F83">
        <v>2.0791539999999999</v>
      </c>
      <c r="G83">
        <v>0.298869</v>
      </c>
      <c r="H83">
        <v>0.26432099999999997</v>
      </c>
      <c r="I83">
        <v>0.272509</v>
      </c>
      <c r="J83">
        <v>0.26715499999999998</v>
      </c>
      <c r="K83">
        <v>2.5675940000000002</v>
      </c>
      <c r="L83">
        <v>2.1841620000000002</v>
      </c>
      <c r="M83">
        <v>2.512219</v>
      </c>
      <c r="N83">
        <v>2.2981310000000001</v>
      </c>
      <c r="O83">
        <v>2.3789470000000001</v>
      </c>
      <c r="P83">
        <v>2.1717970000000002</v>
      </c>
      <c r="Q83">
        <v>2.3667050000000001</v>
      </c>
      <c r="R83">
        <v>2.124085</v>
      </c>
      <c r="S83">
        <v>1.7047220000000001</v>
      </c>
      <c r="T83">
        <v>2.086112</v>
      </c>
      <c r="U83">
        <v>2.620784</v>
      </c>
      <c r="V83">
        <v>2.5753469999999998</v>
      </c>
      <c r="W83">
        <v>2.2695460000000001</v>
      </c>
      <c r="X83">
        <v>2.333539</v>
      </c>
      <c r="Y83">
        <v>2.3904529999999999</v>
      </c>
      <c r="Z83">
        <v>2.2313640000000001</v>
      </c>
      <c r="AA83">
        <v>0.42201499999999997</v>
      </c>
      <c r="AB83">
        <v>2.7129780000000001</v>
      </c>
      <c r="AC83">
        <v>2.8840300000000001</v>
      </c>
      <c r="AD83">
        <v>2.805412</v>
      </c>
      <c r="AE83">
        <v>2.4916420000000001</v>
      </c>
      <c r="AF83">
        <v>2.4097019999999998</v>
      </c>
      <c r="AG83">
        <v>2.4164729999999999</v>
      </c>
      <c r="AH83">
        <v>2.423629</v>
      </c>
      <c r="AI83">
        <v>0.19847899999999999</v>
      </c>
      <c r="AJ83">
        <v>0.21907199999999999</v>
      </c>
      <c r="AK83">
        <v>2.3250860000000002</v>
      </c>
      <c r="AL83">
        <v>2.71319</v>
      </c>
      <c r="AM83">
        <v>2.5119760000000002</v>
      </c>
      <c r="AN83">
        <v>2.2838620000000001</v>
      </c>
      <c r="AO83">
        <v>2.321272</v>
      </c>
      <c r="AP83">
        <v>2.2433399999999999</v>
      </c>
      <c r="AQ83">
        <v>2.4445190000000001</v>
      </c>
      <c r="AR83">
        <v>2.2856489999999998</v>
      </c>
      <c r="AS83">
        <v>2.6828799999999999</v>
      </c>
      <c r="AT83">
        <v>2.6077279999999998</v>
      </c>
      <c r="AU83">
        <v>2.5326970000000002</v>
      </c>
      <c r="AV83">
        <v>2.290324</v>
      </c>
      <c r="AW83">
        <v>2.4207480000000001</v>
      </c>
      <c r="AX83">
        <v>2.255925</v>
      </c>
      <c r="AY83">
        <v>2.8399559999999999</v>
      </c>
      <c r="AZ83">
        <v>2.4163619999999999</v>
      </c>
      <c r="BA83">
        <v>3.4100609999999998</v>
      </c>
      <c r="BB83">
        <v>2.9427059999999998</v>
      </c>
      <c r="BC83">
        <v>2.6084930000000002</v>
      </c>
      <c r="BD83">
        <v>2.631059</v>
      </c>
      <c r="BE83">
        <v>2.4647679999999998</v>
      </c>
      <c r="BF83">
        <v>2.432966</v>
      </c>
      <c r="BG83">
        <v>2.387149</v>
      </c>
      <c r="BH83">
        <v>1.9646999999999999</v>
      </c>
      <c r="BI83">
        <v>2.7770600000000001</v>
      </c>
      <c r="BJ83">
        <v>2.6630099999999999</v>
      </c>
      <c r="BK83">
        <v>2.3663500000000002</v>
      </c>
      <c r="BL83">
        <v>2.3695909999999998</v>
      </c>
      <c r="BM83">
        <v>2.2772100000000002</v>
      </c>
      <c r="BN83">
        <v>2.2520129999999998</v>
      </c>
    </row>
    <row r="84" spans="1:66">
      <c r="A84">
        <v>59.240555999999998</v>
      </c>
      <c r="B84" s="2">
        <v>2.4683564814814813</v>
      </c>
      <c r="C84">
        <v>2.467403</v>
      </c>
      <c r="D84">
        <v>2.1488969999999998</v>
      </c>
      <c r="E84">
        <v>2.2431450000000002</v>
      </c>
      <c r="F84">
        <v>2.075977</v>
      </c>
      <c r="G84">
        <v>0.29975499999999999</v>
      </c>
      <c r="H84">
        <v>0.26555600000000001</v>
      </c>
      <c r="I84">
        <v>0.272951</v>
      </c>
      <c r="J84">
        <v>0.26876899999999998</v>
      </c>
      <c r="K84">
        <v>2.5851039999999998</v>
      </c>
      <c r="L84">
        <v>2.1864810000000001</v>
      </c>
      <c r="M84">
        <v>2.5392950000000001</v>
      </c>
      <c r="N84">
        <v>2.3274530000000002</v>
      </c>
      <c r="O84">
        <v>2.4009429999999998</v>
      </c>
      <c r="P84">
        <v>2.1857880000000001</v>
      </c>
      <c r="Q84">
        <v>2.3699729999999999</v>
      </c>
      <c r="R84">
        <v>2.1262289999999999</v>
      </c>
      <c r="S84">
        <v>1.714358</v>
      </c>
      <c r="T84">
        <v>2.0953200000000001</v>
      </c>
      <c r="U84">
        <v>2.6260560000000002</v>
      </c>
      <c r="V84">
        <v>2.5850369999999998</v>
      </c>
      <c r="W84">
        <v>2.2822300000000002</v>
      </c>
      <c r="X84">
        <v>2.342832</v>
      </c>
      <c r="Y84">
        <v>2.3973059999999999</v>
      </c>
      <c r="Z84">
        <v>2.232799</v>
      </c>
      <c r="AA84">
        <v>0.41306100000000001</v>
      </c>
      <c r="AB84">
        <v>2.7316630000000002</v>
      </c>
      <c r="AC84">
        <v>2.8938869999999999</v>
      </c>
      <c r="AD84">
        <v>2.8203849999999999</v>
      </c>
      <c r="AE84">
        <v>2.5013399999999999</v>
      </c>
      <c r="AF84">
        <v>2.4218679999999999</v>
      </c>
      <c r="AG84">
        <v>2.433163</v>
      </c>
      <c r="AH84">
        <v>2.4275169999999999</v>
      </c>
      <c r="AI84">
        <v>0.19332099999999999</v>
      </c>
      <c r="AJ84">
        <v>0.21838099999999999</v>
      </c>
      <c r="AK84">
        <v>2.3685139999999998</v>
      </c>
      <c r="AL84">
        <v>2.7313170000000002</v>
      </c>
      <c r="AM84">
        <v>2.5223059999999999</v>
      </c>
      <c r="AN84">
        <v>2.2863959999999999</v>
      </c>
      <c r="AO84">
        <v>2.3339660000000002</v>
      </c>
      <c r="AP84">
        <v>2.2487460000000001</v>
      </c>
      <c r="AQ84">
        <v>2.4693610000000001</v>
      </c>
      <c r="AR84">
        <v>2.29298</v>
      </c>
      <c r="AS84">
        <v>2.6997610000000001</v>
      </c>
      <c r="AT84">
        <v>2.617877</v>
      </c>
      <c r="AU84">
        <v>2.534716</v>
      </c>
      <c r="AV84">
        <v>2.3068</v>
      </c>
      <c r="AW84">
        <v>2.4257610000000001</v>
      </c>
      <c r="AX84">
        <v>2.263271</v>
      </c>
      <c r="AY84">
        <v>2.8698570000000001</v>
      </c>
      <c r="AZ84">
        <v>2.4618720000000001</v>
      </c>
      <c r="BA84">
        <v>3.4595440000000002</v>
      </c>
      <c r="BB84">
        <v>2.9562710000000001</v>
      </c>
      <c r="BC84">
        <v>2.6285270000000001</v>
      </c>
      <c r="BD84">
        <v>2.632755</v>
      </c>
      <c r="BE84">
        <v>2.4775900000000002</v>
      </c>
      <c r="BF84">
        <v>2.457945</v>
      </c>
      <c r="BG84">
        <v>2.4039510000000002</v>
      </c>
      <c r="BH84">
        <v>1.9551190000000001</v>
      </c>
      <c r="BI84">
        <v>2.784494</v>
      </c>
      <c r="BJ84">
        <v>2.668784</v>
      </c>
      <c r="BK84">
        <v>2.377087</v>
      </c>
      <c r="BL84">
        <v>2.3772679999999999</v>
      </c>
      <c r="BM84">
        <v>2.2858320000000001</v>
      </c>
      <c r="BN84">
        <v>2.2560690000000001</v>
      </c>
    </row>
    <row r="85" spans="1:66">
      <c r="A85">
        <v>60.240555999999998</v>
      </c>
      <c r="B85" s="2">
        <v>2.5100231481481479</v>
      </c>
      <c r="C85">
        <v>2.473338</v>
      </c>
      <c r="D85">
        <v>2.1523439999999998</v>
      </c>
      <c r="E85">
        <v>2.24437</v>
      </c>
      <c r="F85">
        <v>2.0797129999999999</v>
      </c>
      <c r="G85">
        <v>0.30136800000000002</v>
      </c>
      <c r="H85">
        <v>0.26488299999999998</v>
      </c>
      <c r="I85">
        <v>0.27284900000000001</v>
      </c>
      <c r="J85">
        <v>0.26976</v>
      </c>
      <c r="K85">
        <v>2.6270709999999999</v>
      </c>
      <c r="L85">
        <v>2.2060170000000001</v>
      </c>
      <c r="M85">
        <v>2.5692699999999999</v>
      </c>
      <c r="N85">
        <v>2.3586640000000001</v>
      </c>
      <c r="O85">
        <v>2.4216199999999999</v>
      </c>
      <c r="P85">
        <v>2.1911109999999998</v>
      </c>
      <c r="Q85">
        <v>2.368706</v>
      </c>
      <c r="R85">
        <v>2.1405259999999999</v>
      </c>
      <c r="S85">
        <v>1.7244409999999999</v>
      </c>
      <c r="T85">
        <v>2.1080739999999998</v>
      </c>
      <c r="U85">
        <v>2.6497389999999998</v>
      </c>
      <c r="V85">
        <v>2.595097</v>
      </c>
      <c r="W85">
        <v>2.2912149999999998</v>
      </c>
      <c r="X85">
        <v>2.345259</v>
      </c>
      <c r="Y85">
        <v>2.407381</v>
      </c>
      <c r="Z85">
        <v>2.2426309999999998</v>
      </c>
      <c r="AA85">
        <v>0.40714499999999998</v>
      </c>
      <c r="AB85">
        <v>2.763512</v>
      </c>
      <c r="AC85">
        <v>2.8985910000000001</v>
      </c>
      <c r="AD85">
        <v>2.82951</v>
      </c>
      <c r="AE85">
        <v>2.5138760000000002</v>
      </c>
      <c r="AF85">
        <v>2.4407160000000001</v>
      </c>
      <c r="AG85">
        <v>2.4402170000000001</v>
      </c>
      <c r="AH85">
        <v>2.436442</v>
      </c>
      <c r="AI85">
        <v>0.19295999999999999</v>
      </c>
      <c r="AJ85">
        <v>0.213312</v>
      </c>
      <c r="AK85">
        <v>2.4103539999999999</v>
      </c>
      <c r="AL85">
        <v>2.7516470000000002</v>
      </c>
      <c r="AM85">
        <v>2.5282279999999999</v>
      </c>
      <c r="AN85">
        <v>2.2907980000000001</v>
      </c>
      <c r="AO85">
        <v>2.3415530000000002</v>
      </c>
      <c r="AP85">
        <v>2.248103</v>
      </c>
      <c r="AQ85">
        <v>2.4868899999999998</v>
      </c>
      <c r="AR85">
        <v>2.3053940000000002</v>
      </c>
      <c r="AS85">
        <v>2.711589</v>
      </c>
      <c r="AT85">
        <v>2.6174360000000001</v>
      </c>
      <c r="AU85">
        <v>2.5403570000000002</v>
      </c>
      <c r="AV85">
        <v>2.311547</v>
      </c>
      <c r="AW85">
        <v>2.44068</v>
      </c>
      <c r="AX85">
        <v>2.2741120000000001</v>
      </c>
      <c r="AY85">
        <v>2.8986019999999999</v>
      </c>
      <c r="AZ85">
        <v>2.4869919999999999</v>
      </c>
      <c r="BA85">
        <v>3.4852150000000002</v>
      </c>
      <c r="BB85">
        <v>2.9837530000000001</v>
      </c>
      <c r="BC85">
        <v>2.6449370000000001</v>
      </c>
      <c r="BD85">
        <v>2.6408109999999998</v>
      </c>
      <c r="BE85">
        <v>2.4830860000000001</v>
      </c>
      <c r="BF85">
        <v>2.4722019999999998</v>
      </c>
      <c r="BG85">
        <v>2.4119329999999999</v>
      </c>
      <c r="BH85">
        <v>1.964056</v>
      </c>
      <c r="BI85">
        <v>2.7884129999999998</v>
      </c>
      <c r="BJ85">
        <v>2.673136</v>
      </c>
      <c r="BK85">
        <v>2.3848639999999999</v>
      </c>
      <c r="BL85">
        <v>2.3829669999999998</v>
      </c>
      <c r="BM85">
        <v>2.3000940000000001</v>
      </c>
      <c r="BN85">
        <v>2.2650939999999999</v>
      </c>
    </row>
    <row r="86" spans="1:66">
      <c r="A86">
        <v>61.240555999999998</v>
      </c>
      <c r="B86" s="2">
        <v>2.5516898148148148</v>
      </c>
      <c r="C86">
        <v>2.4592999999999998</v>
      </c>
      <c r="D86">
        <v>2.164167</v>
      </c>
      <c r="E86">
        <v>2.2437510000000001</v>
      </c>
      <c r="F86">
        <v>2.084244</v>
      </c>
      <c r="G86">
        <v>0.30172900000000002</v>
      </c>
      <c r="H86">
        <v>0.26630399999999999</v>
      </c>
      <c r="I86">
        <v>0.27406199999999997</v>
      </c>
      <c r="J86">
        <v>0.26966299999999999</v>
      </c>
      <c r="K86">
        <v>2.652739</v>
      </c>
      <c r="L86">
        <v>2.2350029999999999</v>
      </c>
      <c r="M86">
        <v>2.6069640000000001</v>
      </c>
      <c r="N86">
        <v>2.3825069999999999</v>
      </c>
      <c r="O86">
        <v>2.4295990000000001</v>
      </c>
      <c r="P86">
        <v>2.2013820000000002</v>
      </c>
      <c r="Q86">
        <v>2.3715790000000001</v>
      </c>
      <c r="R86">
        <v>2.1552090000000002</v>
      </c>
      <c r="S86">
        <v>1.7369950000000001</v>
      </c>
      <c r="T86">
        <v>2.1301999999999999</v>
      </c>
      <c r="U86">
        <v>2.6627830000000001</v>
      </c>
      <c r="V86">
        <v>2.6051150000000001</v>
      </c>
      <c r="W86">
        <v>2.301247</v>
      </c>
      <c r="X86">
        <v>2.3564669999999999</v>
      </c>
      <c r="Y86">
        <v>2.41696</v>
      </c>
      <c r="Z86">
        <v>2.244596</v>
      </c>
      <c r="AA86">
        <v>0.39828799999999998</v>
      </c>
      <c r="AB86">
        <v>2.7926000000000002</v>
      </c>
      <c r="AC86">
        <v>2.903165</v>
      </c>
      <c r="AD86">
        <v>2.8384649999999998</v>
      </c>
      <c r="AE86">
        <v>2.5245639999999998</v>
      </c>
      <c r="AF86">
        <v>2.444985</v>
      </c>
      <c r="AG86">
        <v>2.4445420000000002</v>
      </c>
      <c r="AH86">
        <v>2.4520650000000002</v>
      </c>
      <c r="AI86">
        <v>0.19072900000000001</v>
      </c>
      <c r="AJ86">
        <v>0.210899</v>
      </c>
      <c r="AK86">
        <v>2.4559700000000002</v>
      </c>
      <c r="AL86">
        <v>2.7543850000000001</v>
      </c>
      <c r="AM86">
        <v>2.5352999999999999</v>
      </c>
      <c r="AN86">
        <v>2.2977509999999999</v>
      </c>
      <c r="AO86">
        <v>2.3476210000000002</v>
      </c>
      <c r="AP86">
        <v>2.2507890000000002</v>
      </c>
      <c r="AQ86">
        <v>2.5069729999999999</v>
      </c>
      <c r="AR86">
        <v>2.3140149999999999</v>
      </c>
      <c r="AS86">
        <v>2.7280090000000001</v>
      </c>
      <c r="AT86">
        <v>2.6037319999999999</v>
      </c>
      <c r="AU86">
        <v>2.5543589999999998</v>
      </c>
      <c r="AV86">
        <v>2.32226</v>
      </c>
      <c r="AW86">
        <v>2.4494790000000002</v>
      </c>
      <c r="AX86">
        <v>2.2802289999999998</v>
      </c>
      <c r="AY86">
        <v>2.9104969999999999</v>
      </c>
      <c r="AZ86">
        <v>2.521706</v>
      </c>
      <c r="BA86">
        <v>3.5235949999999998</v>
      </c>
      <c r="BB86">
        <v>3.0117400000000001</v>
      </c>
      <c r="BC86">
        <v>2.6644999999999999</v>
      </c>
      <c r="BD86">
        <v>2.6467239999999999</v>
      </c>
      <c r="BE86">
        <v>2.502084</v>
      </c>
      <c r="BF86">
        <v>2.4871729999999999</v>
      </c>
      <c r="BG86">
        <v>2.4287800000000002</v>
      </c>
      <c r="BH86">
        <v>1.970175</v>
      </c>
      <c r="BI86">
        <v>2.799836</v>
      </c>
      <c r="BJ86">
        <v>2.687757</v>
      </c>
      <c r="BK86">
        <v>2.3954759999999999</v>
      </c>
      <c r="BL86">
        <v>2.3933430000000002</v>
      </c>
      <c r="BM86">
        <v>2.3039230000000002</v>
      </c>
      <c r="BN86">
        <v>2.2685300000000002</v>
      </c>
    </row>
    <row r="87" spans="1:66">
      <c r="A87">
        <v>62.240833000000002</v>
      </c>
      <c r="B87" s="2">
        <v>2.5933680555555556</v>
      </c>
      <c r="C87">
        <v>2.4704269999999999</v>
      </c>
      <c r="D87">
        <v>2.1664979999999998</v>
      </c>
      <c r="E87">
        <v>2.2504279999999999</v>
      </c>
      <c r="F87">
        <v>2.090992</v>
      </c>
      <c r="G87">
        <v>0.30221799999999999</v>
      </c>
      <c r="H87">
        <v>0.26662799999999998</v>
      </c>
      <c r="I87">
        <v>0.273146</v>
      </c>
      <c r="J87">
        <v>0.27023200000000003</v>
      </c>
      <c r="K87">
        <v>2.6924510000000001</v>
      </c>
      <c r="L87">
        <v>2.2688060000000001</v>
      </c>
      <c r="M87">
        <v>2.6446749999999999</v>
      </c>
      <c r="N87">
        <v>2.4109080000000001</v>
      </c>
      <c r="O87">
        <v>2.4489320000000001</v>
      </c>
      <c r="P87">
        <v>2.2158630000000001</v>
      </c>
      <c r="Q87">
        <v>2.3748770000000001</v>
      </c>
      <c r="R87">
        <v>2.1645789999999998</v>
      </c>
      <c r="S87">
        <v>1.746958</v>
      </c>
      <c r="T87">
        <v>2.1372279999999999</v>
      </c>
      <c r="U87">
        <v>2.6773479999999998</v>
      </c>
      <c r="V87">
        <v>2.6237710000000001</v>
      </c>
      <c r="W87">
        <v>2.314244</v>
      </c>
      <c r="X87">
        <v>2.3507769999999999</v>
      </c>
      <c r="Y87">
        <v>2.4242319999999999</v>
      </c>
      <c r="Z87">
        <v>2.253676</v>
      </c>
      <c r="AA87">
        <v>0.39051799999999998</v>
      </c>
      <c r="AB87">
        <v>2.8223750000000001</v>
      </c>
      <c r="AC87">
        <v>2.90883</v>
      </c>
      <c r="AD87">
        <v>2.853863</v>
      </c>
      <c r="AE87">
        <v>2.5316339999999999</v>
      </c>
      <c r="AF87">
        <v>2.4466450000000002</v>
      </c>
      <c r="AG87">
        <v>2.4490940000000001</v>
      </c>
      <c r="AH87">
        <v>2.4654720000000001</v>
      </c>
      <c r="AI87">
        <v>0.189189</v>
      </c>
      <c r="AJ87">
        <v>0.209703</v>
      </c>
      <c r="AK87">
        <v>2.4962279999999999</v>
      </c>
      <c r="AL87">
        <v>2.7630720000000002</v>
      </c>
      <c r="AM87">
        <v>2.5461670000000001</v>
      </c>
      <c r="AN87">
        <v>2.3100019999999999</v>
      </c>
      <c r="AO87">
        <v>2.343343</v>
      </c>
      <c r="AP87">
        <v>2.2586889999999999</v>
      </c>
      <c r="AQ87">
        <v>2.5276100000000001</v>
      </c>
      <c r="AR87">
        <v>2.3177660000000002</v>
      </c>
      <c r="AS87">
        <v>2.7317659999999999</v>
      </c>
      <c r="AT87">
        <v>2.6069239999999998</v>
      </c>
      <c r="AU87">
        <v>2.5478079999999999</v>
      </c>
      <c r="AV87">
        <v>2.3306870000000002</v>
      </c>
      <c r="AW87">
        <v>2.4473760000000002</v>
      </c>
      <c r="AX87">
        <v>2.2826040000000001</v>
      </c>
      <c r="AY87">
        <v>2.9343840000000001</v>
      </c>
      <c r="AZ87">
        <v>2.5572319999999999</v>
      </c>
      <c r="BA87">
        <v>3.5463659999999999</v>
      </c>
      <c r="BB87">
        <v>3.0302609999999999</v>
      </c>
      <c r="BC87">
        <v>2.6825480000000002</v>
      </c>
      <c r="BD87">
        <v>2.668714</v>
      </c>
      <c r="BE87">
        <v>2.5266799999999998</v>
      </c>
      <c r="BF87">
        <v>2.497716</v>
      </c>
      <c r="BG87">
        <v>2.4396110000000002</v>
      </c>
      <c r="BH87">
        <v>1.9773670000000001</v>
      </c>
      <c r="BI87">
        <v>2.8064740000000001</v>
      </c>
      <c r="BJ87">
        <v>2.7005979999999998</v>
      </c>
      <c r="BK87">
        <v>2.4012340000000001</v>
      </c>
      <c r="BL87">
        <v>2.3930500000000001</v>
      </c>
      <c r="BM87">
        <v>2.311585</v>
      </c>
      <c r="BN87">
        <v>2.2715079999999999</v>
      </c>
    </row>
    <row r="88" spans="1:66">
      <c r="A88">
        <v>63.240833000000002</v>
      </c>
      <c r="B88" s="2">
        <v>2.6350347222222221</v>
      </c>
      <c r="C88">
        <v>2.4856069999999999</v>
      </c>
      <c r="D88">
        <v>2.1629079999999998</v>
      </c>
      <c r="E88">
        <v>2.256138</v>
      </c>
      <c r="F88">
        <v>2.089496</v>
      </c>
      <c r="G88">
        <v>0.30155300000000002</v>
      </c>
      <c r="H88">
        <v>0.26844800000000002</v>
      </c>
      <c r="I88">
        <v>0.27385599999999999</v>
      </c>
      <c r="J88">
        <v>0.27152900000000002</v>
      </c>
      <c r="K88">
        <v>2.7270129999999999</v>
      </c>
      <c r="L88">
        <v>2.3011590000000002</v>
      </c>
      <c r="M88">
        <v>2.669438</v>
      </c>
      <c r="N88">
        <v>2.450202</v>
      </c>
      <c r="O88">
        <v>2.4660009999999999</v>
      </c>
      <c r="P88">
        <v>2.2370899999999998</v>
      </c>
      <c r="Q88">
        <v>2.3821530000000002</v>
      </c>
      <c r="R88">
        <v>2.1641689999999998</v>
      </c>
      <c r="S88">
        <v>1.756683</v>
      </c>
      <c r="T88">
        <v>2.1428150000000001</v>
      </c>
      <c r="U88">
        <v>2.6988840000000001</v>
      </c>
      <c r="V88">
        <v>2.6395710000000001</v>
      </c>
      <c r="W88">
        <v>2.3211979999999999</v>
      </c>
      <c r="X88">
        <v>2.3547609999999999</v>
      </c>
      <c r="Y88">
        <v>2.4391799999999999</v>
      </c>
      <c r="Z88">
        <v>2.2634439999999998</v>
      </c>
      <c r="AA88">
        <v>0.38463799999999998</v>
      </c>
      <c r="AB88">
        <v>2.8462749999999999</v>
      </c>
      <c r="AC88">
        <v>2.9248470000000002</v>
      </c>
      <c r="AD88">
        <v>2.867858</v>
      </c>
      <c r="AE88">
        <v>2.540816</v>
      </c>
      <c r="AF88">
        <v>2.4642360000000001</v>
      </c>
      <c r="AG88">
        <v>2.458024</v>
      </c>
      <c r="AH88">
        <v>2.4739390000000001</v>
      </c>
      <c r="AI88">
        <v>0.18511900000000001</v>
      </c>
      <c r="AJ88">
        <v>0.20667099999999999</v>
      </c>
      <c r="AK88">
        <v>2.5410840000000001</v>
      </c>
      <c r="AL88">
        <v>2.7755290000000001</v>
      </c>
      <c r="AM88">
        <v>2.5586099999999998</v>
      </c>
      <c r="AN88">
        <v>2.3064740000000001</v>
      </c>
      <c r="AO88">
        <v>2.3555100000000002</v>
      </c>
      <c r="AP88">
        <v>2.2687279999999999</v>
      </c>
      <c r="AQ88">
        <v>2.548114</v>
      </c>
      <c r="AR88">
        <v>2.326489</v>
      </c>
      <c r="AS88">
        <v>2.7506309999999998</v>
      </c>
      <c r="AT88">
        <v>2.6190419999999999</v>
      </c>
      <c r="AU88">
        <v>2.553731</v>
      </c>
      <c r="AV88">
        <v>2.3449399999999998</v>
      </c>
      <c r="AW88">
        <v>2.4506060000000001</v>
      </c>
      <c r="AX88">
        <v>2.2803840000000002</v>
      </c>
      <c r="AY88">
        <v>2.9493900000000002</v>
      </c>
      <c r="AZ88">
        <v>2.5936810000000001</v>
      </c>
      <c r="BA88">
        <v>3.5742419999999999</v>
      </c>
      <c r="BB88">
        <v>3.0555629999999998</v>
      </c>
      <c r="BC88">
        <v>2.7032970000000001</v>
      </c>
      <c r="BD88">
        <v>2.6772840000000002</v>
      </c>
      <c r="BE88">
        <v>2.532699</v>
      </c>
      <c r="BF88">
        <v>2.5071910000000002</v>
      </c>
      <c r="BG88">
        <v>2.4587699999999999</v>
      </c>
      <c r="BH88">
        <v>1.984553</v>
      </c>
      <c r="BI88">
        <v>2.8163450000000001</v>
      </c>
      <c r="BJ88">
        <v>2.7067429999999999</v>
      </c>
      <c r="BK88">
        <v>2.4074390000000001</v>
      </c>
      <c r="BL88">
        <v>2.40212</v>
      </c>
      <c r="BM88">
        <v>2.3219669999999999</v>
      </c>
      <c r="BN88">
        <v>2.2794460000000001</v>
      </c>
    </row>
    <row r="89" spans="1:66">
      <c r="A89">
        <v>64.240832999999995</v>
      </c>
      <c r="B89" s="2">
        <v>2.6767013888888886</v>
      </c>
      <c r="C89">
        <v>2.484254</v>
      </c>
      <c r="D89">
        <v>2.171478</v>
      </c>
      <c r="E89">
        <v>2.255897</v>
      </c>
      <c r="F89">
        <v>2.0968779999999998</v>
      </c>
      <c r="G89">
        <v>0.30055700000000002</v>
      </c>
      <c r="H89">
        <v>0.26843600000000001</v>
      </c>
      <c r="I89">
        <v>0.27400600000000003</v>
      </c>
      <c r="J89">
        <v>0.27223799999999998</v>
      </c>
      <c r="K89">
        <v>2.7936399999999999</v>
      </c>
      <c r="L89">
        <v>2.3277589999999999</v>
      </c>
      <c r="M89">
        <v>2.720656</v>
      </c>
      <c r="N89">
        <v>2.4932919999999998</v>
      </c>
      <c r="O89">
        <v>2.4771109999999998</v>
      </c>
      <c r="P89">
        <v>2.2534130000000001</v>
      </c>
      <c r="Q89">
        <v>2.3710979999999999</v>
      </c>
      <c r="R89">
        <v>2.1658909999999998</v>
      </c>
      <c r="S89">
        <v>1.769906</v>
      </c>
      <c r="T89">
        <v>2.1484909999999999</v>
      </c>
      <c r="U89">
        <v>2.713212</v>
      </c>
      <c r="V89">
        <v>2.6591559999999999</v>
      </c>
      <c r="W89">
        <v>2.3308249999999999</v>
      </c>
      <c r="X89">
        <v>2.3552629999999999</v>
      </c>
      <c r="Y89">
        <v>2.4551349999999998</v>
      </c>
      <c r="Z89">
        <v>2.2833519999999998</v>
      </c>
      <c r="AA89">
        <v>0.37831999999999999</v>
      </c>
      <c r="AB89">
        <v>2.8707639999999999</v>
      </c>
      <c r="AC89">
        <v>2.926231</v>
      </c>
      <c r="AD89">
        <v>2.8944709999999998</v>
      </c>
      <c r="AE89">
        <v>2.556683</v>
      </c>
      <c r="AF89">
        <v>2.4807649999999999</v>
      </c>
      <c r="AG89">
        <v>2.4699930000000001</v>
      </c>
      <c r="AH89">
        <v>2.4890509999999999</v>
      </c>
      <c r="AI89">
        <v>0.18279500000000001</v>
      </c>
      <c r="AJ89">
        <v>0.20402000000000001</v>
      </c>
      <c r="AK89">
        <v>2.5802019999999999</v>
      </c>
      <c r="AL89">
        <v>2.7815129999999999</v>
      </c>
      <c r="AM89">
        <v>2.5613519999999999</v>
      </c>
      <c r="AN89">
        <v>2.3209430000000002</v>
      </c>
      <c r="AO89">
        <v>2.3671350000000002</v>
      </c>
      <c r="AP89">
        <v>2.2668490000000001</v>
      </c>
      <c r="AQ89">
        <v>2.5657109999999999</v>
      </c>
      <c r="AR89">
        <v>2.3369360000000001</v>
      </c>
      <c r="AS89">
        <v>2.7618870000000002</v>
      </c>
      <c r="AT89">
        <v>2.6316380000000001</v>
      </c>
      <c r="AU89">
        <v>2.5510389999999998</v>
      </c>
      <c r="AV89">
        <v>2.3475220000000001</v>
      </c>
      <c r="AW89">
        <v>2.4650500000000002</v>
      </c>
      <c r="AX89">
        <v>2.288532</v>
      </c>
      <c r="AY89">
        <v>2.9716200000000002</v>
      </c>
      <c r="AZ89">
        <v>2.628517</v>
      </c>
      <c r="BA89">
        <v>3.6118549999999998</v>
      </c>
      <c r="BB89">
        <v>3.0832259999999998</v>
      </c>
      <c r="BC89">
        <v>2.7255820000000002</v>
      </c>
      <c r="BD89">
        <v>2.6787510000000001</v>
      </c>
      <c r="BE89">
        <v>2.5489350000000002</v>
      </c>
      <c r="BF89">
        <v>2.518669</v>
      </c>
      <c r="BG89">
        <v>2.4678119999999999</v>
      </c>
      <c r="BH89">
        <v>1.988429</v>
      </c>
      <c r="BI89">
        <v>2.8305769999999999</v>
      </c>
      <c r="BJ89">
        <v>2.7042419999999998</v>
      </c>
      <c r="BK89">
        <v>2.407937</v>
      </c>
      <c r="BL89">
        <v>2.4070040000000001</v>
      </c>
      <c r="BM89">
        <v>2.3216130000000001</v>
      </c>
      <c r="BN89">
        <v>2.2801520000000002</v>
      </c>
    </row>
    <row r="90" spans="1:66">
      <c r="A90">
        <v>65.240832999999995</v>
      </c>
      <c r="B90" s="2">
        <v>2.7183680555555552</v>
      </c>
      <c r="C90">
        <v>2.4869940000000001</v>
      </c>
      <c r="D90">
        <v>2.1785570000000001</v>
      </c>
      <c r="E90">
        <v>2.2534920000000001</v>
      </c>
      <c r="F90">
        <v>2.0967310000000001</v>
      </c>
      <c r="G90">
        <v>0.30051899999999998</v>
      </c>
      <c r="H90">
        <v>0.26751399999999997</v>
      </c>
      <c r="I90">
        <v>0.27394499999999999</v>
      </c>
      <c r="J90">
        <v>0.27327899999999999</v>
      </c>
      <c r="K90">
        <v>2.8293460000000001</v>
      </c>
      <c r="L90">
        <v>2.3744019999999999</v>
      </c>
      <c r="M90">
        <v>2.760745</v>
      </c>
      <c r="N90">
        <v>2.536276</v>
      </c>
      <c r="O90">
        <v>2.4897559999999999</v>
      </c>
      <c r="P90">
        <v>2.2700170000000002</v>
      </c>
      <c r="Q90">
        <v>2.369332</v>
      </c>
      <c r="R90">
        <v>2.170696</v>
      </c>
      <c r="S90">
        <v>1.7773810000000001</v>
      </c>
      <c r="T90">
        <v>2.1659320000000002</v>
      </c>
      <c r="U90">
        <v>2.72818</v>
      </c>
      <c r="V90">
        <v>2.6675770000000001</v>
      </c>
      <c r="W90">
        <v>2.3268960000000001</v>
      </c>
      <c r="X90">
        <v>2.3602289999999999</v>
      </c>
      <c r="Y90">
        <v>2.4668540000000001</v>
      </c>
      <c r="Z90">
        <v>2.2968130000000002</v>
      </c>
      <c r="AA90">
        <v>0.37319600000000003</v>
      </c>
      <c r="AB90">
        <v>2.9001039999999998</v>
      </c>
      <c r="AC90">
        <v>2.9217979999999999</v>
      </c>
      <c r="AD90">
        <v>2.9051469999999999</v>
      </c>
      <c r="AE90">
        <v>2.5735380000000001</v>
      </c>
      <c r="AF90">
        <v>2.4933339999999999</v>
      </c>
      <c r="AG90">
        <v>2.477446</v>
      </c>
      <c r="AH90">
        <v>2.4896069999999999</v>
      </c>
      <c r="AI90">
        <v>0.17940800000000001</v>
      </c>
      <c r="AJ90">
        <v>0.20147200000000001</v>
      </c>
      <c r="AK90">
        <v>2.6239569999999999</v>
      </c>
      <c r="AL90">
        <v>2.797612</v>
      </c>
      <c r="AM90">
        <v>2.5773709999999999</v>
      </c>
      <c r="AN90">
        <v>2.3295539999999999</v>
      </c>
      <c r="AO90">
        <v>2.3632550000000001</v>
      </c>
      <c r="AP90">
        <v>2.2781690000000001</v>
      </c>
      <c r="AQ90">
        <v>2.5782250000000002</v>
      </c>
      <c r="AR90">
        <v>2.3406609999999999</v>
      </c>
      <c r="AS90">
        <v>2.770016</v>
      </c>
      <c r="AT90">
        <v>2.6378430000000002</v>
      </c>
      <c r="AU90">
        <v>2.549779</v>
      </c>
      <c r="AV90">
        <v>2.3515630000000001</v>
      </c>
      <c r="AW90">
        <v>2.4732440000000002</v>
      </c>
      <c r="AX90">
        <v>2.296891</v>
      </c>
      <c r="AY90">
        <v>2.9934319999999999</v>
      </c>
      <c r="AZ90">
        <v>2.6672829999999998</v>
      </c>
      <c r="BA90">
        <v>3.6443539999999999</v>
      </c>
      <c r="BB90">
        <v>3.1054360000000001</v>
      </c>
      <c r="BC90">
        <v>2.7483970000000002</v>
      </c>
      <c r="BD90">
        <v>2.6987559999999999</v>
      </c>
      <c r="BE90">
        <v>2.5637470000000002</v>
      </c>
      <c r="BF90">
        <v>2.5322089999999999</v>
      </c>
      <c r="BG90">
        <v>2.47207</v>
      </c>
      <c r="BH90">
        <v>1.9976689999999999</v>
      </c>
      <c r="BI90">
        <v>2.8412329999999999</v>
      </c>
      <c r="BJ90">
        <v>2.7176260000000001</v>
      </c>
      <c r="BK90">
        <v>2.4156110000000002</v>
      </c>
      <c r="BL90">
        <v>2.417154</v>
      </c>
      <c r="BM90">
        <v>2.330762</v>
      </c>
      <c r="BN90">
        <v>2.2893849999999998</v>
      </c>
    </row>
    <row r="91" spans="1:66">
      <c r="A91">
        <v>66.241111000000004</v>
      </c>
      <c r="B91" s="2">
        <v>2.7600462962962964</v>
      </c>
      <c r="C91">
        <v>2.495349</v>
      </c>
      <c r="D91">
        <v>2.1817519999999999</v>
      </c>
      <c r="E91">
        <v>2.2575120000000002</v>
      </c>
      <c r="F91">
        <v>2.1008789999999999</v>
      </c>
      <c r="G91">
        <v>0.298323</v>
      </c>
      <c r="H91">
        <v>0.267231</v>
      </c>
      <c r="I91">
        <v>0.27282600000000001</v>
      </c>
      <c r="J91">
        <v>0.27245200000000003</v>
      </c>
      <c r="K91">
        <v>2.8792819999999999</v>
      </c>
      <c r="L91">
        <v>2.4098519999999999</v>
      </c>
      <c r="M91">
        <v>2.805218</v>
      </c>
      <c r="N91">
        <v>2.5791930000000001</v>
      </c>
      <c r="O91">
        <v>2.4999400000000001</v>
      </c>
      <c r="P91">
        <v>2.2812739999999998</v>
      </c>
      <c r="Q91">
        <v>2.3601100000000002</v>
      </c>
      <c r="R91">
        <v>2.1688809999999998</v>
      </c>
      <c r="S91">
        <v>1.783925</v>
      </c>
      <c r="T91">
        <v>2.1792609999999999</v>
      </c>
      <c r="U91">
        <v>2.7419750000000001</v>
      </c>
      <c r="V91">
        <v>2.6753119999999999</v>
      </c>
      <c r="W91">
        <v>2.331264</v>
      </c>
      <c r="X91">
        <v>2.3476279999999998</v>
      </c>
      <c r="Y91">
        <v>2.4788070000000002</v>
      </c>
      <c r="Z91">
        <v>2.3041130000000001</v>
      </c>
      <c r="AA91">
        <v>0.36760399999999999</v>
      </c>
      <c r="AB91">
        <v>2.9247879999999999</v>
      </c>
      <c r="AC91">
        <v>2.9438149999999998</v>
      </c>
      <c r="AD91">
        <v>2.917424</v>
      </c>
      <c r="AE91">
        <v>2.5818379999999999</v>
      </c>
      <c r="AF91">
        <v>2.4961799999999998</v>
      </c>
      <c r="AG91">
        <v>2.4822850000000001</v>
      </c>
      <c r="AH91">
        <v>2.4939909999999998</v>
      </c>
      <c r="AI91">
        <v>0.180089</v>
      </c>
      <c r="AJ91">
        <v>0.198351</v>
      </c>
      <c r="AK91">
        <v>2.655939</v>
      </c>
      <c r="AL91">
        <v>2.8030780000000002</v>
      </c>
      <c r="AM91">
        <v>2.5868150000000001</v>
      </c>
      <c r="AN91">
        <v>2.3343410000000002</v>
      </c>
      <c r="AO91">
        <v>2.3698999999999999</v>
      </c>
      <c r="AP91">
        <v>2.2940420000000001</v>
      </c>
      <c r="AQ91">
        <v>2.5887669999999998</v>
      </c>
      <c r="AR91">
        <v>2.3349639999999998</v>
      </c>
      <c r="AS91">
        <v>2.7743709999999999</v>
      </c>
      <c r="AT91">
        <v>2.646458</v>
      </c>
      <c r="AU91">
        <v>2.5619350000000001</v>
      </c>
      <c r="AV91">
        <v>2.364077</v>
      </c>
      <c r="AW91">
        <v>2.4674670000000001</v>
      </c>
      <c r="AX91">
        <v>2.3068680000000001</v>
      </c>
      <c r="AY91">
        <v>3.028877</v>
      </c>
      <c r="AZ91">
        <v>2.688815</v>
      </c>
      <c r="BA91">
        <v>3.6816149999999999</v>
      </c>
      <c r="BB91">
        <v>3.123014</v>
      </c>
      <c r="BC91">
        <v>2.748151</v>
      </c>
      <c r="BD91">
        <v>2.7049340000000002</v>
      </c>
      <c r="BE91">
        <v>2.5688059999999999</v>
      </c>
      <c r="BF91">
        <v>2.5441180000000001</v>
      </c>
      <c r="BG91">
        <v>2.4789850000000002</v>
      </c>
      <c r="BH91">
        <v>2.0051139999999998</v>
      </c>
      <c r="BI91">
        <v>2.8620009999999998</v>
      </c>
      <c r="BJ91">
        <v>2.72214</v>
      </c>
      <c r="BK91">
        <v>2.4200719999999998</v>
      </c>
      <c r="BL91">
        <v>2.4114719999999998</v>
      </c>
      <c r="BM91">
        <v>2.3416700000000001</v>
      </c>
      <c r="BN91">
        <v>2.2894100000000002</v>
      </c>
    </row>
    <row r="92" spans="1:66">
      <c r="A92">
        <v>67.241111000000004</v>
      </c>
      <c r="B92" s="2">
        <v>2.8017129629629629</v>
      </c>
      <c r="C92">
        <v>2.508006</v>
      </c>
      <c r="D92">
        <v>2.1828020000000001</v>
      </c>
      <c r="E92">
        <v>2.2688890000000002</v>
      </c>
      <c r="F92">
        <v>2.1095109999999999</v>
      </c>
      <c r="G92">
        <v>0.29788300000000001</v>
      </c>
      <c r="H92">
        <v>0.26671600000000001</v>
      </c>
      <c r="I92">
        <v>0.27205600000000002</v>
      </c>
      <c r="J92">
        <v>0.27219399999999999</v>
      </c>
      <c r="K92">
        <v>2.9368620000000001</v>
      </c>
      <c r="L92">
        <v>2.4527079999999999</v>
      </c>
      <c r="M92">
        <v>2.85921</v>
      </c>
      <c r="N92">
        <v>2.6284700000000001</v>
      </c>
      <c r="O92">
        <v>2.5071370000000002</v>
      </c>
      <c r="P92">
        <v>2.2946369999999998</v>
      </c>
      <c r="Q92">
        <v>2.3642080000000001</v>
      </c>
      <c r="R92">
        <v>2.177095</v>
      </c>
      <c r="S92">
        <v>1.793196</v>
      </c>
      <c r="T92">
        <v>2.190207</v>
      </c>
      <c r="U92">
        <v>2.7574540000000001</v>
      </c>
      <c r="V92">
        <v>2.694477</v>
      </c>
      <c r="W92">
        <v>2.3447689999999999</v>
      </c>
      <c r="X92">
        <v>2.3443749999999999</v>
      </c>
      <c r="Y92">
        <v>2.486488</v>
      </c>
      <c r="Z92">
        <v>2.312811</v>
      </c>
      <c r="AA92">
        <v>0.36360500000000001</v>
      </c>
      <c r="AB92">
        <v>2.9497520000000002</v>
      </c>
      <c r="AC92">
        <v>2.952216</v>
      </c>
      <c r="AD92">
        <v>2.925503</v>
      </c>
      <c r="AE92">
        <v>2.5863070000000001</v>
      </c>
      <c r="AF92">
        <v>2.5034429999999999</v>
      </c>
      <c r="AG92">
        <v>2.4964979999999999</v>
      </c>
      <c r="AH92">
        <v>2.4942359999999999</v>
      </c>
      <c r="AI92">
        <v>0.17662</v>
      </c>
      <c r="AJ92">
        <v>0.19375200000000001</v>
      </c>
      <c r="AK92">
        <v>2.6996579999999999</v>
      </c>
      <c r="AL92">
        <v>2.8118669999999999</v>
      </c>
      <c r="AM92">
        <v>2.586862</v>
      </c>
      <c r="AN92">
        <v>2.341151</v>
      </c>
      <c r="AO92">
        <v>2.3861319999999999</v>
      </c>
      <c r="AP92">
        <v>2.3007610000000001</v>
      </c>
      <c r="AQ92">
        <v>2.6008460000000002</v>
      </c>
      <c r="AR92">
        <v>2.3440439999999998</v>
      </c>
      <c r="AS92">
        <v>2.780824</v>
      </c>
      <c r="AT92">
        <v>2.656482</v>
      </c>
      <c r="AU92">
        <v>2.566049</v>
      </c>
      <c r="AV92">
        <v>2.3741310000000002</v>
      </c>
      <c r="AW92">
        <v>2.4759799999999998</v>
      </c>
      <c r="AX92">
        <v>2.3059980000000002</v>
      </c>
      <c r="AY92">
        <v>3.0407959999999998</v>
      </c>
      <c r="AZ92">
        <v>2.7320920000000002</v>
      </c>
      <c r="BA92">
        <v>3.722013</v>
      </c>
      <c r="BB92">
        <v>3.1374590000000002</v>
      </c>
      <c r="BC92">
        <v>2.7803279999999999</v>
      </c>
      <c r="BD92">
        <v>2.7206700000000001</v>
      </c>
      <c r="BE92">
        <v>2.5889950000000002</v>
      </c>
      <c r="BF92">
        <v>2.5585629999999999</v>
      </c>
      <c r="BG92">
        <v>2.4899930000000001</v>
      </c>
      <c r="BH92">
        <v>2.0121009999999999</v>
      </c>
      <c r="BI92">
        <v>2.8729309999999999</v>
      </c>
      <c r="BJ92">
        <v>2.736462</v>
      </c>
      <c r="BK92">
        <v>2.4286989999999999</v>
      </c>
      <c r="BL92">
        <v>2.4209079999999998</v>
      </c>
      <c r="BM92">
        <v>2.349399</v>
      </c>
      <c r="BN92">
        <v>2.2993739999999998</v>
      </c>
    </row>
    <row r="93" spans="1:66">
      <c r="A93">
        <v>68.241111000000004</v>
      </c>
      <c r="B93" s="2">
        <v>2.8433796296296294</v>
      </c>
      <c r="C93">
        <v>2.521461</v>
      </c>
      <c r="D93">
        <v>2.1924600000000001</v>
      </c>
      <c r="E93">
        <v>2.270187</v>
      </c>
      <c r="F93">
        <v>2.113912</v>
      </c>
      <c r="G93">
        <v>0.29753400000000002</v>
      </c>
      <c r="H93">
        <v>0.26597599999999999</v>
      </c>
      <c r="I93">
        <v>0.27140999999999998</v>
      </c>
      <c r="J93">
        <v>0.27234900000000001</v>
      </c>
      <c r="K93">
        <v>2.9843389999999999</v>
      </c>
      <c r="L93">
        <v>2.4901119999999999</v>
      </c>
      <c r="M93">
        <v>2.9042400000000002</v>
      </c>
      <c r="N93">
        <v>2.6708590000000001</v>
      </c>
      <c r="O93">
        <v>2.522643</v>
      </c>
      <c r="P93">
        <v>2.2972389999999998</v>
      </c>
      <c r="Q93">
        <v>2.365818</v>
      </c>
      <c r="R93">
        <v>2.17</v>
      </c>
      <c r="S93">
        <v>1.8005249999999999</v>
      </c>
      <c r="T93">
        <v>2.2018430000000002</v>
      </c>
      <c r="U93">
        <v>2.7708020000000002</v>
      </c>
      <c r="V93">
        <v>2.705257</v>
      </c>
      <c r="W93">
        <v>2.3483079999999998</v>
      </c>
      <c r="X93">
        <v>2.3501970000000001</v>
      </c>
      <c r="Y93">
        <v>2.4955029999999998</v>
      </c>
      <c r="Z93">
        <v>2.3238189999999999</v>
      </c>
      <c r="AA93">
        <v>0.35879100000000003</v>
      </c>
      <c r="AB93">
        <v>2.9725579999999998</v>
      </c>
      <c r="AC93">
        <v>2.9663689999999998</v>
      </c>
      <c r="AD93">
        <v>2.9401600000000001</v>
      </c>
      <c r="AE93">
        <v>2.5946829999999999</v>
      </c>
      <c r="AF93">
        <v>2.5126019999999998</v>
      </c>
      <c r="AG93">
        <v>2.508041</v>
      </c>
      <c r="AH93">
        <v>2.5003549999999999</v>
      </c>
      <c r="AI93">
        <v>0.17416699999999999</v>
      </c>
      <c r="AJ93">
        <v>0.19336200000000001</v>
      </c>
      <c r="AK93">
        <v>2.7332339999999999</v>
      </c>
      <c r="AL93">
        <v>2.8132730000000001</v>
      </c>
      <c r="AM93">
        <v>2.6053190000000002</v>
      </c>
      <c r="AN93">
        <v>2.3457309999999998</v>
      </c>
      <c r="AO93">
        <v>2.3922279999999998</v>
      </c>
      <c r="AP93">
        <v>2.3059150000000002</v>
      </c>
      <c r="AQ93">
        <v>2.6129129999999998</v>
      </c>
      <c r="AR93">
        <v>2.356182</v>
      </c>
      <c r="AS93">
        <v>2.7890990000000002</v>
      </c>
      <c r="AT93">
        <v>2.6697410000000001</v>
      </c>
      <c r="AU93">
        <v>2.5758390000000002</v>
      </c>
      <c r="AV93">
        <v>2.3793519999999999</v>
      </c>
      <c r="AW93">
        <v>2.470539</v>
      </c>
      <c r="AX93">
        <v>2.3133539999999999</v>
      </c>
      <c r="AY93">
        <v>3.056683</v>
      </c>
      <c r="AZ93">
        <v>2.7669220000000001</v>
      </c>
      <c r="BA93">
        <v>3.7642199999999999</v>
      </c>
      <c r="BB93">
        <v>3.1796470000000001</v>
      </c>
      <c r="BC93">
        <v>2.7954569999999999</v>
      </c>
      <c r="BD93">
        <v>2.7214109999999998</v>
      </c>
      <c r="BE93">
        <v>2.5935739999999998</v>
      </c>
      <c r="BF93">
        <v>2.5442100000000001</v>
      </c>
      <c r="BG93">
        <v>2.5027249999999999</v>
      </c>
      <c r="BH93">
        <v>2.0264739999999999</v>
      </c>
      <c r="BI93">
        <v>2.8829310000000001</v>
      </c>
      <c r="BJ93">
        <v>2.7356250000000002</v>
      </c>
      <c r="BK93">
        <v>2.4295070000000001</v>
      </c>
      <c r="BL93">
        <v>2.4325559999999999</v>
      </c>
      <c r="BM93">
        <v>2.3589009999999999</v>
      </c>
      <c r="BN93">
        <v>2.3089209999999998</v>
      </c>
    </row>
    <row r="94" spans="1:66">
      <c r="A94">
        <v>69.241388999999998</v>
      </c>
      <c r="B94" s="2">
        <v>2.8850578703703706</v>
      </c>
      <c r="C94">
        <v>2.5353159999999999</v>
      </c>
      <c r="D94">
        <v>2.20201</v>
      </c>
      <c r="E94">
        <v>2.277933</v>
      </c>
      <c r="F94">
        <v>2.12032</v>
      </c>
      <c r="G94">
        <v>0.29424499999999998</v>
      </c>
      <c r="H94">
        <v>0.26626699999999998</v>
      </c>
      <c r="I94">
        <v>0.27079599999999998</v>
      </c>
      <c r="J94">
        <v>0.27240900000000001</v>
      </c>
      <c r="K94">
        <v>3.0336129999999999</v>
      </c>
      <c r="L94">
        <v>2.5285310000000001</v>
      </c>
      <c r="M94">
        <v>2.9508079999999999</v>
      </c>
      <c r="N94">
        <v>2.705171</v>
      </c>
      <c r="O94">
        <v>2.537121</v>
      </c>
      <c r="P94">
        <v>2.3135020000000002</v>
      </c>
      <c r="Q94">
        <v>2.3782830000000001</v>
      </c>
      <c r="R94">
        <v>2.177756</v>
      </c>
      <c r="S94">
        <v>1.807204</v>
      </c>
      <c r="T94">
        <v>2.2080649999999999</v>
      </c>
      <c r="U94">
        <v>2.7787730000000002</v>
      </c>
      <c r="V94">
        <v>2.7264840000000001</v>
      </c>
      <c r="W94">
        <v>2.346155</v>
      </c>
      <c r="X94">
        <v>2.352217</v>
      </c>
      <c r="Y94">
        <v>2.501665</v>
      </c>
      <c r="Z94">
        <v>2.3347169999999999</v>
      </c>
      <c r="AA94">
        <v>0.35621399999999998</v>
      </c>
      <c r="AB94">
        <v>3.002373</v>
      </c>
      <c r="AC94">
        <v>2.962275</v>
      </c>
      <c r="AD94">
        <v>2.9628679999999998</v>
      </c>
      <c r="AE94">
        <v>2.6062050000000001</v>
      </c>
      <c r="AF94">
        <v>2.5276890000000001</v>
      </c>
      <c r="AG94">
        <v>2.5074779999999999</v>
      </c>
      <c r="AH94">
        <v>2.5105710000000001</v>
      </c>
      <c r="AI94">
        <v>0.17391999999999999</v>
      </c>
      <c r="AJ94">
        <v>0.19340599999999999</v>
      </c>
      <c r="AK94">
        <v>2.7578209999999999</v>
      </c>
      <c r="AL94">
        <v>2.815779</v>
      </c>
      <c r="AM94">
        <v>2.5970469999999999</v>
      </c>
      <c r="AN94">
        <v>2.3570509999999998</v>
      </c>
      <c r="AO94">
        <v>2.3950130000000001</v>
      </c>
      <c r="AP94">
        <v>2.310314</v>
      </c>
      <c r="AQ94">
        <v>2.6211250000000001</v>
      </c>
      <c r="AR94">
        <v>2.3585440000000002</v>
      </c>
      <c r="AS94">
        <v>2.80281</v>
      </c>
      <c r="AT94">
        <v>2.689743</v>
      </c>
      <c r="AU94">
        <v>2.586757</v>
      </c>
      <c r="AV94">
        <v>2.3975870000000001</v>
      </c>
      <c r="AW94">
        <v>2.470459</v>
      </c>
      <c r="AX94">
        <v>2.323734</v>
      </c>
      <c r="AY94">
        <v>3.0789390000000001</v>
      </c>
      <c r="AZ94">
        <v>2.7930139999999999</v>
      </c>
      <c r="BA94">
        <v>3.8029090000000001</v>
      </c>
      <c r="BB94">
        <v>3.206026</v>
      </c>
      <c r="BC94">
        <v>2.807779</v>
      </c>
      <c r="BD94">
        <v>2.7291089999999998</v>
      </c>
      <c r="BE94">
        <v>2.6021510000000001</v>
      </c>
      <c r="BF94">
        <v>2.5701459999999998</v>
      </c>
      <c r="BG94">
        <v>2.5116589999999999</v>
      </c>
      <c r="BH94">
        <v>2.0319989999999999</v>
      </c>
      <c r="BI94">
        <v>2.885338</v>
      </c>
      <c r="BJ94">
        <v>2.734604</v>
      </c>
      <c r="BK94">
        <v>2.4337249999999999</v>
      </c>
      <c r="BL94">
        <v>2.435343</v>
      </c>
      <c r="BM94">
        <v>2.361888</v>
      </c>
      <c r="BN94">
        <v>2.3159709999999998</v>
      </c>
    </row>
    <row r="95" spans="1:66">
      <c r="A95">
        <v>70.241667000000007</v>
      </c>
      <c r="B95" s="2">
        <v>2.926736111111111</v>
      </c>
      <c r="C95">
        <v>2.5596019999999999</v>
      </c>
      <c r="D95">
        <v>2.215668</v>
      </c>
      <c r="E95">
        <v>2.288729</v>
      </c>
      <c r="F95">
        <v>2.12595</v>
      </c>
      <c r="G95">
        <v>0.29468699999999998</v>
      </c>
      <c r="H95">
        <v>0.26407000000000003</v>
      </c>
      <c r="I95">
        <v>0.27015800000000001</v>
      </c>
      <c r="J95">
        <v>0.27187899999999998</v>
      </c>
      <c r="K95">
        <v>3.0843829999999999</v>
      </c>
      <c r="L95">
        <v>2.569744</v>
      </c>
      <c r="M95">
        <v>2.9908769999999998</v>
      </c>
      <c r="N95">
        <v>2.752084</v>
      </c>
      <c r="O95">
        <v>2.5483359999999999</v>
      </c>
      <c r="P95">
        <v>2.3219219999999998</v>
      </c>
      <c r="Q95">
        <v>2.383921</v>
      </c>
      <c r="R95">
        <v>2.1741190000000001</v>
      </c>
      <c r="S95">
        <v>1.8143400000000001</v>
      </c>
      <c r="T95">
        <v>2.2107160000000001</v>
      </c>
      <c r="U95">
        <v>2.7957559999999999</v>
      </c>
      <c r="V95">
        <v>2.738575</v>
      </c>
      <c r="W95">
        <v>2.3577780000000002</v>
      </c>
      <c r="X95">
        <v>2.3642599999999998</v>
      </c>
      <c r="Y95">
        <v>2.511199</v>
      </c>
      <c r="Z95">
        <v>2.3513160000000002</v>
      </c>
      <c r="AA95">
        <v>0.35272700000000001</v>
      </c>
      <c r="AB95">
        <v>3.0327320000000002</v>
      </c>
      <c r="AC95">
        <v>2.9657279999999999</v>
      </c>
      <c r="AD95">
        <v>2.9873099999999999</v>
      </c>
      <c r="AE95">
        <v>2.6313569999999999</v>
      </c>
      <c r="AF95">
        <v>2.5484710000000002</v>
      </c>
      <c r="AG95">
        <v>2.5243370000000001</v>
      </c>
      <c r="AH95">
        <v>2.5133139999999998</v>
      </c>
      <c r="AI95">
        <v>0.169403</v>
      </c>
      <c r="AJ95">
        <v>0.19105900000000001</v>
      </c>
      <c r="AK95">
        <v>2.7884690000000001</v>
      </c>
      <c r="AL95">
        <v>2.8236140000000001</v>
      </c>
      <c r="AM95">
        <v>2.602363</v>
      </c>
      <c r="AN95">
        <v>2.3715109999999999</v>
      </c>
      <c r="AO95">
        <v>2.3986049999999999</v>
      </c>
      <c r="AP95">
        <v>2.3274659999999998</v>
      </c>
      <c r="AQ95">
        <v>2.632666</v>
      </c>
      <c r="AR95">
        <v>2.365103</v>
      </c>
      <c r="AS95">
        <v>2.8065869999999999</v>
      </c>
      <c r="AT95">
        <v>2.697578</v>
      </c>
      <c r="AU95">
        <v>2.600959</v>
      </c>
      <c r="AV95">
        <v>2.4122300000000001</v>
      </c>
      <c r="AW95">
        <v>2.4748209999999999</v>
      </c>
      <c r="AX95">
        <v>2.335467</v>
      </c>
      <c r="AY95">
        <v>3.098144</v>
      </c>
      <c r="AZ95">
        <v>2.82992</v>
      </c>
      <c r="BA95">
        <v>3.844373</v>
      </c>
      <c r="BB95">
        <v>3.242693</v>
      </c>
      <c r="BC95">
        <v>2.8225950000000002</v>
      </c>
      <c r="BD95">
        <v>2.749854</v>
      </c>
      <c r="BE95">
        <v>2.6170490000000002</v>
      </c>
      <c r="BF95">
        <v>2.5828030000000002</v>
      </c>
      <c r="BG95">
        <v>2.5256959999999999</v>
      </c>
      <c r="BH95">
        <v>2.041388</v>
      </c>
      <c r="BI95">
        <v>2.8925169999999998</v>
      </c>
      <c r="BJ95">
        <v>2.7467820000000001</v>
      </c>
      <c r="BK95">
        <v>2.4430499999999999</v>
      </c>
      <c r="BL95">
        <v>2.4408650000000001</v>
      </c>
      <c r="BM95">
        <v>2.3701379999999999</v>
      </c>
      <c r="BN95">
        <v>2.3205749999999998</v>
      </c>
    </row>
    <row r="96" spans="1:66">
      <c r="A96">
        <v>71.241667000000007</v>
      </c>
      <c r="B96" s="2">
        <v>2.9684027777777775</v>
      </c>
      <c r="C96">
        <v>2.56419</v>
      </c>
      <c r="D96">
        <v>2.2219609999999999</v>
      </c>
      <c r="E96">
        <v>2.2882959999999999</v>
      </c>
      <c r="F96">
        <v>2.1260880000000002</v>
      </c>
      <c r="G96">
        <v>0.291904</v>
      </c>
      <c r="H96">
        <v>0.26317400000000002</v>
      </c>
      <c r="I96">
        <v>0.26883600000000002</v>
      </c>
      <c r="J96">
        <v>0.27005499999999999</v>
      </c>
      <c r="K96">
        <v>3.1330439999999999</v>
      </c>
      <c r="L96">
        <v>2.6120890000000001</v>
      </c>
      <c r="M96">
        <v>3.0372620000000001</v>
      </c>
      <c r="N96">
        <v>2.8009710000000001</v>
      </c>
      <c r="O96">
        <v>2.548019</v>
      </c>
      <c r="P96">
        <v>2.3231839999999999</v>
      </c>
      <c r="Q96">
        <v>2.3950330000000002</v>
      </c>
      <c r="R96">
        <v>2.177797</v>
      </c>
      <c r="S96">
        <v>1.824063</v>
      </c>
      <c r="T96">
        <v>2.2182189999999999</v>
      </c>
      <c r="U96">
        <v>2.823623</v>
      </c>
      <c r="V96">
        <v>2.7553960000000002</v>
      </c>
      <c r="W96">
        <v>2.365491</v>
      </c>
      <c r="X96">
        <v>2.371213</v>
      </c>
      <c r="Y96">
        <v>2.5215559999999999</v>
      </c>
      <c r="Z96">
        <v>2.3611529999999998</v>
      </c>
      <c r="AA96">
        <v>0.34758299999999998</v>
      </c>
      <c r="AB96">
        <v>3.0576880000000002</v>
      </c>
      <c r="AC96">
        <v>2.9792610000000002</v>
      </c>
      <c r="AD96">
        <v>3.006135</v>
      </c>
      <c r="AE96">
        <v>2.6428370000000001</v>
      </c>
      <c r="AF96">
        <v>2.564724</v>
      </c>
      <c r="AG96">
        <v>2.5369769999999998</v>
      </c>
      <c r="AH96">
        <v>2.5218060000000002</v>
      </c>
      <c r="AI96">
        <v>0.17225699999999999</v>
      </c>
      <c r="AJ96">
        <v>0.19036</v>
      </c>
      <c r="AK96">
        <v>2.8223150000000001</v>
      </c>
      <c r="AL96">
        <v>2.82342</v>
      </c>
      <c r="AM96">
        <v>2.6096370000000002</v>
      </c>
      <c r="AN96">
        <v>2.3749479999999998</v>
      </c>
      <c r="AO96">
        <v>2.4032749999999998</v>
      </c>
      <c r="AP96">
        <v>2.3360449999999999</v>
      </c>
      <c r="AQ96">
        <v>2.634331</v>
      </c>
      <c r="AR96">
        <v>2.365021</v>
      </c>
      <c r="AS96">
        <v>2.8254169999999998</v>
      </c>
      <c r="AT96">
        <v>2.7017139999999999</v>
      </c>
      <c r="AU96">
        <v>2.6136110000000001</v>
      </c>
      <c r="AV96">
        <v>2.4226420000000002</v>
      </c>
      <c r="AW96">
        <v>2.4875430000000001</v>
      </c>
      <c r="AX96">
        <v>2.3396080000000001</v>
      </c>
      <c r="AY96">
        <v>3.1072120000000001</v>
      </c>
      <c r="AZ96">
        <v>2.8696540000000001</v>
      </c>
      <c r="BA96">
        <v>3.8742860000000001</v>
      </c>
      <c r="BB96">
        <v>3.2515689999999999</v>
      </c>
      <c r="BC96">
        <v>2.840716</v>
      </c>
      <c r="BD96">
        <v>2.7728470000000001</v>
      </c>
      <c r="BE96">
        <v>2.632479</v>
      </c>
      <c r="BF96">
        <v>2.597801</v>
      </c>
      <c r="BG96">
        <v>2.5293079999999999</v>
      </c>
      <c r="BH96">
        <v>2.04582</v>
      </c>
      <c r="BI96">
        <v>2.9097659999999999</v>
      </c>
      <c r="BJ96">
        <v>2.7515580000000002</v>
      </c>
      <c r="BK96">
        <v>2.4613499999999999</v>
      </c>
      <c r="BL96">
        <v>2.4482240000000002</v>
      </c>
      <c r="BM96">
        <v>2.3704550000000002</v>
      </c>
      <c r="BN96">
        <v>2.3111120000000001</v>
      </c>
    </row>
    <row r="97" spans="1:66">
      <c r="A97">
        <v>72.241667000000007</v>
      </c>
      <c r="B97" s="2">
        <v>3.010069444444444</v>
      </c>
      <c r="C97">
        <v>2.5727000000000002</v>
      </c>
      <c r="D97">
        <v>2.2287189999999999</v>
      </c>
      <c r="E97">
        <v>2.3033450000000002</v>
      </c>
      <c r="F97">
        <v>2.127456</v>
      </c>
      <c r="G97">
        <v>0.29100300000000001</v>
      </c>
      <c r="H97">
        <v>0.26081199999999999</v>
      </c>
      <c r="I97">
        <v>0.26694000000000001</v>
      </c>
      <c r="J97">
        <v>0.26897599999999999</v>
      </c>
      <c r="K97">
        <v>3.1842980000000001</v>
      </c>
      <c r="L97">
        <v>2.649851</v>
      </c>
      <c r="M97">
        <v>3.1023770000000002</v>
      </c>
      <c r="N97">
        <v>2.859782</v>
      </c>
      <c r="O97">
        <v>2.5592459999999999</v>
      </c>
      <c r="P97">
        <v>2.333027</v>
      </c>
      <c r="Q97">
        <v>2.399518</v>
      </c>
      <c r="R97">
        <v>2.1897890000000002</v>
      </c>
      <c r="S97">
        <v>1.831385</v>
      </c>
      <c r="T97">
        <v>2.2275719999999999</v>
      </c>
      <c r="U97">
        <v>2.8520620000000001</v>
      </c>
      <c r="V97">
        <v>2.7760660000000001</v>
      </c>
      <c r="W97">
        <v>2.375591</v>
      </c>
      <c r="X97">
        <v>2.380471</v>
      </c>
      <c r="Y97">
        <v>2.5308410000000001</v>
      </c>
      <c r="Z97">
        <v>2.3784529999999999</v>
      </c>
      <c r="AA97">
        <v>0.34480499999999997</v>
      </c>
      <c r="AB97">
        <v>3.0825840000000002</v>
      </c>
      <c r="AC97">
        <v>2.981395</v>
      </c>
      <c r="AD97">
        <v>3.0225420000000001</v>
      </c>
      <c r="AE97">
        <v>2.6500379999999999</v>
      </c>
      <c r="AF97">
        <v>2.5911240000000002</v>
      </c>
      <c r="AG97">
        <v>2.5542729999999998</v>
      </c>
      <c r="AH97">
        <v>2.523682</v>
      </c>
      <c r="AI97">
        <v>0.16883999999999999</v>
      </c>
      <c r="AJ97">
        <v>0.19064500000000001</v>
      </c>
      <c r="AK97">
        <v>2.8525149999999999</v>
      </c>
      <c r="AL97">
        <v>2.8187310000000001</v>
      </c>
      <c r="AM97">
        <v>2.6078100000000002</v>
      </c>
      <c r="AN97">
        <v>2.3767779999999998</v>
      </c>
      <c r="AO97">
        <v>2.4198</v>
      </c>
      <c r="AP97">
        <v>2.3417309999999998</v>
      </c>
      <c r="AQ97">
        <v>2.6416270000000002</v>
      </c>
      <c r="AR97">
        <v>2.3701810000000001</v>
      </c>
      <c r="AS97">
        <v>2.8340900000000002</v>
      </c>
      <c r="AT97">
        <v>2.7174360000000002</v>
      </c>
      <c r="AU97">
        <v>2.6180949999999998</v>
      </c>
      <c r="AV97">
        <v>2.431648</v>
      </c>
      <c r="AW97">
        <v>2.4943879999999998</v>
      </c>
      <c r="AX97">
        <v>2.335108</v>
      </c>
      <c r="AY97">
        <v>3.1265869999999998</v>
      </c>
      <c r="AZ97">
        <v>2.907438</v>
      </c>
      <c r="BA97">
        <v>3.9030149999999999</v>
      </c>
      <c r="BB97">
        <v>3.2789679999999999</v>
      </c>
      <c r="BC97">
        <v>2.8564029999999998</v>
      </c>
      <c r="BD97">
        <v>2.7925849999999999</v>
      </c>
      <c r="BE97">
        <v>2.6353759999999999</v>
      </c>
      <c r="BF97">
        <v>2.612053</v>
      </c>
      <c r="BG97">
        <v>2.5344389999999999</v>
      </c>
      <c r="BH97">
        <v>2.059869</v>
      </c>
      <c r="BI97">
        <v>2.9114239999999998</v>
      </c>
      <c r="BJ97">
        <v>2.7638790000000002</v>
      </c>
      <c r="BK97">
        <v>2.4640010000000001</v>
      </c>
      <c r="BL97">
        <v>2.4566849999999998</v>
      </c>
      <c r="BM97">
        <v>2.3771789999999999</v>
      </c>
      <c r="BN97">
        <v>2.3180540000000001</v>
      </c>
    </row>
    <row r="98" spans="1:66">
      <c r="A98">
        <v>73.241944000000004</v>
      </c>
      <c r="B98" s="2">
        <v>3.0517476851851852</v>
      </c>
      <c r="C98">
        <v>2.5843430000000001</v>
      </c>
      <c r="D98">
        <v>2.236907</v>
      </c>
      <c r="E98">
        <v>2.3139219999999998</v>
      </c>
      <c r="F98">
        <v>2.1268859999999998</v>
      </c>
      <c r="G98">
        <v>0.28825600000000001</v>
      </c>
      <c r="H98">
        <v>0.25969799999999998</v>
      </c>
      <c r="I98">
        <v>0.26501400000000003</v>
      </c>
      <c r="J98">
        <v>0.267349</v>
      </c>
      <c r="K98">
        <v>3.2509510000000001</v>
      </c>
      <c r="L98">
        <v>2.6986880000000002</v>
      </c>
      <c r="M98">
        <v>3.1483310000000002</v>
      </c>
      <c r="N98">
        <v>2.9117549999999999</v>
      </c>
      <c r="O98">
        <v>2.5658599999999998</v>
      </c>
      <c r="P98">
        <v>2.3443719999999999</v>
      </c>
      <c r="Q98">
        <v>2.4148200000000002</v>
      </c>
      <c r="R98">
        <v>2.1901060000000001</v>
      </c>
      <c r="S98">
        <v>1.8359749999999999</v>
      </c>
      <c r="T98">
        <v>2.2336420000000001</v>
      </c>
      <c r="U98">
        <v>2.8618839999999999</v>
      </c>
      <c r="V98">
        <v>2.7896339999999999</v>
      </c>
      <c r="W98">
        <v>2.3718870000000001</v>
      </c>
      <c r="X98">
        <v>2.3906350000000001</v>
      </c>
      <c r="Y98">
        <v>2.5406260000000001</v>
      </c>
      <c r="Z98">
        <v>2.3836870000000001</v>
      </c>
      <c r="AA98">
        <v>0.34139799999999998</v>
      </c>
      <c r="AB98">
        <v>3.1005180000000001</v>
      </c>
      <c r="AC98">
        <v>2.9939719999999999</v>
      </c>
      <c r="AD98">
        <v>3.0409109999999999</v>
      </c>
      <c r="AE98">
        <v>2.6605780000000001</v>
      </c>
      <c r="AF98">
        <v>2.6105939999999999</v>
      </c>
      <c r="AG98">
        <v>2.5576340000000002</v>
      </c>
      <c r="AH98">
        <v>2.525347</v>
      </c>
      <c r="AI98">
        <v>0.166463</v>
      </c>
      <c r="AJ98">
        <v>0.187359</v>
      </c>
      <c r="AK98">
        <v>2.8871850000000001</v>
      </c>
      <c r="AL98">
        <v>2.8256489999999999</v>
      </c>
      <c r="AM98">
        <v>2.6182180000000002</v>
      </c>
      <c r="AN98">
        <v>2.3822390000000002</v>
      </c>
      <c r="AO98">
        <v>2.4393129999999998</v>
      </c>
      <c r="AP98">
        <v>2.3605399999999999</v>
      </c>
      <c r="AQ98">
        <v>2.6514310000000001</v>
      </c>
      <c r="AR98">
        <v>2.3782779999999999</v>
      </c>
      <c r="AS98">
        <v>2.8545850000000002</v>
      </c>
      <c r="AT98">
        <v>2.7247659999999998</v>
      </c>
      <c r="AU98">
        <v>2.6398630000000001</v>
      </c>
      <c r="AV98">
        <v>2.4424839999999999</v>
      </c>
      <c r="AW98">
        <v>2.5128140000000001</v>
      </c>
      <c r="AX98">
        <v>2.3336589999999999</v>
      </c>
      <c r="AY98">
        <v>3.1390259999999999</v>
      </c>
      <c r="AZ98">
        <v>2.934186</v>
      </c>
      <c r="BA98">
        <v>3.9490949999999998</v>
      </c>
      <c r="BB98">
        <v>3.307849</v>
      </c>
      <c r="BC98">
        <v>2.8810639999999998</v>
      </c>
      <c r="BD98">
        <v>2.8092579999999998</v>
      </c>
      <c r="BE98">
        <v>2.647052</v>
      </c>
      <c r="BF98">
        <v>2.6241690000000002</v>
      </c>
      <c r="BG98">
        <v>2.5365340000000001</v>
      </c>
      <c r="BH98">
        <v>2.0686469999999999</v>
      </c>
      <c r="BI98">
        <v>2.9240620000000002</v>
      </c>
      <c r="BJ98">
        <v>2.7740309999999999</v>
      </c>
      <c r="BK98">
        <v>2.4732120000000002</v>
      </c>
      <c r="BL98">
        <v>2.4539179999999998</v>
      </c>
      <c r="BM98">
        <v>2.387372</v>
      </c>
      <c r="BN98">
        <v>2.3190430000000002</v>
      </c>
    </row>
    <row r="99" spans="1:66">
      <c r="A99">
        <v>74.241944000000004</v>
      </c>
      <c r="B99" s="2">
        <v>3.0934143518518518</v>
      </c>
      <c r="C99">
        <v>2.6070880000000001</v>
      </c>
      <c r="D99">
        <v>2.2420640000000001</v>
      </c>
      <c r="E99">
        <v>2.3211379999999999</v>
      </c>
      <c r="F99">
        <v>2.1312500000000001</v>
      </c>
      <c r="G99">
        <v>0.28611900000000001</v>
      </c>
      <c r="H99">
        <v>0.25718299999999999</v>
      </c>
      <c r="I99">
        <v>0.26120199999999999</v>
      </c>
      <c r="J99">
        <v>0.26619700000000002</v>
      </c>
      <c r="K99">
        <v>3.3045969999999998</v>
      </c>
      <c r="L99">
        <v>2.755878</v>
      </c>
      <c r="M99">
        <v>3.2046250000000001</v>
      </c>
      <c r="N99">
        <v>2.969185</v>
      </c>
      <c r="O99">
        <v>2.5716350000000001</v>
      </c>
      <c r="P99">
        <v>2.3569140000000002</v>
      </c>
      <c r="Q99">
        <v>2.4324140000000001</v>
      </c>
      <c r="R99">
        <v>2.198013</v>
      </c>
      <c r="S99">
        <v>1.8425990000000001</v>
      </c>
      <c r="T99">
        <v>2.2369690000000002</v>
      </c>
      <c r="U99">
        <v>2.8850889999999998</v>
      </c>
      <c r="V99">
        <v>2.7950810000000001</v>
      </c>
      <c r="W99">
        <v>2.3826010000000002</v>
      </c>
      <c r="X99">
        <v>2.3905080000000001</v>
      </c>
      <c r="Y99">
        <v>2.5542120000000001</v>
      </c>
      <c r="Z99">
        <v>2.3922479999999999</v>
      </c>
      <c r="AA99">
        <v>0.33851900000000001</v>
      </c>
      <c r="AB99">
        <v>3.1248119999999999</v>
      </c>
      <c r="AC99">
        <v>3.0148760000000001</v>
      </c>
      <c r="AD99">
        <v>3.0527489999999999</v>
      </c>
      <c r="AE99">
        <v>2.677476</v>
      </c>
      <c r="AF99">
        <v>2.6247780000000001</v>
      </c>
      <c r="AG99">
        <v>2.5731350000000002</v>
      </c>
      <c r="AH99">
        <v>2.5353279999999998</v>
      </c>
      <c r="AI99">
        <v>0.163603</v>
      </c>
      <c r="AJ99">
        <v>0.18743799999999999</v>
      </c>
      <c r="AK99">
        <v>2.9128020000000001</v>
      </c>
      <c r="AL99">
        <v>2.8276089999999998</v>
      </c>
      <c r="AM99">
        <v>2.6330179999999999</v>
      </c>
      <c r="AN99">
        <v>2.3909590000000001</v>
      </c>
      <c r="AO99">
        <v>2.4319199999999999</v>
      </c>
      <c r="AP99">
        <v>2.3704689999999999</v>
      </c>
      <c r="AQ99">
        <v>2.666201</v>
      </c>
      <c r="AR99">
        <v>2.390406</v>
      </c>
      <c r="AS99">
        <v>2.8684020000000001</v>
      </c>
      <c r="AT99">
        <v>2.737905</v>
      </c>
      <c r="AU99">
        <v>2.6541640000000002</v>
      </c>
      <c r="AV99">
        <v>2.4458470000000001</v>
      </c>
      <c r="AW99">
        <v>2.5184929999999999</v>
      </c>
      <c r="AX99">
        <v>2.3477549999999998</v>
      </c>
      <c r="AY99">
        <v>3.1566260000000002</v>
      </c>
      <c r="AZ99">
        <v>2.9718770000000001</v>
      </c>
      <c r="BA99">
        <v>3.9911759999999998</v>
      </c>
      <c r="BB99">
        <v>3.330829</v>
      </c>
      <c r="BC99">
        <v>2.9069850000000002</v>
      </c>
      <c r="BD99">
        <v>2.8251909999999998</v>
      </c>
      <c r="BE99">
        <v>2.6520860000000002</v>
      </c>
      <c r="BF99">
        <v>2.6471170000000002</v>
      </c>
      <c r="BG99">
        <v>2.5425390000000001</v>
      </c>
      <c r="BH99">
        <v>2.0750959999999998</v>
      </c>
      <c r="BI99">
        <v>2.9427639999999999</v>
      </c>
      <c r="BJ99">
        <v>2.7852380000000001</v>
      </c>
      <c r="BK99">
        <v>2.490564</v>
      </c>
      <c r="BL99">
        <v>2.4695360000000002</v>
      </c>
      <c r="BM99">
        <v>2.3898290000000002</v>
      </c>
      <c r="BN99">
        <v>2.3300890000000001</v>
      </c>
    </row>
    <row r="100" spans="1:66">
      <c r="A100">
        <v>75.241944000000004</v>
      </c>
      <c r="B100" s="2">
        <v>3.1350810185185183</v>
      </c>
      <c r="C100">
        <v>2.6159560000000002</v>
      </c>
      <c r="D100">
        <v>2.256005</v>
      </c>
      <c r="E100">
        <v>2.3282280000000002</v>
      </c>
      <c r="F100">
        <v>2.139148</v>
      </c>
      <c r="G100">
        <v>0.28364</v>
      </c>
      <c r="H100">
        <v>0.255944</v>
      </c>
      <c r="I100">
        <v>0.25965300000000002</v>
      </c>
      <c r="J100">
        <v>0.26526</v>
      </c>
      <c r="K100">
        <v>3.3634080000000002</v>
      </c>
      <c r="L100">
        <v>2.8062459999999998</v>
      </c>
      <c r="M100">
        <v>3.2728030000000001</v>
      </c>
      <c r="N100">
        <v>3.0202900000000001</v>
      </c>
      <c r="O100">
        <v>2.5849899999999999</v>
      </c>
      <c r="P100">
        <v>2.368455</v>
      </c>
      <c r="Q100">
        <v>2.438793</v>
      </c>
      <c r="R100">
        <v>2.2172290000000001</v>
      </c>
      <c r="S100">
        <v>1.846584</v>
      </c>
      <c r="T100">
        <v>2.2435149999999999</v>
      </c>
      <c r="U100">
        <v>2.8996</v>
      </c>
      <c r="V100">
        <v>2.8271350000000002</v>
      </c>
      <c r="W100">
        <v>2.3998219999999999</v>
      </c>
      <c r="X100">
        <v>2.4077790000000001</v>
      </c>
      <c r="Y100">
        <v>2.5548150000000001</v>
      </c>
      <c r="Z100">
        <v>2.3983889999999999</v>
      </c>
      <c r="AA100">
        <v>0.33458500000000002</v>
      </c>
      <c r="AB100">
        <v>3.155437</v>
      </c>
      <c r="AC100">
        <v>3.0233249999999998</v>
      </c>
      <c r="AD100">
        <v>3.0695410000000001</v>
      </c>
      <c r="AE100">
        <v>2.6930459999999998</v>
      </c>
      <c r="AF100">
        <v>2.6316850000000001</v>
      </c>
      <c r="AG100">
        <v>2.5899670000000001</v>
      </c>
      <c r="AH100">
        <v>2.553938</v>
      </c>
      <c r="AI100">
        <v>0.16478000000000001</v>
      </c>
      <c r="AJ100">
        <v>0.18404100000000001</v>
      </c>
      <c r="AK100">
        <v>2.9424250000000001</v>
      </c>
      <c r="AL100">
        <v>2.8292389999999998</v>
      </c>
      <c r="AM100">
        <v>2.6418339999999998</v>
      </c>
      <c r="AN100">
        <v>2.406657</v>
      </c>
      <c r="AO100">
        <v>2.4442919999999999</v>
      </c>
      <c r="AP100">
        <v>2.376401</v>
      </c>
      <c r="AQ100">
        <v>2.6721699999999999</v>
      </c>
      <c r="AR100">
        <v>2.4003909999999999</v>
      </c>
      <c r="AS100">
        <v>2.8780239999999999</v>
      </c>
      <c r="AT100">
        <v>2.756901</v>
      </c>
      <c r="AU100">
        <v>2.6749990000000001</v>
      </c>
      <c r="AV100">
        <v>2.462024</v>
      </c>
      <c r="AW100">
        <v>2.531908</v>
      </c>
      <c r="AX100">
        <v>2.3614540000000002</v>
      </c>
      <c r="AY100">
        <v>3.1882039999999998</v>
      </c>
      <c r="AZ100">
        <v>3.0068329999999999</v>
      </c>
      <c r="BA100">
        <v>4.0184259999999998</v>
      </c>
      <c r="BB100">
        <v>3.364179</v>
      </c>
      <c r="BC100">
        <v>2.9276659999999999</v>
      </c>
      <c r="BD100">
        <v>2.853075</v>
      </c>
      <c r="BE100">
        <v>2.6563140000000001</v>
      </c>
      <c r="BF100">
        <v>2.6566749999999999</v>
      </c>
      <c r="BG100">
        <v>2.5481989999999999</v>
      </c>
      <c r="BH100">
        <v>2.0853109999999999</v>
      </c>
      <c r="BI100">
        <v>2.9450020000000001</v>
      </c>
      <c r="BJ100">
        <v>2.7929020000000002</v>
      </c>
      <c r="BK100">
        <v>2.4994290000000001</v>
      </c>
      <c r="BL100">
        <v>2.4838200000000001</v>
      </c>
      <c r="BM100">
        <v>2.3961480000000002</v>
      </c>
      <c r="BN100">
        <v>2.3425120000000001</v>
      </c>
    </row>
    <row r="101" spans="1:66">
      <c r="A101">
        <v>76.241944000000004</v>
      </c>
      <c r="B101" s="2">
        <v>3.1767476851851852</v>
      </c>
      <c r="C101">
        <v>2.6249060000000002</v>
      </c>
      <c r="D101">
        <v>2.284977</v>
      </c>
      <c r="E101">
        <v>2.3418670000000001</v>
      </c>
      <c r="F101">
        <v>2.1536520000000001</v>
      </c>
      <c r="G101">
        <v>0.28172999999999998</v>
      </c>
      <c r="H101">
        <v>0.25250400000000001</v>
      </c>
      <c r="I101">
        <v>0.25848900000000002</v>
      </c>
      <c r="J101">
        <v>0.26297500000000001</v>
      </c>
      <c r="K101">
        <v>3.4227690000000002</v>
      </c>
      <c r="L101">
        <v>2.8665020000000001</v>
      </c>
      <c r="M101">
        <v>3.3271229999999998</v>
      </c>
      <c r="N101">
        <v>3.0695809999999999</v>
      </c>
      <c r="O101">
        <v>2.5920990000000002</v>
      </c>
      <c r="P101">
        <v>2.3693390000000001</v>
      </c>
      <c r="Q101">
        <v>2.443562</v>
      </c>
      <c r="R101">
        <v>2.2232829999999999</v>
      </c>
      <c r="S101">
        <v>1.851694</v>
      </c>
      <c r="T101">
        <v>2.2495530000000001</v>
      </c>
      <c r="U101">
        <v>2.9173779999999998</v>
      </c>
      <c r="V101">
        <v>2.8459099999999999</v>
      </c>
      <c r="W101">
        <v>2.4062169999999998</v>
      </c>
      <c r="X101">
        <v>2.4186990000000002</v>
      </c>
      <c r="Y101">
        <v>2.5585270000000002</v>
      </c>
      <c r="Z101">
        <v>2.4133490000000002</v>
      </c>
      <c r="AA101">
        <v>0.333816</v>
      </c>
      <c r="AB101">
        <v>3.1742910000000002</v>
      </c>
      <c r="AC101">
        <v>3.0479150000000002</v>
      </c>
      <c r="AD101">
        <v>3.0866730000000002</v>
      </c>
      <c r="AE101">
        <v>2.6959949999999999</v>
      </c>
      <c r="AF101">
        <v>2.6441340000000002</v>
      </c>
      <c r="AG101">
        <v>2.6061640000000001</v>
      </c>
      <c r="AH101">
        <v>2.5618729999999998</v>
      </c>
      <c r="AI101">
        <v>0.16245399999999999</v>
      </c>
      <c r="AJ101">
        <v>0.18480099999999999</v>
      </c>
      <c r="AK101">
        <v>2.9688729999999999</v>
      </c>
      <c r="AL101">
        <v>2.8359749999999999</v>
      </c>
      <c r="AM101">
        <v>2.6453120000000001</v>
      </c>
      <c r="AN101">
        <v>2.4185509999999999</v>
      </c>
      <c r="AO101">
        <v>2.456493</v>
      </c>
      <c r="AP101">
        <v>2.3958560000000002</v>
      </c>
      <c r="AQ101">
        <v>2.679627</v>
      </c>
      <c r="AR101">
        <v>2.4015789999999999</v>
      </c>
      <c r="AS101">
        <v>2.8923899999999998</v>
      </c>
      <c r="AT101">
        <v>2.7634439999999998</v>
      </c>
      <c r="AU101">
        <v>2.6880350000000002</v>
      </c>
      <c r="AV101">
        <v>2.4799829999999998</v>
      </c>
      <c r="AW101">
        <v>2.5453790000000001</v>
      </c>
      <c r="AX101">
        <v>2.3675600000000001</v>
      </c>
      <c r="AY101">
        <v>3.1848559999999999</v>
      </c>
      <c r="AZ101">
        <v>3.0524360000000001</v>
      </c>
      <c r="BA101">
        <v>4.0534730000000003</v>
      </c>
      <c r="BB101">
        <v>3.3885719999999999</v>
      </c>
      <c r="BC101">
        <v>2.9522270000000002</v>
      </c>
      <c r="BD101">
        <v>2.8704779999999999</v>
      </c>
      <c r="BE101">
        <v>2.673111</v>
      </c>
      <c r="BF101">
        <v>2.6705070000000002</v>
      </c>
      <c r="BG101">
        <v>2.557455</v>
      </c>
      <c r="BH101">
        <v>2.0878519999999998</v>
      </c>
      <c r="BI101">
        <v>2.952588</v>
      </c>
      <c r="BJ101">
        <v>2.7893590000000001</v>
      </c>
      <c r="BK101">
        <v>2.5078130000000001</v>
      </c>
      <c r="BL101">
        <v>2.486469</v>
      </c>
      <c r="BM101">
        <v>2.40625</v>
      </c>
      <c r="BN101">
        <v>2.360077</v>
      </c>
    </row>
    <row r="102" spans="1:66">
      <c r="A102">
        <v>77.242221999999998</v>
      </c>
      <c r="B102" s="2">
        <v>3.218425925925926</v>
      </c>
      <c r="C102">
        <v>2.647545</v>
      </c>
      <c r="D102">
        <v>2.290826</v>
      </c>
      <c r="E102">
        <v>2.3519489999999998</v>
      </c>
      <c r="F102">
        <v>2.155913</v>
      </c>
      <c r="G102">
        <v>0.27901700000000002</v>
      </c>
      <c r="H102">
        <v>0.25097399999999997</v>
      </c>
      <c r="I102">
        <v>0.25613799999999998</v>
      </c>
      <c r="J102">
        <v>0.26028800000000002</v>
      </c>
      <c r="K102">
        <v>3.479619</v>
      </c>
      <c r="L102">
        <v>2.9134310000000001</v>
      </c>
      <c r="M102">
        <v>3.3845230000000002</v>
      </c>
      <c r="N102">
        <v>3.118671</v>
      </c>
      <c r="O102">
        <v>2.6025239999999998</v>
      </c>
      <c r="P102">
        <v>2.3677820000000001</v>
      </c>
      <c r="Q102">
        <v>2.4569779999999999</v>
      </c>
      <c r="R102">
        <v>2.2317640000000001</v>
      </c>
      <c r="S102">
        <v>1.8512580000000001</v>
      </c>
      <c r="T102">
        <v>2.263134</v>
      </c>
      <c r="U102">
        <v>2.9301740000000001</v>
      </c>
      <c r="V102">
        <v>2.8614299999999999</v>
      </c>
      <c r="W102">
        <v>2.4140700000000002</v>
      </c>
      <c r="X102">
        <v>2.4335830000000001</v>
      </c>
      <c r="Y102">
        <v>2.5763609999999999</v>
      </c>
      <c r="Z102">
        <v>2.4323839999999999</v>
      </c>
      <c r="AA102">
        <v>0.33224399999999998</v>
      </c>
      <c r="AB102">
        <v>3.2082470000000001</v>
      </c>
      <c r="AC102">
        <v>3.0494789999999998</v>
      </c>
      <c r="AD102">
        <v>3.110805</v>
      </c>
      <c r="AE102">
        <v>2.7159840000000002</v>
      </c>
      <c r="AF102">
        <v>2.65944</v>
      </c>
      <c r="AG102">
        <v>2.6195219999999999</v>
      </c>
      <c r="AH102">
        <v>2.565515</v>
      </c>
      <c r="AI102">
        <v>0.160577</v>
      </c>
      <c r="AJ102">
        <v>0.181204</v>
      </c>
      <c r="AK102">
        <v>2.9919500000000001</v>
      </c>
      <c r="AL102">
        <v>2.833189</v>
      </c>
      <c r="AM102">
        <v>2.6437849999999998</v>
      </c>
      <c r="AN102">
        <v>2.4244810000000001</v>
      </c>
      <c r="AO102">
        <v>2.4780389999999999</v>
      </c>
      <c r="AP102">
        <v>2.4118520000000001</v>
      </c>
      <c r="AQ102">
        <v>2.6857660000000001</v>
      </c>
      <c r="AR102">
        <v>2.4092220000000002</v>
      </c>
      <c r="AS102">
        <v>2.905456</v>
      </c>
      <c r="AT102">
        <v>2.7650980000000001</v>
      </c>
      <c r="AU102">
        <v>2.7006070000000002</v>
      </c>
      <c r="AV102">
        <v>2.4885109999999999</v>
      </c>
      <c r="AW102">
        <v>2.5591400000000002</v>
      </c>
      <c r="AX102">
        <v>2.3821409999999998</v>
      </c>
      <c r="AY102">
        <v>3.2062659999999998</v>
      </c>
      <c r="AZ102">
        <v>3.0842019999999999</v>
      </c>
      <c r="BA102">
        <v>4.0910849999999996</v>
      </c>
      <c r="BB102">
        <v>3.4162789999999998</v>
      </c>
      <c r="BC102">
        <v>2.9680279999999999</v>
      </c>
      <c r="BD102">
        <v>2.8850410000000002</v>
      </c>
      <c r="BE102">
        <v>2.6940580000000001</v>
      </c>
      <c r="BF102">
        <v>2.6835270000000002</v>
      </c>
      <c r="BG102">
        <v>2.560289</v>
      </c>
      <c r="BH102">
        <v>2.0921509999999999</v>
      </c>
      <c r="BI102">
        <v>2.961217</v>
      </c>
      <c r="BJ102">
        <v>2.8060800000000001</v>
      </c>
      <c r="BK102">
        <v>2.5121630000000001</v>
      </c>
      <c r="BL102">
        <v>2.49701</v>
      </c>
      <c r="BM102">
        <v>2.409675</v>
      </c>
      <c r="BN102">
        <v>2.3767269999999998</v>
      </c>
    </row>
    <row r="103" spans="1:66">
      <c r="A103">
        <v>78.242221999999998</v>
      </c>
      <c r="B103" s="2">
        <v>3.2600925925925925</v>
      </c>
      <c r="C103">
        <v>2.6440950000000001</v>
      </c>
      <c r="D103">
        <v>2.3011460000000001</v>
      </c>
      <c r="E103">
        <v>2.3632249999999999</v>
      </c>
      <c r="F103">
        <v>2.1598890000000002</v>
      </c>
      <c r="G103">
        <v>0.27632800000000002</v>
      </c>
      <c r="H103">
        <v>0.24740000000000001</v>
      </c>
      <c r="I103">
        <v>0.25272</v>
      </c>
      <c r="J103">
        <v>0.258386</v>
      </c>
      <c r="K103">
        <v>3.532886</v>
      </c>
      <c r="L103">
        <v>2.9608059999999998</v>
      </c>
      <c r="M103">
        <v>3.4383180000000002</v>
      </c>
      <c r="N103">
        <v>3.179751</v>
      </c>
      <c r="O103">
        <v>2.606122</v>
      </c>
      <c r="P103">
        <v>2.3784909999999999</v>
      </c>
      <c r="Q103">
        <v>2.4693520000000002</v>
      </c>
      <c r="R103">
        <v>2.2445710000000001</v>
      </c>
      <c r="S103">
        <v>1.858168</v>
      </c>
      <c r="T103">
        <v>2.2644799999999998</v>
      </c>
      <c r="U103">
        <v>2.9474390000000001</v>
      </c>
      <c r="V103">
        <v>2.8675030000000001</v>
      </c>
      <c r="W103">
        <v>2.4272200000000002</v>
      </c>
      <c r="X103">
        <v>2.4447869999999998</v>
      </c>
      <c r="Y103">
        <v>2.5934330000000001</v>
      </c>
      <c r="Z103">
        <v>2.4499309999999999</v>
      </c>
      <c r="AA103">
        <v>0.32700499999999999</v>
      </c>
      <c r="AB103">
        <v>3.23909</v>
      </c>
      <c r="AC103">
        <v>3.0625460000000002</v>
      </c>
      <c r="AD103">
        <v>3.1283370000000001</v>
      </c>
      <c r="AE103">
        <v>2.7354080000000001</v>
      </c>
      <c r="AF103">
        <v>2.6755680000000002</v>
      </c>
      <c r="AG103">
        <v>2.632228</v>
      </c>
      <c r="AH103">
        <v>2.5829939999999998</v>
      </c>
      <c r="AI103">
        <v>0.15909999999999999</v>
      </c>
      <c r="AJ103">
        <v>0.180141</v>
      </c>
      <c r="AK103">
        <v>3.0098630000000002</v>
      </c>
      <c r="AL103">
        <v>2.8248500000000001</v>
      </c>
      <c r="AM103">
        <v>2.6520299999999999</v>
      </c>
      <c r="AN103">
        <v>2.4461889999999999</v>
      </c>
      <c r="AO103">
        <v>2.4915229999999999</v>
      </c>
      <c r="AP103">
        <v>2.4212349999999998</v>
      </c>
      <c r="AQ103">
        <v>2.6883309999999998</v>
      </c>
      <c r="AR103">
        <v>2.4030369999999999</v>
      </c>
      <c r="AS103">
        <v>2.9091089999999999</v>
      </c>
      <c r="AT103">
        <v>2.7787419999999998</v>
      </c>
      <c r="AU103">
        <v>2.7120880000000001</v>
      </c>
      <c r="AV103">
        <v>2.5017019999999999</v>
      </c>
      <c r="AW103">
        <v>2.5741139999999998</v>
      </c>
      <c r="AX103">
        <v>2.3936359999999999</v>
      </c>
      <c r="AY103">
        <v>3.227398</v>
      </c>
      <c r="AZ103">
        <v>3.1005210000000001</v>
      </c>
      <c r="BA103">
        <v>4.1448859999999996</v>
      </c>
      <c r="BB103">
        <v>3.4398080000000002</v>
      </c>
      <c r="BC103">
        <v>2.993957</v>
      </c>
      <c r="BD103">
        <v>2.9034149999999999</v>
      </c>
      <c r="BE103">
        <v>2.7020330000000001</v>
      </c>
      <c r="BF103">
        <v>2.7033170000000002</v>
      </c>
      <c r="BG103">
        <v>2.5693250000000001</v>
      </c>
      <c r="BH103">
        <v>2.1017139999999999</v>
      </c>
      <c r="BI103">
        <v>2.976737</v>
      </c>
      <c r="BJ103">
        <v>2.8118400000000001</v>
      </c>
      <c r="BK103">
        <v>2.522681</v>
      </c>
      <c r="BL103">
        <v>2.499797</v>
      </c>
      <c r="BM103">
        <v>2.417592</v>
      </c>
      <c r="BN103">
        <v>2.391842</v>
      </c>
    </row>
    <row r="104" spans="1:66">
      <c r="A104">
        <v>79.242221999999998</v>
      </c>
      <c r="B104" s="2">
        <v>3.3017592592592595</v>
      </c>
      <c r="C104">
        <v>2.6732339999999999</v>
      </c>
      <c r="D104">
        <v>2.3122150000000001</v>
      </c>
      <c r="E104">
        <v>2.3782990000000002</v>
      </c>
      <c r="F104">
        <v>2.1688350000000001</v>
      </c>
      <c r="G104">
        <v>0.276258</v>
      </c>
      <c r="H104">
        <v>0.24628</v>
      </c>
      <c r="I104">
        <v>0.24993599999999999</v>
      </c>
      <c r="J104">
        <v>0.257191</v>
      </c>
      <c r="K104">
        <v>3.5885750000000001</v>
      </c>
      <c r="L104">
        <v>3.01057</v>
      </c>
      <c r="M104">
        <v>3.4964719999999998</v>
      </c>
      <c r="N104">
        <v>3.2362009999999999</v>
      </c>
      <c r="O104">
        <v>2.6092</v>
      </c>
      <c r="P104">
        <v>2.3843930000000002</v>
      </c>
      <c r="Q104">
        <v>2.485757</v>
      </c>
      <c r="R104">
        <v>2.2558880000000001</v>
      </c>
      <c r="S104">
        <v>1.86496</v>
      </c>
      <c r="T104">
        <v>2.2741169999999999</v>
      </c>
      <c r="U104">
        <v>2.965614</v>
      </c>
      <c r="V104">
        <v>2.8929520000000002</v>
      </c>
      <c r="W104">
        <v>2.4345680000000001</v>
      </c>
      <c r="X104">
        <v>2.4577439999999999</v>
      </c>
      <c r="Y104">
        <v>2.604743</v>
      </c>
      <c r="Z104">
        <v>2.4582269999999999</v>
      </c>
      <c r="AA104">
        <v>0.32709700000000003</v>
      </c>
      <c r="AB104">
        <v>3.2546949999999999</v>
      </c>
      <c r="AC104">
        <v>3.0888239999999998</v>
      </c>
      <c r="AD104">
        <v>3.1470790000000002</v>
      </c>
      <c r="AE104">
        <v>2.7596229999999999</v>
      </c>
      <c r="AF104">
        <v>2.6862529999999998</v>
      </c>
      <c r="AG104">
        <v>2.6413169999999999</v>
      </c>
      <c r="AH104">
        <v>2.5980110000000001</v>
      </c>
      <c r="AI104">
        <v>0.158246</v>
      </c>
      <c r="AJ104">
        <v>0.180613</v>
      </c>
      <c r="AK104">
        <v>3.0260340000000001</v>
      </c>
      <c r="AL104">
        <v>2.828093</v>
      </c>
      <c r="AM104">
        <v>2.6662689999999998</v>
      </c>
      <c r="AN104">
        <v>2.4543409999999999</v>
      </c>
      <c r="AO104">
        <v>2.4992190000000001</v>
      </c>
      <c r="AP104">
        <v>2.4295360000000001</v>
      </c>
      <c r="AQ104">
        <v>2.6980390000000001</v>
      </c>
      <c r="AR104">
        <v>2.4068399999999999</v>
      </c>
      <c r="AS104">
        <v>2.9153720000000001</v>
      </c>
      <c r="AT104">
        <v>2.7877589999999999</v>
      </c>
      <c r="AU104">
        <v>2.730267</v>
      </c>
      <c r="AV104">
        <v>2.5161220000000002</v>
      </c>
      <c r="AW104">
        <v>2.5923509999999998</v>
      </c>
      <c r="AX104">
        <v>2.409186</v>
      </c>
      <c r="AY104">
        <v>3.2452009999999998</v>
      </c>
      <c r="AZ104">
        <v>3.130414</v>
      </c>
      <c r="BA104">
        <v>4.1729710000000004</v>
      </c>
      <c r="BB104">
        <v>3.4689640000000002</v>
      </c>
      <c r="BC104">
        <v>3.0334539999999999</v>
      </c>
      <c r="BD104">
        <v>2.9197069999999998</v>
      </c>
      <c r="BE104">
        <v>2.7106599999999998</v>
      </c>
      <c r="BF104">
        <v>2.7289050000000001</v>
      </c>
      <c r="BG104">
        <v>2.5737519999999998</v>
      </c>
      <c r="BH104">
        <v>2.1097990000000002</v>
      </c>
      <c r="BI104">
        <v>2.9848699999999999</v>
      </c>
      <c r="BJ104">
        <v>2.8177439999999998</v>
      </c>
      <c r="BK104">
        <v>2.5322119999999999</v>
      </c>
      <c r="BL104">
        <v>2.5238740000000002</v>
      </c>
      <c r="BM104">
        <v>2.4278140000000001</v>
      </c>
      <c r="BN104">
        <v>2.399702</v>
      </c>
    </row>
    <row r="105" spans="1:66">
      <c r="A105">
        <v>80.242221999999998</v>
      </c>
      <c r="B105" s="2">
        <v>3.343425925925926</v>
      </c>
      <c r="C105">
        <v>2.6899769999999998</v>
      </c>
      <c r="D105">
        <v>2.3131620000000002</v>
      </c>
      <c r="E105">
        <v>2.3873030000000002</v>
      </c>
      <c r="F105">
        <v>2.1754880000000001</v>
      </c>
      <c r="G105">
        <v>0.274418</v>
      </c>
      <c r="H105">
        <v>0.24270900000000001</v>
      </c>
      <c r="I105">
        <v>0.24922</v>
      </c>
      <c r="J105">
        <v>0.25555800000000001</v>
      </c>
      <c r="K105">
        <v>3.6488640000000001</v>
      </c>
      <c r="L105">
        <v>3.0481240000000001</v>
      </c>
      <c r="M105">
        <v>3.561642</v>
      </c>
      <c r="N105">
        <v>3.2770109999999999</v>
      </c>
      <c r="O105">
        <v>2.6116359999999998</v>
      </c>
      <c r="P105">
        <v>2.3925730000000001</v>
      </c>
      <c r="Q105">
        <v>2.4979550000000001</v>
      </c>
      <c r="R105">
        <v>2.2675619999999999</v>
      </c>
      <c r="S105">
        <v>1.870708</v>
      </c>
      <c r="T105">
        <v>2.2857569999999998</v>
      </c>
      <c r="U105">
        <v>2.9736379999999998</v>
      </c>
      <c r="V105">
        <v>2.9099689999999998</v>
      </c>
      <c r="W105">
        <v>2.443368</v>
      </c>
      <c r="X105">
        <v>2.4635150000000001</v>
      </c>
      <c r="Y105">
        <v>2.6075409999999999</v>
      </c>
      <c r="Z105">
        <v>2.470745</v>
      </c>
      <c r="AA105">
        <v>0.324324</v>
      </c>
      <c r="AB105">
        <v>3.2881680000000002</v>
      </c>
      <c r="AC105">
        <v>3.1074310000000001</v>
      </c>
      <c r="AD105">
        <v>3.1711450000000001</v>
      </c>
      <c r="AE105">
        <v>2.7720229999999999</v>
      </c>
      <c r="AF105">
        <v>2.6991610000000001</v>
      </c>
      <c r="AG105">
        <v>2.644898</v>
      </c>
      <c r="AH105">
        <v>2.6203509999999999</v>
      </c>
      <c r="AI105">
        <v>0.15704199999999999</v>
      </c>
      <c r="AJ105">
        <v>0.17766799999999999</v>
      </c>
      <c r="AK105">
        <v>3.042303</v>
      </c>
      <c r="AL105">
        <v>2.8194629999999998</v>
      </c>
      <c r="AM105">
        <v>2.67415</v>
      </c>
      <c r="AN105">
        <v>2.4692609999999999</v>
      </c>
      <c r="AO105">
        <v>2.5079790000000002</v>
      </c>
      <c r="AP105">
        <v>2.444896</v>
      </c>
      <c r="AQ105">
        <v>2.70628</v>
      </c>
      <c r="AR105">
        <v>2.4094190000000002</v>
      </c>
      <c r="AS105">
        <v>2.932474</v>
      </c>
      <c r="AT105">
        <v>2.797002</v>
      </c>
      <c r="AU105">
        <v>2.7385410000000001</v>
      </c>
      <c r="AV105">
        <v>2.5255160000000001</v>
      </c>
      <c r="AW105">
        <v>2.6166749999999999</v>
      </c>
      <c r="AX105">
        <v>2.4186869999999998</v>
      </c>
      <c r="AY105">
        <v>3.263198</v>
      </c>
      <c r="AZ105">
        <v>3.1555939999999998</v>
      </c>
      <c r="BA105">
        <v>4.2149989999999997</v>
      </c>
      <c r="BB105">
        <v>3.4924050000000002</v>
      </c>
      <c r="BC105">
        <v>3.0498150000000002</v>
      </c>
      <c r="BD105">
        <v>2.9448180000000002</v>
      </c>
      <c r="BE105">
        <v>2.736132</v>
      </c>
      <c r="BF105">
        <v>2.7410800000000002</v>
      </c>
      <c r="BG105">
        <v>2.5800640000000001</v>
      </c>
      <c r="BH105">
        <v>2.1135139999999999</v>
      </c>
      <c r="BI105">
        <v>2.9914830000000001</v>
      </c>
      <c r="BJ105">
        <v>2.818918</v>
      </c>
      <c r="BK105">
        <v>2.535425</v>
      </c>
      <c r="BL105">
        <v>2.529792</v>
      </c>
      <c r="BM105">
        <v>2.4263690000000002</v>
      </c>
      <c r="BN105">
        <v>2.3999220000000001</v>
      </c>
    </row>
    <row r="106" spans="1:66">
      <c r="A106">
        <v>81.242500000000007</v>
      </c>
      <c r="B106" s="2">
        <v>3.3851041666666668</v>
      </c>
      <c r="C106">
        <v>2.7034699999999998</v>
      </c>
      <c r="D106">
        <v>2.3310309999999999</v>
      </c>
      <c r="E106">
        <v>2.3991730000000002</v>
      </c>
      <c r="F106">
        <v>2.1811669999999999</v>
      </c>
      <c r="G106">
        <v>0.27246599999999999</v>
      </c>
      <c r="H106">
        <v>0.24030399999999999</v>
      </c>
      <c r="I106">
        <v>0.24834800000000001</v>
      </c>
      <c r="J106">
        <v>0.25301099999999999</v>
      </c>
      <c r="K106">
        <v>3.689851</v>
      </c>
      <c r="L106">
        <v>3.108228</v>
      </c>
      <c r="M106">
        <v>3.6228419999999999</v>
      </c>
      <c r="N106">
        <v>3.3276819999999998</v>
      </c>
      <c r="O106">
        <v>2.612533</v>
      </c>
      <c r="P106">
        <v>2.3989630000000002</v>
      </c>
      <c r="Q106">
        <v>2.5079989999999999</v>
      </c>
      <c r="R106">
        <v>2.2718419999999999</v>
      </c>
      <c r="S106">
        <v>1.872765</v>
      </c>
      <c r="T106">
        <v>2.2938800000000001</v>
      </c>
      <c r="U106">
        <v>2.9882469999999999</v>
      </c>
      <c r="V106">
        <v>2.9278330000000001</v>
      </c>
      <c r="W106">
        <v>2.4564590000000002</v>
      </c>
      <c r="X106">
        <v>2.470072</v>
      </c>
      <c r="Y106">
        <v>2.6150540000000002</v>
      </c>
      <c r="Z106">
        <v>2.484092</v>
      </c>
      <c r="AA106">
        <v>0.32112099999999999</v>
      </c>
      <c r="AB106">
        <v>3.3090630000000001</v>
      </c>
      <c r="AC106">
        <v>3.1186449999999999</v>
      </c>
      <c r="AD106">
        <v>3.1831779999999998</v>
      </c>
      <c r="AE106">
        <v>2.7798479999999999</v>
      </c>
      <c r="AF106">
        <v>2.711322</v>
      </c>
      <c r="AG106">
        <v>2.6586310000000002</v>
      </c>
      <c r="AH106">
        <v>2.622058</v>
      </c>
      <c r="AI106">
        <v>0.155447</v>
      </c>
      <c r="AJ106">
        <v>0.17846999999999999</v>
      </c>
      <c r="AK106">
        <v>3.0511010000000001</v>
      </c>
      <c r="AL106">
        <v>2.823359</v>
      </c>
      <c r="AM106">
        <v>2.6818089999999999</v>
      </c>
      <c r="AN106">
        <v>2.4692940000000001</v>
      </c>
      <c r="AO106">
        <v>2.5245060000000001</v>
      </c>
      <c r="AP106">
        <v>2.4587590000000001</v>
      </c>
      <c r="AQ106">
        <v>2.7031930000000002</v>
      </c>
      <c r="AR106">
        <v>2.430164</v>
      </c>
      <c r="AS106">
        <v>2.9391630000000002</v>
      </c>
      <c r="AT106">
        <v>2.820039</v>
      </c>
      <c r="AU106">
        <v>2.7512660000000002</v>
      </c>
      <c r="AV106">
        <v>2.538348</v>
      </c>
      <c r="AW106">
        <v>2.6252170000000001</v>
      </c>
      <c r="AX106">
        <v>2.4313319999999998</v>
      </c>
      <c r="AY106">
        <v>3.2930429999999999</v>
      </c>
      <c r="AZ106">
        <v>3.1951000000000001</v>
      </c>
      <c r="BA106">
        <v>4.2406420000000002</v>
      </c>
      <c r="BB106">
        <v>3.5152920000000001</v>
      </c>
      <c r="BC106">
        <v>3.0796429999999999</v>
      </c>
      <c r="BD106">
        <v>2.9732509999999999</v>
      </c>
      <c r="BE106">
        <v>2.7535560000000001</v>
      </c>
      <c r="BF106">
        <v>2.7634289999999999</v>
      </c>
      <c r="BG106">
        <v>2.5942880000000001</v>
      </c>
      <c r="BH106">
        <v>2.1233719999999998</v>
      </c>
      <c r="BI106">
        <v>2.9995370000000001</v>
      </c>
      <c r="BJ106">
        <v>2.8305799999999999</v>
      </c>
      <c r="BK106">
        <v>2.5342039999999999</v>
      </c>
      <c r="BL106">
        <v>2.5440719999999999</v>
      </c>
      <c r="BM106">
        <v>2.4379390000000001</v>
      </c>
      <c r="BN106">
        <v>2.418809</v>
      </c>
    </row>
    <row r="107" spans="1:66">
      <c r="A107">
        <v>82.242221999999998</v>
      </c>
      <c r="B107" s="2">
        <v>3.4267592592592595</v>
      </c>
      <c r="C107">
        <v>2.712361</v>
      </c>
      <c r="D107">
        <v>2.343029</v>
      </c>
      <c r="E107">
        <v>2.4065889999999999</v>
      </c>
      <c r="F107">
        <v>2.1899670000000002</v>
      </c>
      <c r="G107">
        <v>0.26993299999999998</v>
      </c>
      <c r="H107">
        <v>0.23830699999999999</v>
      </c>
      <c r="I107">
        <v>0.24681800000000001</v>
      </c>
      <c r="J107">
        <v>0.25074800000000003</v>
      </c>
      <c r="K107">
        <v>3.7552400000000001</v>
      </c>
      <c r="L107">
        <v>3.14777</v>
      </c>
      <c r="M107">
        <v>3.6909109999999998</v>
      </c>
      <c r="N107">
        <v>3.3888600000000002</v>
      </c>
      <c r="O107">
        <v>2.6143510000000001</v>
      </c>
      <c r="P107">
        <v>2.4081100000000002</v>
      </c>
      <c r="Q107">
        <v>2.5110290000000002</v>
      </c>
      <c r="R107">
        <v>2.2778900000000002</v>
      </c>
      <c r="S107">
        <v>1.875575</v>
      </c>
      <c r="T107">
        <v>2.301536</v>
      </c>
      <c r="U107">
        <v>3.0050940000000002</v>
      </c>
      <c r="V107">
        <v>2.9370820000000002</v>
      </c>
      <c r="W107">
        <v>2.4692539999999998</v>
      </c>
      <c r="X107">
        <v>2.4837980000000002</v>
      </c>
      <c r="Y107">
        <v>2.6165379999999998</v>
      </c>
      <c r="Z107">
        <v>2.4921899999999999</v>
      </c>
      <c r="AA107">
        <v>0.32127</v>
      </c>
      <c r="AB107">
        <v>3.3314330000000001</v>
      </c>
      <c r="AC107">
        <v>3.1382629999999998</v>
      </c>
      <c r="AD107">
        <v>3.1944210000000002</v>
      </c>
      <c r="AE107">
        <v>2.7992430000000001</v>
      </c>
      <c r="AF107">
        <v>2.7300200000000001</v>
      </c>
      <c r="AG107">
        <v>2.6696569999999999</v>
      </c>
      <c r="AH107">
        <v>2.6391</v>
      </c>
      <c r="AI107">
        <v>0.156939</v>
      </c>
      <c r="AJ107">
        <v>0.17522799999999999</v>
      </c>
      <c r="AK107">
        <v>3.056467</v>
      </c>
      <c r="AL107">
        <v>2.8145259999999999</v>
      </c>
      <c r="AM107">
        <v>2.6749700000000001</v>
      </c>
      <c r="AN107">
        <v>2.4828290000000002</v>
      </c>
      <c r="AO107">
        <v>2.5455739999999998</v>
      </c>
      <c r="AP107">
        <v>2.4706640000000002</v>
      </c>
      <c r="AQ107">
        <v>2.709892</v>
      </c>
      <c r="AR107">
        <v>2.433732</v>
      </c>
      <c r="AS107">
        <v>2.9491420000000002</v>
      </c>
      <c r="AT107">
        <v>2.829895</v>
      </c>
      <c r="AU107">
        <v>2.7713489999999998</v>
      </c>
      <c r="AV107">
        <v>2.5486300000000002</v>
      </c>
      <c r="AW107">
        <v>2.6412550000000001</v>
      </c>
      <c r="AX107">
        <v>2.4455049999999998</v>
      </c>
      <c r="AY107">
        <v>3.295156</v>
      </c>
      <c r="AZ107">
        <v>3.2277840000000002</v>
      </c>
      <c r="BA107">
        <v>4.263541</v>
      </c>
      <c r="BB107">
        <v>3.545204</v>
      </c>
      <c r="BC107">
        <v>3.0906799999999999</v>
      </c>
      <c r="BD107">
        <v>2.98095</v>
      </c>
      <c r="BE107">
        <v>2.7556560000000001</v>
      </c>
      <c r="BF107">
        <v>2.7655379999999998</v>
      </c>
      <c r="BG107">
        <v>2.5981359999999998</v>
      </c>
      <c r="BH107">
        <v>2.1247539999999998</v>
      </c>
      <c r="BI107">
        <v>3.0128819999999998</v>
      </c>
      <c r="BJ107">
        <v>2.84144</v>
      </c>
      <c r="BK107">
        <v>2.5451519999999999</v>
      </c>
      <c r="BL107">
        <v>2.555679</v>
      </c>
      <c r="BM107">
        <v>2.4521630000000001</v>
      </c>
      <c r="BN107">
        <v>2.4354580000000001</v>
      </c>
    </row>
    <row r="108" spans="1:66">
      <c r="A108">
        <v>83.242221999999998</v>
      </c>
      <c r="B108" s="2">
        <v>3.468425925925926</v>
      </c>
      <c r="C108">
        <v>2.7286899999999998</v>
      </c>
      <c r="D108">
        <v>2.3530069999999998</v>
      </c>
      <c r="E108">
        <v>2.4122509999999999</v>
      </c>
      <c r="F108">
        <v>2.2001270000000002</v>
      </c>
      <c r="G108">
        <v>0.26748300000000003</v>
      </c>
      <c r="H108">
        <v>0.234429</v>
      </c>
      <c r="I108">
        <v>0.241866</v>
      </c>
      <c r="J108">
        <v>0.249059</v>
      </c>
      <c r="K108">
        <v>3.8146059999999999</v>
      </c>
      <c r="L108">
        <v>3.1968230000000002</v>
      </c>
      <c r="M108">
        <v>3.7344970000000002</v>
      </c>
      <c r="N108">
        <v>3.440296</v>
      </c>
      <c r="O108">
        <v>2.6216059999999999</v>
      </c>
      <c r="P108">
        <v>2.4154589999999998</v>
      </c>
      <c r="Q108">
        <v>2.5267189999999999</v>
      </c>
      <c r="R108">
        <v>2.2909320000000002</v>
      </c>
      <c r="S108">
        <v>1.8791370000000001</v>
      </c>
      <c r="T108">
        <v>2.3106610000000001</v>
      </c>
      <c r="U108">
        <v>3.024861</v>
      </c>
      <c r="V108">
        <v>2.9507340000000002</v>
      </c>
      <c r="W108">
        <v>2.4773040000000002</v>
      </c>
      <c r="X108">
        <v>2.490081</v>
      </c>
      <c r="Y108">
        <v>2.627786</v>
      </c>
      <c r="Z108">
        <v>2.4977010000000002</v>
      </c>
      <c r="AA108">
        <v>0.31881900000000002</v>
      </c>
      <c r="AB108">
        <v>3.3502730000000001</v>
      </c>
      <c r="AC108">
        <v>3.1562399999999999</v>
      </c>
      <c r="AD108">
        <v>3.213679</v>
      </c>
      <c r="AE108">
        <v>2.8118210000000001</v>
      </c>
      <c r="AF108">
        <v>2.7457379999999998</v>
      </c>
      <c r="AG108">
        <v>2.6908539999999999</v>
      </c>
      <c r="AH108">
        <v>2.645616</v>
      </c>
      <c r="AI108">
        <v>0.154587</v>
      </c>
      <c r="AJ108">
        <v>0.175237</v>
      </c>
      <c r="AK108">
        <v>3.0620850000000002</v>
      </c>
      <c r="AL108">
        <v>2.8122210000000001</v>
      </c>
      <c r="AM108">
        <v>2.6822140000000001</v>
      </c>
      <c r="AN108">
        <v>2.5000680000000002</v>
      </c>
      <c r="AO108">
        <v>2.552889</v>
      </c>
      <c r="AP108">
        <v>2.478097</v>
      </c>
      <c r="AQ108">
        <v>2.713619</v>
      </c>
      <c r="AR108">
        <v>2.440566</v>
      </c>
      <c r="AS108">
        <v>2.9670730000000001</v>
      </c>
      <c r="AT108">
        <v>2.8438629999999998</v>
      </c>
      <c r="AU108">
        <v>2.778708</v>
      </c>
      <c r="AV108">
        <v>2.564578</v>
      </c>
      <c r="AW108">
        <v>2.645696</v>
      </c>
      <c r="AX108">
        <v>2.4557660000000001</v>
      </c>
      <c r="AY108">
        <v>3.318819</v>
      </c>
      <c r="AZ108">
        <v>3.2685759999999999</v>
      </c>
      <c r="BA108">
        <v>4.2990779999999997</v>
      </c>
      <c r="BB108">
        <v>3.5597699999999999</v>
      </c>
      <c r="BC108">
        <v>3.100536</v>
      </c>
      <c r="BD108">
        <v>3.0002710000000001</v>
      </c>
      <c r="BE108">
        <v>2.765279</v>
      </c>
      <c r="BF108">
        <v>2.7802820000000001</v>
      </c>
      <c r="BG108">
        <v>2.6115360000000001</v>
      </c>
      <c r="BH108">
        <v>2.130325</v>
      </c>
      <c r="BI108">
        <v>3.0145219999999999</v>
      </c>
      <c r="BJ108">
        <v>2.849167</v>
      </c>
      <c r="BK108">
        <v>2.5489169999999999</v>
      </c>
      <c r="BL108">
        <v>2.5701290000000001</v>
      </c>
      <c r="BM108">
        <v>2.4547590000000001</v>
      </c>
      <c r="BN108">
        <v>2.4481830000000002</v>
      </c>
    </row>
    <row r="109" spans="1:66">
      <c r="A109">
        <v>84.242500000000007</v>
      </c>
      <c r="B109" s="2">
        <v>3.5101041666666668</v>
      </c>
      <c r="C109">
        <v>2.737114</v>
      </c>
      <c r="D109">
        <v>2.3711899999999999</v>
      </c>
      <c r="E109">
        <v>2.4214349999999998</v>
      </c>
      <c r="F109">
        <v>2.2112210000000001</v>
      </c>
      <c r="G109">
        <v>0.26438200000000001</v>
      </c>
      <c r="H109">
        <v>0.233371</v>
      </c>
      <c r="I109">
        <v>0.242649</v>
      </c>
      <c r="J109">
        <v>0.247504</v>
      </c>
      <c r="K109">
        <v>3.8401459999999998</v>
      </c>
      <c r="L109">
        <v>3.2411940000000001</v>
      </c>
      <c r="M109">
        <v>3.7773289999999999</v>
      </c>
      <c r="N109">
        <v>3.485852</v>
      </c>
      <c r="O109">
        <v>2.6212179999999998</v>
      </c>
      <c r="P109">
        <v>2.424947</v>
      </c>
      <c r="Q109">
        <v>2.5421830000000001</v>
      </c>
      <c r="R109">
        <v>2.3034669999999999</v>
      </c>
      <c r="S109">
        <v>1.882522</v>
      </c>
      <c r="T109">
        <v>2.3176890000000001</v>
      </c>
      <c r="U109">
        <v>3.038627</v>
      </c>
      <c r="V109">
        <v>2.961249</v>
      </c>
      <c r="W109">
        <v>2.4929519999999998</v>
      </c>
      <c r="X109">
        <v>2.5031759999999998</v>
      </c>
      <c r="Y109">
        <v>2.625041</v>
      </c>
      <c r="Z109">
        <v>2.5090789999999998</v>
      </c>
      <c r="AA109">
        <v>0.31775100000000001</v>
      </c>
      <c r="AB109">
        <v>3.3757600000000001</v>
      </c>
      <c r="AC109">
        <v>3.1833469999999999</v>
      </c>
      <c r="AD109">
        <v>3.2288389999999998</v>
      </c>
      <c r="AE109">
        <v>2.8316140000000001</v>
      </c>
      <c r="AF109">
        <v>2.7591489999999999</v>
      </c>
      <c r="AG109">
        <v>2.7035269999999998</v>
      </c>
      <c r="AH109">
        <v>2.667122</v>
      </c>
      <c r="AI109">
        <v>0.15496699999999999</v>
      </c>
      <c r="AJ109">
        <v>0.17502999999999999</v>
      </c>
      <c r="AK109">
        <v>3.0540250000000002</v>
      </c>
      <c r="AL109">
        <v>2.817034</v>
      </c>
      <c r="AM109">
        <v>2.705632</v>
      </c>
      <c r="AN109">
        <v>2.512969</v>
      </c>
      <c r="AO109">
        <v>2.572416</v>
      </c>
      <c r="AP109">
        <v>2.4812699999999999</v>
      </c>
      <c r="AQ109">
        <v>2.7126640000000002</v>
      </c>
      <c r="AR109">
        <v>2.457595</v>
      </c>
      <c r="AS109">
        <v>2.972874</v>
      </c>
      <c r="AT109">
        <v>2.8628</v>
      </c>
      <c r="AU109">
        <v>2.794845</v>
      </c>
      <c r="AV109">
        <v>2.5777700000000001</v>
      </c>
      <c r="AW109">
        <v>2.6591369999999999</v>
      </c>
      <c r="AX109">
        <v>2.4718399999999998</v>
      </c>
      <c r="AY109">
        <v>3.3245439999999999</v>
      </c>
      <c r="AZ109">
        <v>3.2959100000000001</v>
      </c>
      <c r="BA109">
        <v>4.3328639999999998</v>
      </c>
      <c r="BB109">
        <v>3.601159</v>
      </c>
      <c r="BC109">
        <v>3.133184</v>
      </c>
      <c r="BD109">
        <v>3.0166810000000002</v>
      </c>
      <c r="BE109">
        <v>2.7832750000000002</v>
      </c>
      <c r="BF109">
        <v>2.7941060000000002</v>
      </c>
      <c r="BG109">
        <v>2.6191849999999999</v>
      </c>
      <c r="BH109">
        <v>2.1331319999999998</v>
      </c>
      <c r="BI109">
        <v>3.0245090000000001</v>
      </c>
      <c r="BJ109">
        <v>2.8728090000000002</v>
      </c>
      <c r="BK109">
        <v>2.5549810000000002</v>
      </c>
      <c r="BL109">
        <v>2.5770979999999999</v>
      </c>
      <c r="BM109">
        <v>2.46475</v>
      </c>
      <c r="BN109">
        <v>2.4587460000000001</v>
      </c>
    </row>
    <row r="110" spans="1:66">
      <c r="A110">
        <v>85.242500000000007</v>
      </c>
      <c r="B110" s="2">
        <v>3.5517708333333338</v>
      </c>
      <c r="C110">
        <v>2.7474180000000001</v>
      </c>
      <c r="D110">
        <v>2.3874170000000001</v>
      </c>
      <c r="E110">
        <v>2.4401890000000002</v>
      </c>
      <c r="F110">
        <v>2.2167379999999999</v>
      </c>
      <c r="G110">
        <v>0.26244200000000001</v>
      </c>
      <c r="H110">
        <v>0.23131199999999999</v>
      </c>
      <c r="I110">
        <v>0.23897599999999999</v>
      </c>
      <c r="J110">
        <v>0.24609800000000001</v>
      </c>
      <c r="K110">
        <v>3.9061089999999998</v>
      </c>
      <c r="L110">
        <v>3.288173</v>
      </c>
      <c r="M110">
        <v>3.8402639999999999</v>
      </c>
      <c r="N110">
        <v>3.5317430000000001</v>
      </c>
      <c r="O110">
        <v>2.6425380000000001</v>
      </c>
      <c r="P110">
        <v>2.4357859999999998</v>
      </c>
      <c r="Q110">
        <v>2.5454639999999999</v>
      </c>
      <c r="R110">
        <v>2.3079139999999998</v>
      </c>
      <c r="S110">
        <v>1.886358</v>
      </c>
      <c r="T110">
        <v>2.3229709999999999</v>
      </c>
      <c r="U110">
        <v>3.0411130000000002</v>
      </c>
      <c r="V110">
        <v>2.9840629999999999</v>
      </c>
      <c r="W110">
        <v>2.5084240000000002</v>
      </c>
      <c r="X110">
        <v>2.5109680000000001</v>
      </c>
      <c r="Y110">
        <v>2.6398890000000002</v>
      </c>
      <c r="Z110">
        <v>2.520562</v>
      </c>
      <c r="AA110">
        <v>0.31521399999999999</v>
      </c>
      <c r="AB110">
        <v>3.3980700000000001</v>
      </c>
      <c r="AC110">
        <v>3.1919019999999998</v>
      </c>
      <c r="AD110">
        <v>3.2475960000000001</v>
      </c>
      <c r="AE110">
        <v>2.8341229999999999</v>
      </c>
      <c r="AF110">
        <v>2.7685430000000002</v>
      </c>
      <c r="AG110">
        <v>2.7095989999999999</v>
      </c>
      <c r="AH110">
        <v>2.682884</v>
      </c>
      <c r="AI110">
        <v>0.15126600000000001</v>
      </c>
      <c r="AJ110">
        <v>0.173544</v>
      </c>
      <c r="AK110">
        <v>3.0448529999999998</v>
      </c>
      <c r="AL110">
        <v>2.8034330000000001</v>
      </c>
      <c r="AM110">
        <v>2.7119059999999999</v>
      </c>
      <c r="AN110">
        <v>2.520286</v>
      </c>
      <c r="AO110">
        <v>2.590249</v>
      </c>
      <c r="AP110">
        <v>2.4984120000000001</v>
      </c>
      <c r="AQ110">
        <v>2.7084260000000002</v>
      </c>
      <c r="AR110">
        <v>2.4683410000000001</v>
      </c>
      <c r="AS110">
        <v>2.976734</v>
      </c>
      <c r="AT110">
        <v>2.8802759999999998</v>
      </c>
      <c r="AU110">
        <v>2.8080270000000001</v>
      </c>
      <c r="AV110">
        <v>2.59274</v>
      </c>
      <c r="AW110">
        <v>2.6758069999999998</v>
      </c>
      <c r="AX110">
        <v>2.484521</v>
      </c>
      <c r="AY110">
        <v>3.3441130000000001</v>
      </c>
      <c r="AZ110">
        <v>3.322416</v>
      </c>
      <c r="BA110">
        <v>4.355448</v>
      </c>
      <c r="BB110">
        <v>3.6177350000000001</v>
      </c>
      <c r="BC110">
        <v>3.1593209999999998</v>
      </c>
      <c r="BD110">
        <v>3.0331640000000002</v>
      </c>
      <c r="BE110">
        <v>2.7971949999999999</v>
      </c>
      <c r="BF110">
        <v>2.8067850000000001</v>
      </c>
      <c r="BG110">
        <v>2.6214499999999998</v>
      </c>
      <c r="BH110">
        <v>2.131116</v>
      </c>
      <c r="BI110">
        <v>3.0309080000000002</v>
      </c>
      <c r="BJ110">
        <v>2.8835950000000001</v>
      </c>
      <c r="BK110">
        <v>2.5650870000000001</v>
      </c>
      <c r="BL110">
        <v>2.5965050000000001</v>
      </c>
      <c r="BM110">
        <v>2.484219</v>
      </c>
      <c r="BN110">
        <v>2.4668549999999998</v>
      </c>
    </row>
    <row r="111" spans="1:66">
      <c r="A111">
        <v>86.242500000000007</v>
      </c>
      <c r="B111" s="2">
        <v>3.5934375000000003</v>
      </c>
      <c r="C111">
        <v>2.7596989999999999</v>
      </c>
      <c r="D111">
        <v>2.3929290000000001</v>
      </c>
      <c r="E111">
        <v>2.4530599999999998</v>
      </c>
      <c r="F111">
        <v>2.2266539999999999</v>
      </c>
      <c r="G111">
        <v>0.25939400000000001</v>
      </c>
      <c r="H111">
        <v>0.22815099999999999</v>
      </c>
      <c r="I111">
        <v>0.237563</v>
      </c>
      <c r="J111">
        <v>0.24165200000000001</v>
      </c>
      <c r="K111">
        <v>3.9598040000000001</v>
      </c>
      <c r="L111">
        <v>3.3216489999999999</v>
      </c>
      <c r="M111">
        <v>3.883842</v>
      </c>
      <c r="N111">
        <v>3.5821679999999998</v>
      </c>
      <c r="O111">
        <v>2.6455350000000002</v>
      </c>
      <c r="P111">
        <v>2.4375740000000001</v>
      </c>
      <c r="Q111">
        <v>2.5561500000000001</v>
      </c>
      <c r="R111">
        <v>2.3167949999999999</v>
      </c>
      <c r="S111">
        <v>1.885483</v>
      </c>
      <c r="T111">
        <v>2.3344079999999998</v>
      </c>
      <c r="U111">
        <v>3.0561769999999999</v>
      </c>
      <c r="V111">
        <v>2.9938760000000002</v>
      </c>
      <c r="W111">
        <v>2.521137</v>
      </c>
      <c r="X111">
        <v>2.5277810000000001</v>
      </c>
      <c r="Y111">
        <v>2.6549900000000002</v>
      </c>
      <c r="Z111">
        <v>2.5271330000000001</v>
      </c>
      <c r="AA111">
        <v>0.31439099999999998</v>
      </c>
      <c r="AB111">
        <v>3.4173019999999998</v>
      </c>
      <c r="AC111">
        <v>3.1992729999999998</v>
      </c>
      <c r="AD111">
        <v>3.2614990000000001</v>
      </c>
      <c r="AE111">
        <v>2.8495240000000002</v>
      </c>
      <c r="AF111">
        <v>2.787156</v>
      </c>
      <c r="AG111">
        <v>2.7295150000000001</v>
      </c>
      <c r="AH111">
        <v>2.6882670000000002</v>
      </c>
      <c r="AI111">
        <v>0.15293999999999999</v>
      </c>
      <c r="AJ111">
        <v>0.17231399999999999</v>
      </c>
      <c r="AK111">
        <v>3.0454590000000001</v>
      </c>
      <c r="AL111">
        <v>2.7909470000000001</v>
      </c>
      <c r="AM111">
        <v>2.717708</v>
      </c>
      <c r="AN111">
        <v>2.5213909999999999</v>
      </c>
      <c r="AO111">
        <v>2.6075140000000001</v>
      </c>
      <c r="AP111">
        <v>2.509636</v>
      </c>
      <c r="AQ111">
        <v>2.7055500000000001</v>
      </c>
      <c r="AR111">
        <v>2.46827</v>
      </c>
      <c r="AS111">
        <v>2.9937429999999998</v>
      </c>
      <c r="AT111">
        <v>2.896315</v>
      </c>
      <c r="AU111">
        <v>2.8243049999999998</v>
      </c>
      <c r="AV111">
        <v>2.5972240000000002</v>
      </c>
      <c r="AW111">
        <v>2.6907990000000002</v>
      </c>
      <c r="AX111">
        <v>2.4896410000000002</v>
      </c>
      <c r="AY111">
        <v>3.3569</v>
      </c>
      <c r="AZ111">
        <v>3.358171</v>
      </c>
      <c r="BA111">
        <v>4.385758</v>
      </c>
      <c r="BB111">
        <v>3.6419860000000002</v>
      </c>
      <c r="BC111">
        <v>3.1798250000000001</v>
      </c>
      <c r="BD111">
        <v>3.0507759999999999</v>
      </c>
      <c r="BE111">
        <v>2.819912</v>
      </c>
      <c r="BF111">
        <v>2.8260580000000002</v>
      </c>
      <c r="BG111">
        <v>2.6211060000000002</v>
      </c>
      <c r="BH111">
        <v>2.1470539999999998</v>
      </c>
      <c r="BI111">
        <v>3.0497239999999999</v>
      </c>
      <c r="BJ111">
        <v>2.8858820000000001</v>
      </c>
      <c r="BK111">
        <v>2.57267</v>
      </c>
      <c r="BL111">
        <v>2.6027089999999999</v>
      </c>
      <c r="BM111">
        <v>2.486348</v>
      </c>
      <c r="BN111">
        <v>2.478367</v>
      </c>
    </row>
    <row r="112" spans="1:66">
      <c r="A112">
        <v>87.242500000000007</v>
      </c>
      <c r="B112" s="2">
        <v>3.6351041666666668</v>
      </c>
      <c r="C112">
        <v>2.760059</v>
      </c>
      <c r="D112">
        <v>2.406002</v>
      </c>
      <c r="E112">
        <v>2.4668929999999998</v>
      </c>
      <c r="F112">
        <v>2.2289650000000001</v>
      </c>
      <c r="G112">
        <v>0.25737599999999999</v>
      </c>
      <c r="H112">
        <v>0.22550999999999999</v>
      </c>
      <c r="I112">
        <v>0.23358699999999999</v>
      </c>
      <c r="J112">
        <v>0.23997599999999999</v>
      </c>
      <c r="K112">
        <v>4.0052029999999998</v>
      </c>
      <c r="L112">
        <v>3.3686790000000002</v>
      </c>
      <c r="M112">
        <v>3.9316599999999999</v>
      </c>
      <c r="N112">
        <v>3.6262699999999999</v>
      </c>
      <c r="O112">
        <v>2.6572200000000001</v>
      </c>
      <c r="P112">
        <v>2.447292</v>
      </c>
      <c r="Q112">
        <v>2.5736680000000001</v>
      </c>
      <c r="R112">
        <v>2.3291189999999999</v>
      </c>
      <c r="S112">
        <v>1.8888879999999999</v>
      </c>
      <c r="T112">
        <v>2.3374670000000002</v>
      </c>
      <c r="U112">
        <v>3.071593</v>
      </c>
      <c r="V112">
        <v>2.997074</v>
      </c>
      <c r="W112">
        <v>2.5423399999999998</v>
      </c>
      <c r="X112">
        <v>2.540152</v>
      </c>
      <c r="Y112">
        <v>2.6723219999999999</v>
      </c>
      <c r="Z112">
        <v>2.535641</v>
      </c>
      <c r="AA112">
        <v>0.31211699999999998</v>
      </c>
      <c r="AB112">
        <v>3.4441769999999998</v>
      </c>
      <c r="AC112">
        <v>3.2161780000000002</v>
      </c>
      <c r="AD112">
        <v>3.2784990000000001</v>
      </c>
      <c r="AE112">
        <v>2.8689680000000002</v>
      </c>
      <c r="AF112">
        <v>2.79576</v>
      </c>
      <c r="AG112">
        <v>2.736669</v>
      </c>
      <c r="AH112">
        <v>2.703525</v>
      </c>
      <c r="AI112">
        <v>0.15124299999999999</v>
      </c>
      <c r="AJ112">
        <v>0.170761</v>
      </c>
      <c r="AK112">
        <v>3.0318160000000001</v>
      </c>
      <c r="AL112">
        <v>2.7850980000000001</v>
      </c>
      <c r="AM112">
        <v>2.7127080000000001</v>
      </c>
      <c r="AN112">
        <v>2.5302639999999998</v>
      </c>
      <c r="AO112">
        <v>2.616107</v>
      </c>
      <c r="AP112">
        <v>2.52033</v>
      </c>
      <c r="AQ112">
        <v>2.7106819999999998</v>
      </c>
      <c r="AR112">
        <v>2.477592</v>
      </c>
      <c r="AS112">
        <v>3.0088430000000002</v>
      </c>
      <c r="AT112">
        <v>2.899454</v>
      </c>
      <c r="AU112">
        <v>2.8381189999999998</v>
      </c>
      <c r="AV112">
        <v>2.6045720000000001</v>
      </c>
      <c r="AW112">
        <v>2.7008740000000002</v>
      </c>
      <c r="AX112">
        <v>2.4916459999999998</v>
      </c>
      <c r="AY112">
        <v>3.3719749999999999</v>
      </c>
      <c r="AZ112">
        <v>3.3973589999999998</v>
      </c>
      <c r="BA112">
        <v>4.4304160000000001</v>
      </c>
      <c r="BB112">
        <v>3.6661359999999998</v>
      </c>
      <c r="BC112">
        <v>3.2018179999999998</v>
      </c>
      <c r="BD112">
        <v>3.070408</v>
      </c>
      <c r="BE112">
        <v>2.8404129999999999</v>
      </c>
      <c r="BF112">
        <v>2.8462909999999999</v>
      </c>
      <c r="BG112">
        <v>2.6269659999999999</v>
      </c>
      <c r="BH112">
        <v>2.162045</v>
      </c>
      <c r="BI112">
        <v>3.0608719999999998</v>
      </c>
      <c r="BJ112">
        <v>2.9131239999999998</v>
      </c>
      <c r="BK112">
        <v>2.5764360000000002</v>
      </c>
      <c r="BL112">
        <v>2.6137009999999998</v>
      </c>
      <c r="BM112">
        <v>2.4888050000000002</v>
      </c>
      <c r="BN112">
        <v>2.477204</v>
      </c>
    </row>
    <row r="113" spans="1:66">
      <c r="A113">
        <v>88.242778000000001</v>
      </c>
      <c r="B113" s="2">
        <v>3.6767824074074071</v>
      </c>
      <c r="C113">
        <v>2.7785679999999999</v>
      </c>
      <c r="D113">
        <v>2.4294739999999999</v>
      </c>
      <c r="E113">
        <v>2.4784419999999998</v>
      </c>
      <c r="F113">
        <v>2.2407789999999999</v>
      </c>
      <c r="G113">
        <v>0.25526900000000002</v>
      </c>
      <c r="H113">
        <v>0.22514500000000001</v>
      </c>
      <c r="I113">
        <v>0.23188</v>
      </c>
      <c r="J113">
        <v>0.23902000000000001</v>
      </c>
      <c r="K113">
        <v>4.053096</v>
      </c>
      <c r="L113">
        <v>3.414123</v>
      </c>
      <c r="M113">
        <v>3.9939840000000002</v>
      </c>
      <c r="N113">
        <v>3.674839</v>
      </c>
      <c r="O113">
        <v>2.662579</v>
      </c>
      <c r="P113">
        <v>2.4495390000000001</v>
      </c>
      <c r="Q113">
        <v>2.577931</v>
      </c>
      <c r="R113">
        <v>2.3428270000000002</v>
      </c>
      <c r="S113">
        <v>1.8913629999999999</v>
      </c>
      <c r="T113">
        <v>2.3466010000000002</v>
      </c>
      <c r="U113">
        <v>3.0962939999999999</v>
      </c>
      <c r="V113">
        <v>3.0247980000000001</v>
      </c>
      <c r="W113">
        <v>2.554287</v>
      </c>
      <c r="X113">
        <v>2.560435</v>
      </c>
      <c r="Y113">
        <v>2.691621</v>
      </c>
      <c r="Z113">
        <v>2.5448590000000002</v>
      </c>
      <c r="AA113">
        <v>0.31187199999999998</v>
      </c>
      <c r="AB113">
        <v>3.457052</v>
      </c>
      <c r="AC113">
        <v>3.2373699999999999</v>
      </c>
      <c r="AD113">
        <v>3.306603</v>
      </c>
      <c r="AE113">
        <v>2.8909929999999999</v>
      </c>
      <c r="AF113">
        <v>2.8164989999999999</v>
      </c>
      <c r="AG113">
        <v>2.7468400000000002</v>
      </c>
      <c r="AH113">
        <v>2.722925</v>
      </c>
      <c r="AI113">
        <v>0.15062600000000001</v>
      </c>
      <c r="AJ113">
        <v>0.17091100000000001</v>
      </c>
      <c r="AK113">
        <v>3.0207999999999999</v>
      </c>
      <c r="AL113">
        <v>2.7893059999999998</v>
      </c>
      <c r="AM113">
        <v>2.7349359999999998</v>
      </c>
      <c r="AN113">
        <v>2.5458820000000002</v>
      </c>
      <c r="AO113">
        <v>2.626414</v>
      </c>
      <c r="AP113">
        <v>2.528219</v>
      </c>
      <c r="AQ113">
        <v>2.7130450000000002</v>
      </c>
      <c r="AR113">
        <v>2.4740920000000002</v>
      </c>
      <c r="AS113">
        <v>3.0173350000000001</v>
      </c>
      <c r="AT113">
        <v>2.9236879999999998</v>
      </c>
      <c r="AU113">
        <v>2.8542079999999999</v>
      </c>
      <c r="AV113">
        <v>2.6158600000000001</v>
      </c>
      <c r="AW113">
        <v>2.714534</v>
      </c>
      <c r="AX113">
        <v>2.5106739999999999</v>
      </c>
      <c r="AY113">
        <v>3.3951099999999999</v>
      </c>
      <c r="AZ113">
        <v>3.4305940000000001</v>
      </c>
      <c r="BA113">
        <v>4.4542630000000001</v>
      </c>
      <c r="BB113">
        <v>3.695951</v>
      </c>
      <c r="BC113">
        <v>3.219427</v>
      </c>
      <c r="BD113">
        <v>3.0904850000000001</v>
      </c>
      <c r="BE113">
        <v>2.861262</v>
      </c>
      <c r="BF113">
        <v>2.8505919999999998</v>
      </c>
      <c r="BG113">
        <v>2.632355</v>
      </c>
      <c r="BH113">
        <v>2.1658909999999998</v>
      </c>
      <c r="BI113">
        <v>3.0775329999999999</v>
      </c>
      <c r="BJ113">
        <v>2.9287100000000001</v>
      </c>
      <c r="BK113">
        <v>2.592193</v>
      </c>
      <c r="BL113">
        <v>2.630166</v>
      </c>
      <c r="BM113">
        <v>2.5040089999999999</v>
      </c>
      <c r="BN113">
        <v>2.4953249999999998</v>
      </c>
    </row>
    <row r="114" spans="1:66">
      <c r="A114">
        <v>89.242778000000001</v>
      </c>
      <c r="B114" s="2">
        <v>3.7184490740740741</v>
      </c>
      <c r="C114">
        <v>2.7983899999999999</v>
      </c>
      <c r="D114">
        <v>2.4431609999999999</v>
      </c>
      <c r="E114">
        <v>2.486996</v>
      </c>
      <c r="F114">
        <v>2.2451029999999998</v>
      </c>
      <c r="G114">
        <v>0.25324099999999999</v>
      </c>
      <c r="H114">
        <v>0.22292899999999999</v>
      </c>
      <c r="I114">
        <v>0.22991300000000001</v>
      </c>
      <c r="J114">
        <v>0.23544799999999999</v>
      </c>
      <c r="K114">
        <v>4.0882259999999997</v>
      </c>
      <c r="L114">
        <v>3.4584540000000001</v>
      </c>
      <c r="M114">
        <v>4.0298579999999999</v>
      </c>
      <c r="N114">
        <v>3.7359279999999999</v>
      </c>
      <c r="O114">
        <v>2.6686239999999999</v>
      </c>
      <c r="P114">
        <v>2.4506320000000001</v>
      </c>
      <c r="Q114">
        <v>2.5948169999999999</v>
      </c>
      <c r="R114">
        <v>2.3538160000000001</v>
      </c>
      <c r="S114">
        <v>1.8923730000000001</v>
      </c>
      <c r="T114">
        <v>2.3543509999999999</v>
      </c>
      <c r="U114">
        <v>3.1057359999999998</v>
      </c>
      <c r="V114">
        <v>3.0376289999999999</v>
      </c>
      <c r="W114">
        <v>2.5593400000000002</v>
      </c>
      <c r="X114">
        <v>2.5766309999999999</v>
      </c>
      <c r="Y114">
        <v>2.7151830000000001</v>
      </c>
      <c r="Z114">
        <v>2.5596179999999999</v>
      </c>
      <c r="AA114">
        <v>0.3105</v>
      </c>
      <c r="AB114">
        <v>3.4779719999999998</v>
      </c>
      <c r="AC114">
        <v>3.2523749999999998</v>
      </c>
      <c r="AD114">
        <v>3.3264529999999999</v>
      </c>
      <c r="AE114">
        <v>2.9060860000000002</v>
      </c>
      <c r="AF114">
        <v>2.8319009999999998</v>
      </c>
      <c r="AG114">
        <v>2.7602989999999998</v>
      </c>
      <c r="AH114">
        <v>2.7321849999999999</v>
      </c>
      <c r="AI114">
        <v>0.14895900000000001</v>
      </c>
      <c r="AJ114">
        <v>0.16819500000000001</v>
      </c>
      <c r="AK114">
        <v>3.0041009999999999</v>
      </c>
      <c r="AL114">
        <v>2.7746840000000002</v>
      </c>
      <c r="AM114">
        <v>2.7509679999999999</v>
      </c>
      <c r="AN114">
        <v>2.5631740000000001</v>
      </c>
      <c r="AO114">
        <v>2.6341960000000002</v>
      </c>
      <c r="AP114">
        <v>2.5377350000000001</v>
      </c>
      <c r="AQ114">
        <v>2.7059009999999999</v>
      </c>
      <c r="AR114">
        <v>2.4823029999999999</v>
      </c>
      <c r="AS114">
        <v>3.0199889999999998</v>
      </c>
      <c r="AT114">
        <v>2.931664</v>
      </c>
      <c r="AU114">
        <v>2.86599</v>
      </c>
      <c r="AV114">
        <v>2.6254110000000002</v>
      </c>
      <c r="AW114">
        <v>2.7353320000000001</v>
      </c>
      <c r="AX114">
        <v>2.5246439999999999</v>
      </c>
      <c r="AY114">
        <v>3.416649</v>
      </c>
      <c r="AZ114">
        <v>3.4630290000000001</v>
      </c>
      <c r="BA114">
        <v>4.4927130000000002</v>
      </c>
      <c r="BB114">
        <v>3.7114539999999998</v>
      </c>
      <c r="BC114">
        <v>3.230769</v>
      </c>
      <c r="BD114">
        <v>3.1133700000000002</v>
      </c>
      <c r="BE114">
        <v>2.8669250000000002</v>
      </c>
      <c r="BF114">
        <v>2.8596919999999999</v>
      </c>
      <c r="BG114">
        <v>2.638525</v>
      </c>
      <c r="BH114">
        <v>2.161368</v>
      </c>
      <c r="BI114">
        <v>3.096371</v>
      </c>
      <c r="BJ114">
        <v>2.9381819999999998</v>
      </c>
      <c r="BK114">
        <v>2.6038929999999998</v>
      </c>
      <c r="BL114">
        <v>2.6316259999999998</v>
      </c>
      <c r="BM114">
        <v>2.5108519999999999</v>
      </c>
      <c r="BN114">
        <v>2.5175130000000001</v>
      </c>
    </row>
    <row r="115" spans="1:66">
      <c r="A115">
        <v>90.242778000000001</v>
      </c>
      <c r="B115" s="2">
        <v>3.7601157407407406</v>
      </c>
      <c r="C115">
        <v>2.8106800000000001</v>
      </c>
      <c r="D115">
        <v>2.4592390000000002</v>
      </c>
      <c r="E115">
        <v>2.4927239999999999</v>
      </c>
      <c r="F115">
        <v>2.2572589999999999</v>
      </c>
      <c r="G115">
        <v>0.25092599999999998</v>
      </c>
      <c r="H115">
        <v>0.22061900000000001</v>
      </c>
      <c r="I115">
        <v>0.22722999999999999</v>
      </c>
      <c r="J115">
        <v>0.234291</v>
      </c>
      <c r="K115">
        <v>4.1355130000000004</v>
      </c>
      <c r="L115">
        <v>3.4967239999999999</v>
      </c>
      <c r="M115">
        <v>4.0746830000000003</v>
      </c>
      <c r="N115">
        <v>3.7697750000000001</v>
      </c>
      <c r="O115">
        <v>2.685349</v>
      </c>
      <c r="P115">
        <v>2.4512550000000002</v>
      </c>
      <c r="Q115">
        <v>2.6063079999999998</v>
      </c>
      <c r="R115">
        <v>2.3661340000000002</v>
      </c>
      <c r="S115">
        <v>1.893535</v>
      </c>
      <c r="T115">
        <v>2.3669060000000002</v>
      </c>
      <c r="U115">
        <v>3.120358</v>
      </c>
      <c r="V115">
        <v>3.0578090000000002</v>
      </c>
      <c r="W115">
        <v>2.570376</v>
      </c>
      <c r="X115">
        <v>2.5828959999999999</v>
      </c>
      <c r="Y115">
        <v>2.7100620000000002</v>
      </c>
      <c r="Z115">
        <v>2.5791719999999998</v>
      </c>
      <c r="AA115">
        <v>0.30750100000000002</v>
      </c>
      <c r="AB115">
        <v>3.4985279999999999</v>
      </c>
      <c r="AC115">
        <v>3.26464</v>
      </c>
      <c r="AD115">
        <v>3.3362419999999999</v>
      </c>
      <c r="AE115">
        <v>2.9156789999999999</v>
      </c>
      <c r="AF115">
        <v>2.8591099999999998</v>
      </c>
      <c r="AG115">
        <v>2.768548</v>
      </c>
      <c r="AH115">
        <v>2.7472880000000002</v>
      </c>
      <c r="AI115">
        <v>0.14933299999999999</v>
      </c>
      <c r="AJ115">
        <v>0.168071</v>
      </c>
      <c r="AK115">
        <v>2.982227</v>
      </c>
      <c r="AL115">
        <v>2.766969</v>
      </c>
      <c r="AM115">
        <v>2.7716340000000002</v>
      </c>
      <c r="AN115">
        <v>2.5689340000000001</v>
      </c>
      <c r="AO115">
        <v>2.6461190000000001</v>
      </c>
      <c r="AP115">
        <v>2.5430039999999998</v>
      </c>
      <c r="AQ115">
        <v>2.697505</v>
      </c>
      <c r="AR115">
        <v>2.4825979999999999</v>
      </c>
      <c r="AS115">
        <v>3.0421299999999998</v>
      </c>
      <c r="AT115">
        <v>2.9403589999999999</v>
      </c>
      <c r="AU115">
        <v>2.8819170000000001</v>
      </c>
      <c r="AV115">
        <v>2.6360009999999998</v>
      </c>
      <c r="AW115">
        <v>2.7495349999999998</v>
      </c>
      <c r="AX115">
        <v>2.537172</v>
      </c>
      <c r="AY115">
        <v>3.4381719999999998</v>
      </c>
      <c r="AZ115">
        <v>3.5122390000000001</v>
      </c>
      <c r="BA115">
        <v>4.5337480000000001</v>
      </c>
      <c r="BB115">
        <v>3.727935</v>
      </c>
      <c r="BC115">
        <v>3.2481309999999999</v>
      </c>
      <c r="BD115">
        <v>3.1353</v>
      </c>
      <c r="BE115">
        <v>2.8749660000000001</v>
      </c>
      <c r="BF115">
        <v>2.8779029999999999</v>
      </c>
      <c r="BG115">
        <v>2.6480839999999999</v>
      </c>
      <c r="BH115">
        <v>2.163678</v>
      </c>
      <c r="BI115">
        <v>3.1073819999999999</v>
      </c>
      <c r="BJ115">
        <v>2.9431250000000002</v>
      </c>
      <c r="BK115">
        <v>2.6126559999999999</v>
      </c>
      <c r="BL115">
        <v>2.6349330000000002</v>
      </c>
      <c r="BM115">
        <v>2.5175879999999999</v>
      </c>
      <c r="BN115">
        <v>2.520591</v>
      </c>
    </row>
    <row r="116" spans="1:66">
      <c r="A116">
        <v>91.242778000000001</v>
      </c>
      <c r="B116" s="2">
        <v>3.8017824074074071</v>
      </c>
      <c r="C116">
        <v>2.8222749999999999</v>
      </c>
      <c r="D116">
        <v>2.4676960000000001</v>
      </c>
      <c r="E116">
        <v>2.5007280000000001</v>
      </c>
      <c r="F116">
        <v>2.2640189999999998</v>
      </c>
      <c r="G116">
        <v>0.25112899999999999</v>
      </c>
      <c r="H116">
        <v>0.21854399999999999</v>
      </c>
      <c r="I116">
        <v>0.22531499999999999</v>
      </c>
      <c r="J116">
        <v>0.232484</v>
      </c>
      <c r="K116">
        <v>4.1816380000000004</v>
      </c>
      <c r="L116">
        <v>3.5400809999999998</v>
      </c>
      <c r="M116">
        <v>4.1181349999999997</v>
      </c>
      <c r="N116">
        <v>3.8123640000000001</v>
      </c>
      <c r="O116">
        <v>2.68662</v>
      </c>
      <c r="P116">
        <v>2.461322</v>
      </c>
      <c r="Q116">
        <v>2.6120190000000001</v>
      </c>
      <c r="R116">
        <v>2.3644850000000002</v>
      </c>
      <c r="S116">
        <v>1.8931819999999999</v>
      </c>
      <c r="T116">
        <v>2.3717540000000001</v>
      </c>
      <c r="U116">
        <v>3.1327289999999999</v>
      </c>
      <c r="V116">
        <v>3.064012</v>
      </c>
      <c r="W116">
        <v>2.5790630000000001</v>
      </c>
      <c r="X116">
        <v>2.5907390000000001</v>
      </c>
      <c r="Y116">
        <v>2.7157819999999999</v>
      </c>
      <c r="Z116">
        <v>2.5892559999999998</v>
      </c>
      <c r="AA116">
        <v>0.30689499999999997</v>
      </c>
      <c r="AB116">
        <v>3.5132129999999999</v>
      </c>
      <c r="AC116">
        <v>3.2740960000000001</v>
      </c>
      <c r="AD116">
        <v>3.34945</v>
      </c>
      <c r="AE116">
        <v>2.9303409999999999</v>
      </c>
      <c r="AF116">
        <v>2.8656480000000002</v>
      </c>
      <c r="AG116">
        <v>2.7943479999999998</v>
      </c>
      <c r="AH116">
        <v>2.7644259999999998</v>
      </c>
      <c r="AI116">
        <v>0.14660300000000001</v>
      </c>
      <c r="AJ116">
        <v>0.16719400000000001</v>
      </c>
      <c r="AK116">
        <v>2.9724409999999999</v>
      </c>
      <c r="AL116">
        <v>2.7658</v>
      </c>
      <c r="AM116">
        <v>2.7763659999999999</v>
      </c>
      <c r="AN116">
        <v>2.5789460000000002</v>
      </c>
      <c r="AO116">
        <v>2.6611570000000002</v>
      </c>
      <c r="AP116">
        <v>2.5672630000000001</v>
      </c>
      <c r="AQ116">
        <v>2.6961930000000001</v>
      </c>
      <c r="AR116">
        <v>2.4974500000000002</v>
      </c>
      <c r="AS116">
        <v>3.055574</v>
      </c>
      <c r="AT116">
        <v>2.9558870000000002</v>
      </c>
      <c r="AU116">
        <v>2.8979189999999999</v>
      </c>
      <c r="AV116">
        <v>2.6604390000000002</v>
      </c>
      <c r="AW116">
        <v>2.7576870000000002</v>
      </c>
      <c r="AX116">
        <v>2.5499369999999999</v>
      </c>
      <c r="AY116">
        <v>3.4544950000000001</v>
      </c>
      <c r="AZ116">
        <v>3.5347550000000001</v>
      </c>
      <c r="BA116">
        <v>4.553973</v>
      </c>
      <c r="BB116">
        <v>3.749511</v>
      </c>
      <c r="BC116">
        <v>3.276392</v>
      </c>
      <c r="BD116">
        <v>3.1479119999999998</v>
      </c>
      <c r="BE116">
        <v>2.890234</v>
      </c>
      <c r="BF116">
        <v>2.8952059999999999</v>
      </c>
      <c r="BG116">
        <v>2.653098</v>
      </c>
      <c r="BH116">
        <v>2.1746370000000002</v>
      </c>
      <c r="BI116">
        <v>3.1191059999999999</v>
      </c>
      <c r="BJ116">
        <v>2.9535439999999999</v>
      </c>
      <c r="BK116">
        <v>2.6243979999999998</v>
      </c>
      <c r="BL116">
        <v>2.6534520000000001</v>
      </c>
      <c r="BM116">
        <v>2.5246900000000001</v>
      </c>
      <c r="BN116">
        <v>2.5283609999999999</v>
      </c>
    </row>
    <row r="117" spans="1:66">
      <c r="A117">
        <v>92.243055999999996</v>
      </c>
      <c r="B117" s="2">
        <v>3.8434606481481484</v>
      </c>
      <c r="C117">
        <v>2.8428680000000002</v>
      </c>
      <c r="D117">
        <v>2.4763839999999999</v>
      </c>
      <c r="E117">
        <v>2.5220180000000001</v>
      </c>
      <c r="F117">
        <v>2.2794850000000002</v>
      </c>
      <c r="G117">
        <v>0.24823400000000001</v>
      </c>
      <c r="H117">
        <v>0.21712200000000001</v>
      </c>
      <c r="I117">
        <v>0.22484999999999999</v>
      </c>
      <c r="J117">
        <v>0.23132800000000001</v>
      </c>
      <c r="K117">
        <v>4.2428749999999997</v>
      </c>
      <c r="L117">
        <v>3.5837020000000002</v>
      </c>
      <c r="M117">
        <v>4.1749660000000004</v>
      </c>
      <c r="N117">
        <v>3.861027</v>
      </c>
      <c r="O117">
        <v>2.6940369999999998</v>
      </c>
      <c r="P117">
        <v>2.4665140000000001</v>
      </c>
      <c r="Q117">
        <v>2.624619</v>
      </c>
      <c r="R117">
        <v>2.376328</v>
      </c>
      <c r="S117">
        <v>1.894026</v>
      </c>
      <c r="T117">
        <v>2.3803209999999999</v>
      </c>
      <c r="U117">
        <v>3.1367099999999999</v>
      </c>
      <c r="V117">
        <v>3.0813419999999998</v>
      </c>
      <c r="W117">
        <v>2.5935190000000001</v>
      </c>
      <c r="X117">
        <v>2.602465</v>
      </c>
      <c r="Y117">
        <v>2.7281420000000001</v>
      </c>
      <c r="Z117">
        <v>2.6118000000000001</v>
      </c>
      <c r="AA117">
        <v>0.30617100000000003</v>
      </c>
      <c r="AB117">
        <v>3.5205959999999998</v>
      </c>
      <c r="AC117">
        <v>3.2904589999999998</v>
      </c>
      <c r="AD117">
        <v>3.361173</v>
      </c>
      <c r="AE117">
        <v>2.947333</v>
      </c>
      <c r="AF117">
        <v>2.873481</v>
      </c>
      <c r="AG117">
        <v>2.80857</v>
      </c>
      <c r="AH117">
        <v>2.7728799999999998</v>
      </c>
      <c r="AI117">
        <v>0.14396999999999999</v>
      </c>
      <c r="AJ117">
        <v>0.16733600000000001</v>
      </c>
      <c r="AK117">
        <v>2.9607199999999998</v>
      </c>
      <c r="AL117">
        <v>2.7628780000000002</v>
      </c>
      <c r="AM117">
        <v>2.7757010000000002</v>
      </c>
      <c r="AN117">
        <v>2.5840990000000001</v>
      </c>
      <c r="AO117">
        <v>2.675576</v>
      </c>
      <c r="AP117">
        <v>2.5749309999999999</v>
      </c>
      <c r="AQ117">
        <v>2.6948270000000001</v>
      </c>
      <c r="AR117">
        <v>2.5041289999999998</v>
      </c>
      <c r="AS117">
        <v>3.058268</v>
      </c>
      <c r="AT117">
        <v>2.9662470000000001</v>
      </c>
      <c r="AU117">
        <v>2.910183</v>
      </c>
      <c r="AV117">
        <v>2.6671900000000002</v>
      </c>
      <c r="AW117">
        <v>2.7774459999999999</v>
      </c>
      <c r="AX117">
        <v>2.5578509999999999</v>
      </c>
      <c r="AY117">
        <v>3.4767920000000001</v>
      </c>
      <c r="AZ117">
        <v>3.572149</v>
      </c>
      <c r="BA117">
        <v>4.5733389999999998</v>
      </c>
      <c r="BB117">
        <v>3.7666599999999999</v>
      </c>
      <c r="BC117">
        <v>3.3016700000000001</v>
      </c>
      <c r="BD117">
        <v>3.161924</v>
      </c>
      <c r="BE117">
        <v>2.9057789999999999</v>
      </c>
      <c r="BF117">
        <v>2.9171019999999999</v>
      </c>
      <c r="BG117">
        <v>2.659694</v>
      </c>
      <c r="BH117">
        <v>2.1820119999999998</v>
      </c>
      <c r="BI117">
        <v>3.1285319999999999</v>
      </c>
      <c r="BJ117">
        <v>2.9551910000000001</v>
      </c>
      <c r="BK117">
        <v>2.6436289999999998</v>
      </c>
      <c r="BL117">
        <v>2.6646649999999998</v>
      </c>
      <c r="BM117">
        <v>2.536044</v>
      </c>
      <c r="BN117">
        <v>2.5399910000000001</v>
      </c>
    </row>
    <row r="118" spans="1:66">
      <c r="A118">
        <v>93.243055999999996</v>
      </c>
      <c r="B118" s="2">
        <v>3.8851273148148149</v>
      </c>
      <c r="C118">
        <v>2.8542450000000001</v>
      </c>
      <c r="D118">
        <v>2.4935879999999999</v>
      </c>
      <c r="E118">
        <v>2.530627</v>
      </c>
      <c r="F118">
        <v>2.2877329999999998</v>
      </c>
      <c r="G118">
        <v>0.246395</v>
      </c>
      <c r="H118">
        <v>0.21549399999999999</v>
      </c>
      <c r="I118">
        <v>0.222804</v>
      </c>
      <c r="J118">
        <v>0.227968</v>
      </c>
      <c r="K118">
        <v>4.2742740000000001</v>
      </c>
      <c r="L118">
        <v>3.6279690000000002</v>
      </c>
      <c r="M118">
        <v>4.2277399999999998</v>
      </c>
      <c r="N118">
        <v>3.9008349999999998</v>
      </c>
      <c r="O118">
        <v>2.6969089999999998</v>
      </c>
      <c r="P118">
        <v>2.4701740000000001</v>
      </c>
      <c r="Q118">
        <v>2.6324749999999999</v>
      </c>
      <c r="R118">
        <v>2.3833730000000002</v>
      </c>
      <c r="S118">
        <v>1.8953169999999999</v>
      </c>
      <c r="T118">
        <v>2.3796010000000001</v>
      </c>
      <c r="U118">
        <v>3.1437940000000002</v>
      </c>
      <c r="V118">
        <v>3.0962170000000002</v>
      </c>
      <c r="W118">
        <v>2.6054029999999999</v>
      </c>
      <c r="X118">
        <v>2.6058780000000001</v>
      </c>
      <c r="Y118">
        <v>2.7288109999999999</v>
      </c>
      <c r="Z118">
        <v>2.620444</v>
      </c>
      <c r="AA118">
        <v>0.30414799999999997</v>
      </c>
      <c r="AB118">
        <v>3.525363</v>
      </c>
      <c r="AC118">
        <v>3.3088220000000002</v>
      </c>
      <c r="AD118">
        <v>3.386358</v>
      </c>
      <c r="AE118">
        <v>2.9649649999999999</v>
      </c>
      <c r="AF118">
        <v>2.8822890000000001</v>
      </c>
      <c r="AG118">
        <v>2.8259729999999998</v>
      </c>
      <c r="AH118">
        <v>2.787086</v>
      </c>
      <c r="AI118">
        <v>0.145065</v>
      </c>
      <c r="AJ118">
        <v>0.16520000000000001</v>
      </c>
      <c r="AK118">
        <v>2.9348529999999999</v>
      </c>
      <c r="AL118">
        <v>2.755468</v>
      </c>
      <c r="AM118">
        <v>2.777104</v>
      </c>
      <c r="AN118">
        <v>2.6042709999999998</v>
      </c>
      <c r="AO118">
        <v>2.6874560000000001</v>
      </c>
      <c r="AP118">
        <v>2.5881439999999998</v>
      </c>
      <c r="AQ118">
        <v>2.7039</v>
      </c>
      <c r="AR118">
        <v>2.5228429999999999</v>
      </c>
      <c r="AS118">
        <v>3.072419</v>
      </c>
      <c r="AT118">
        <v>2.9786999999999999</v>
      </c>
      <c r="AU118">
        <v>2.9213100000000001</v>
      </c>
      <c r="AV118">
        <v>2.6771699999999998</v>
      </c>
      <c r="AW118">
        <v>2.7806839999999999</v>
      </c>
      <c r="AX118">
        <v>2.5743049999999998</v>
      </c>
      <c r="AY118">
        <v>3.490402</v>
      </c>
      <c r="AZ118">
        <v>3.6068419999999999</v>
      </c>
      <c r="BA118">
        <v>4.6014780000000002</v>
      </c>
      <c r="BB118">
        <v>3.7932790000000001</v>
      </c>
      <c r="BC118">
        <v>3.3271950000000001</v>
      </c>
      <c r="BD118">
        <v>3.179859</v>
      </c>
      <c r="BE118">
        <v>2.923594</v>
      </c>
      <c r="BF118">
        <v>2.9333469999999999</v>
      </c>
      <c r="BG118">
        <v>2.6606399999999999</v>
      </c>
      <c r="BH118">
        <v>2.1909580000000002</v>
      </c>
      <c r="BI118">
        <v>3.1420490000000001</v>
      </c>
      <c r="BJ118">
        <v>2.9712909999999999</v>
      </c>
      <c r="BK118">
        <v>2.6550660000000001</v>
      </c>
      <c r="BL118">
        <v>2.6725319999999999</v>
      </c>
      <c r="BM118">
        <v>2.5404369999999998</v>
      </c>
      <c r="BN118">
        <v>2.5465659999999999</v>
      </c>
    </row>
    <row r="119" spans="1:66">
      <c r="A119">
        <v>94.243055999999996</v>
      </c>
      <c r="B119" s="2">
        <v>3.9267939814814814</v>
      </c>
      <c r="C119">
        <v>2.858908</v>
      </c>
      <c r="D119">
        <v>2.5098880000000001</v>
      </c>
      <c r="E119">
        <v>2.5444589999999998</v>
      </c>
      <c r="F119">
        <v>2.299506</v>
      </c>
      <c r="G119">
        <v>0.24571000000000001</v>
      </c>
      <c r="H119">
        <v>0.21265300000000001</v>
      </c>
      <c r="I119">
        <v>0.22109000000000001</v>
      </c>
      <c r="J119">
        <v>0.22655700000000001</v>
      </c>
      <c r="K119">
        <v>4.305777</v>
      </c>
      <c r="L119">
        <v>3.6608209999999999</v>
      </c>
      <c r="M119">
        <v>4.2474689999999997</v>
      </c>
      <c r="N119">
        <v>3.9542310000000001</v>
      </c>
      <c r="O119">
        <v>2.704942</v>
      </c>
      <c r="P119">
        <v>2.4767350000000001</v>
      </c>
      <c r="Q119">
        <v>2.6378590000000002</v>
      </c>
      <c r="R119">
        <v>2.389802</v>
      </c>
      <c r="S119">
        <v>1.896671</v>
      </c>
      <c r="T119">
        <v>2.3865989999999999</v>
      </c>
      <c r="U119">
        <v>3.1602399999999999</v>
      </c>
      <c r="V119">
        <v>3.112031</v>
      </c>
      <c r="W119">
        <v>2.6197119999999998</v>
      </c>
      <c r="X119">
        <v>2.6096819999999998</v>
      </c>
      <c r="Y119">
        <v>2.7441110000000002</v>
      </c>
      <c r="Z119">
        <v>2.6282299999999998</v>
      </c>
      <c r="AA119">
        <v>0.30192000000000002</v>
      </c>
      <c r="AB119">
        <v>3.5473629999999998</v>
      </c>
      <c r="AC119">
        <v>3.3312499999999998</v>
      </c>
      <c r="AD119">
        <v>3.3991159999999998</v>
      </c>
      <c r="AE119">
        <v>2.9780500000000001</v>
      </c>
      <c r="AF119">
        <v>2.9015550000000001</v>
      </c>
      <c r="AG119">
        <v>2.8374899999999998</v>
      </c>
      <c r="AH119">
        <v>2.7978350000000001</v>
      </c>
      <c r="AI119">
        <v>0.146893</v>
      </c>
      <c r="AJ119">
        <v>0.16548199999999999</v>
      </c>
      <c r="AK119">
        <v>2.9097780000000002</v>
      </c>
      <c r="AL119">
        <v>2.7463259999999998</v>
      </c>
      <c r="AM119">
        <v>2.7788040000000001</v>
      </c>
      <c r="AN119">
        <v>2.6136550000000001</v>
      </c>
      <c r="AO119">
        <v>2.6968679999999998</v>
      </c>
      <c r="AP119">
        <v>2.5955180000000002</v>
      </c>
      <c r="AQ119">
        <v>2.6990409999999998</v>
      </c>
      <c r="AR119">
        <v>2.5415380000000001</v>
      </c>
      <c r="AS119">
        <v>3.08514</v>
      </c>
      <c r="AT119">
        <v>2.991673</v>
      </c>
      <c r="AU119">
        <v>2.9328449999999999</v>
      </c>
      <c r="AV119">
        <v>2.6854969999999998</v>
      </c>
      <c r="AW119">
        <v>2.7934830000000002</v>
      </c>
      <c r="AX119">
        <v>2.586824</v>
      </c>
      <c r="AY119">
        <v>3.5126949999999999</v>
      </c>
      <c r="AZ119">
        <v>3.648603</v>
      </c>
      <c r="BA119">
        <v>4.6367880000000001</v>
      </c>
      <c r="BB119">
        <v>3.7988029999999999</v>
      </c>
      <c r="BC119">
        <v>3.3383150000000001</v>
      </c>
      <c r="BD119">
        <v>3.2031459999999998</v>
      </c>
      <c r="BE119">
        <v>2.9409169999999998</v>
      </c>
      <c r="BF119">
        <v>2.9511259999999999</v>
      </c>
      <c r="BG119">
        <v>2.6687129999999999</v>
      </c>
      <c r="BH119">
        <v>2.1916530000000001</v>
      </c>
      <c r="BI119">
        <v>3.14988</v>
      </c>
      <c r="BJ119">
        <v>2.9795720000000001</v>
      </c>
      <c r="BK119">
        <v>2.6655030000000002</v>
      </c>
      <c r="BL119">
        <v>2.6837879999999998</v>
      </c>
      <c r="BM119">
        <v>2.5591010000000001</v>
      </c>
      <c r="BN119">
        <v>2.556635</v>
      </c>
    </row>
    <row r="120" spans="1:66">
      <c r="A120">
        <v>95.243055999999996</v>
      </c>
      <c r="B120" s="2">
        <v>3.9684606481481484</v>
      </c>
      <c r="C120">
        <v>2.8851749999999998</v>
      </c>
      <c r="D120">
        <v>2.5274570000000001</v>
      </c>
      <c r="E120">
        <v>2.5553509999999999</v>
      </c>
      <c r="F120">
        <v>2.3084880000000001</v>
      </c>
      <c r="G120">
        <v>0.243696</v>
      </c>
      <c r="H120">
        <v>0.21246499999999999</v>
      </c>
      <c r="I120">
        <v>0.217975</v>
      </c>
      <c r="J120">
        <v>0.22395399999999999</v>
      </c>
      <c r="K120">
        <v>4.3679360000000003</v>
      </c>
      <c r="L120">
        <v>3.702779</v>
      </c>
      <c r="M120">
        <v>4.2968539999999997</v>
      </c>
      <c r="N120">
        <v>4.0021880000000003</v>
      </c>
      <c r="O120">
        <v>2.7195870000000002</v>
      </c>
      <c r="P120">
        <v>2.485236</v>
      </c>
      <c r="Q120">
        <v>2.652911</v>
      </c>
      <c r="R120">
        <v>2.4018540000000002</v>
      </c>
      <c r="S120">
        <v>1.8989339999999999</v>
      </c>
      <c r="T120">
        <v>2.4013429999999998</v>
      </c>
      <c r="U120">
        <v>3.179271</v>
      </c>
      <c r="V120">
        <v>3.1313430000000002</v>
      </c>
      <c r="W120">
        <v>2.6266180000000001</v>
      </c>
      <c r="X120">
        <v>2.6225909999999999</v>
      </c>
      <c r="Y120">
        <v>2.7636379999999998</v>
      </c>
      <c r="Z120">
        <v>2.6439840000000001</v>
      </c>
      <c r="AA120">
        <v>0.30261199999999999</v>
      </c>
      <c r="AB120">
        <v>3.5569709999999999</v>
      </c>
      <c r="AC120">
        <v>3.3503959999999999</v>
      </c>
      <c r="AD120">
        <v>3.418758</v>
      </c>
      <c r="AE120">
        <v>2.9954939999999999</v>
      </c>
      <c r="AF120">
        <v>2.9376989999999998</v>
      </c>
      <c r="AG120">
        <v>2.8513760000000001</v>
      </c>
      <c r="AH120">
        <v>2.8051940000000002</v>
      </c>
      <c r="AI120">
        <v>0.14208200000000001</v>
      </c>
      <c r="AJ120">
        <v>0.16470000000000001</v>
      </c>
      <c r="AK120">
        <v>2.896083</v>
      </c>
      <c r="AL120">
        <v>2.7451129999999999</v>
      </c>
      <c r="AM120">
        <v>2.7871860000000002</v>
      </c>
      <c r="AN120">
        <v>2.622735</v>
      </c>
      <c r="AO120">
        <v>2.7104119999999998</v>
      </c>
      <c r="AP120">
        <v>2.6141160000000001</v>
      </c>
      <c r="AQ120">
        <v>2.697721</v>
      </c>
      <c r="AR120">
        <v>2.5493290000000002</v>
      </c>
      <c r="AS120">
        <v>3.0968100000000001</v>
      </c>
      <c r="AT120">
        <v>3.0148060000000001</v>
      </c>
      <c r="AU120">
        <v>2.9487070000000002</v>
      </c>
      <c r="AV120">
        <v>2.7053560000000001</v>
      </c>
      <c r="AW120">
        <v>2.8128129999999998</v>
      </c>
      <c r="AX120">
        <v>2.6092119999999999</v>
      </c>
      <c r="AY120">
        <v>3.5236299999999998</v>
      </c>
      <c r="AZ120">
        <v>3.6783679999999999</v>
      </c>
      <c r="BA120">
        <v>4.6727509999999999</v>
      </c>
      <c r="BB120">
        <v>3.8344320000000001</v>
      </c>
      <c r="BC120">
        <v>3.361815</v>
      </c>
      <c r="BD120">
        <v>3.217568</v>
      </c>
      <c r="BE120">
        <v>2.9608539999999999</v>
      </c>
      <c r="BF120">
        <v>2.9615079999999998</v>
      </c>
      <c r="BG120">
        <v>2.6815410000000002</v>
      </c>
      <c r="BH120">
        <v>2.2004380000000001</v>
      </c>
      <c r="BI120">
        <v>3.1515140000000001</v>
      </c>
      <c r="BJ120">
        <v>2.9964849999999998</v>
      </c>
      <c r="BK120">
        <v>2.6759050000000002</v>
      </c>
      <c r="BL120">
        <v>2.6936049999999998</v>
      </c>
      <c r="BM120">
        <v>2.5678830000000001</v>
      </c>
      <c r="BN120">
        <v>2.5665249999999999</v>
      </c>
    </row>
    <row r="121" spans="1:66">
      <c r="A121">
        <v>96.243333000000007</v>
      </c>
      <c r="B121" s="2">
        <v>4.0101388888888891</v>
      </c>
      <c r="C121">
        <v>2.9025400000000001</v>
      </c>
      <c r="D121">
        <v>2.5346500000000001</v>
      </c>
      <c r="E121">
        <v>2.5775239999999999</v>
      </c>
      <c r="F121">
        <v>2.3265449999999999</v>
      </c>
      <c r="G121">
        <v>0.243002</v>
      </c>
      <c r="H121">
        <v>0.209535</v>
      </c>
      <c r="I121">
        <v>0.21653600000000001</v>
      </c>
      <c r="J121">
        <v>0.22294800000000001</v>
      </c>
      <c r="K121">
        <v>4.4094110000000004</v>
      </c>
      <c r="L121">
        <v>3.7395290000000001</v>
      </c>
      <c r="M121">
        <v>4.3330599999999997</v>
      </c>
      <c r="N121">
        <v>4.0554519999999998</v>
      </c>
      <c r="O121">
        <v>2.723643</v>
      </c>
      <c r="P121">
        <v>2.4907149999999998</v>
      </c>
      <c r="Q121">
        <v>2.660946</v>
      </c>
      <c r="R121">
        <v>2.4154520000000002</v>
      </c>
      <c r="S121">
        <v>1.897929</v>
      </c>
      <c r="T121">
        <v>2.408874</v>
      </c>
      <c r="U121">
        <v>3.1924299999999999</v>
      </c>
      <c r="V121">
        <v>3.1447989999999999</v>
      </c>
      <c r="W121">
        <v>2.6362809999999999</v>
      </c>
      <c r="X121">
        <v>2.6328710000000002</v>
      </c>
      <c r="Y121">
        <v>2.7765559999999998</v>
      </c>
      <c r="Z121">
        <v>2.636924</v>
      </c>
      <c r="AA121">
        <v>0.300043</v>
      </c>
      <c r="AB121">
        <v>3.5811549999999999</v>
      </c>
      <c r="AC121">
        <v>3.362816</v>
      </c>
      <c r="AD121">
        <v>3.437001</v>
      </c>
      <c r="AE121">
        <v>3.0129199999999998</v>
      </c>
      <c r="AF121">
        <v>2.944458</v>
      </c>
      <c r="AG121">
        <v>2.85595</v>
      </c>
      <c r="AH121">
        <v>2.8185820000000001</v>
      </c>
      <c r="AI121">
        <v>0.14282800000000001</v>
      </c>
      <c r="AJ121">
        <v>0.16316900000000001</v>
      </c>
      <c r="AK121">
        <v>2.8770560000000001</v>
      </c>
      <c r="AL121">
        <v>2.7430650000000001</v>
      </c>
      <c r="AM121">
        <v>2.8055089999999998</v>
      </c>
      <c r="AN121">
        <v>2.622706</v>
      </c>
      <c r="AO121">
        <v>2.7260529999999998</v>
      </c>
      <c r="AP121">
        <v>2.636368</v>
      </c>
      <c r="AQ121">
        <v>2.6968220000000001</v>
      </c>
      <c r="AR121">
        <v>2.5483880000000001</v>
      </c>
      <c r="AS121">
        <v>3.1177199999999998</v>
      </c>
      <c r="AT121">
        <v>3.0325880000000001</v>
      </c>
      <c r="AU121">
        <v>2.9631910000000001</v>
      </c>
      <c r="AV121">
        <v>2.7152129999999999</v>
      </c>
      <c r="AW121">
        <v>2.8252429999999999</v>
      </c>
      <c r="AX121">
        <v>2.6120559999999999</v>
      </c>
      <c r="AY121">
        <v>3.5326040000000001</v>
      </c>
      <c r="AZ121">
        <v>3.7170179999999999</v>
      </c>
      <c r="BA121">
        <v>4.7027070000000002</v>
      </c>
      <c r="BB121">
        <v>3.8623020000000001</v>
      </c>
      <c r="BC121">
        <v>3.3752059999999999</v>
      </c>
      <c r="BD121">
        <v>3.2309239999999999</v>
      </c>
      <c r="BE121">
        <v>2.9781140000000001</v>
      </c>
      <c r="BF121">
        <v>2.9853740000000002</v>
      </c>
      <c r="BG121">
        <v>2.6852960000000001</v>
      </c>
      <c r="BH121">
        <v>2.2039710000000001</v>
      </c>
      <c r="BI121">
        <v>3.168453</v>
      </c>
      <c r="BJ121">
        <v>3.0081660000000001</v>
      </c>
      <c r="BK121">
        <v>2.6872280000000002</v>
      </c>
      <c r="BL121">
        <v>2.6997019999999998</v>
      </c>
      <c r="BM121">
        <v>2.581245</v>
      </c>
      <c r="BN121">
        <v>2.5756809999999999</v>
      </c>
    </row>
    <row r="122" spans="1:66">
      <c r="A122">
        <v>97.242778000000001</v>
      </c>
      <c r="B122" s="2">
        <v>4.0517824074074076</v>
      </c>
      <c r="C122">
        <v>2.9108809999999998</v>
      </c>
      <c r="D122">
        <v>2.546691</v>
      </c>
      <c r="E122">
        <v>2.593966</v>
      </c>
      <c r="F122">
        <v>2.3433329999999999</v>
      </c>
      <c r="G122">
        <v>0.23938999999999999</v>
      </c>
      <c r="H122">
        <v>0.208949</v>
      </c>
      <c r="I122">
        <v>0.21495700000000001</v>
      </c>
      <c r="J122">
        <v>0.22198899999999999</v>
      </c>
      <c r="K122">
        <v>4.4479620000000004</v>
      </c>
      <c r="L122">
        <v>3.7890429999999999</v>
      </c>
      <c r="M122">
        <v>4.373335</v>
      </c>
      <c r="N122">
        <v>4.0918510000000001</v>
      </c>
      <c r="O122">
        <v>2.7254489999999998</v>
      </c>
      <c r="P122">
        <v>2.4932750000000001</v>
      </c>
      <c r="Q122">
        <v>2.6706799999999999</v>
      </c>
      <c r="R122">
        <v>2.4191449999999999</v>
      </c>
      <c r="S122">
        <v>1.899419</v>
      </c>
      <c r="T122">
        <v>2.4174850000000001</v>
      </c>
      <c r="U122">
        <v>3.205552</v>
      </c>
      <c r="V122">
        <v>3.1538349999999999</v>
      </c>
      <c r="W122">
        <v>2.6490680000000002</v>
      </c>
      <c r="X122">
        <v>2.6444049999999999</v>
      </c>
      <c r="Y122">
        <v>2.787258</v>
      </c>
      <c r="Z122">
        <v>2.6623459999999999</v>
      </c>
      <c r="AA122">
        <v>0.29807299999999998</v>
      </c>
      <c r="AB122">
        <v>3.5905260000000001</v>
      </c>
      <c r="AC122">
        <v>3.3940830000000002</v>
      </c>
      <c r="AD122">
        <v>3.4568789999999998</v>
      </c>
      <c r="AE122">
        <v>3.02136</v>
      </c>
      <c r="AF122">
        <v>2.9654340000000001</v>
      </c>
      <c r="AG122">
        <v>2.8622239999999999</v>
      </c>
      <c r="AH122">
        <v>2.8291279999999999</v>
      </c>
      <c r="AI122">
        <v>0.14192399999999999</v>
      </c>
      <c r="AJ122">
        <v>0.16299</v>
      </c>
      <c r="AK122">
        <v>2.8533900000000001</v>
      </c>
      <c r="AL122">
        <v>2.7428370000000002</v>
      </c>
      <c r="AM122">
        <v>2.8143829999999999</v>
      </c>
      <c r="AN122">
        <v>2.6418439999999999</v>
      </c>
      <c r="AO122">
        <v>2.736278</v>
      </c>
      <c r="AP122">
        <v>2.6308600000000002</v>
      </c>
      <c r="AQ122">
        <v>2.6826759999999998</v>
      </c>
      <c r="AR122">
        <v>2.5566550000000001</v>
      </c>
      <c r="AS122">
        <v>3.1241599999999998</v>
      </c>
      <c r="AT122">
        <v>3.0466519999999999</v>
      </c>
      <c r="AU122">
        <v>2.972032</v>
      </c>
      <c r="AV122">
        <v>2.7301150000000001</v>
      </c>
      <c r="AW122">
        <v>2.8341029999999998</v>
      </c>
      <c r="AX122">
        <v>2.625318</v>
      </c>
      <c r="AY122">
        <v>3.549928</v>
      </c>
      <c r="AZ122">
        <v>3.7571880000000002</v>
      </c>
      <c r="BA122">
        <v>4.7148539999999999</v>
      </c>
      <c r="BB122">
        <v>3.8831479999999998</v>
      </c>
      <c r="BC122">
        <v>3.3878469999999998</v>
      </c>
      <c r="BD122">
        <v>3.250594</v>
      </c>
      <c r="BE122">
        <v>2.9945689999999998</v>
      </c>
      <c r="BF122">
        <v>2.989671</v>
      </c>
      <c r="BG122">
        <v>2.6833109999999998</v>
      </c>
      <c r="BH122">
        <v>2.2092619999999998</v>
      </c>
      <c r="BI122">
        <v>3.1808139999999998</v>
      </c>
      <c r="BJ122">
        <v>3.0203660000000001</v>
      </c>
      <c r="BK122">
        <v>2.697584</v>
      </c>
      <c r="BL122">
        <v>2.70153</v>
      </c>
      <c r="BM122">
        <v>2.586284</v>
      </c>
      <c r="BN122">
        <v>2.5859640000000002</v>
      </c>
    </row>
    <row r="123" spans="1:66">
      <c r="A123">
        <v>98.242778000000001</v>
      </c>
      <c r="B123" s="2">
        <v>4.0934490740740737</v>
      </c>
      <c r="C123">
        <v>2.9318490000000001</v>
      </c>
      <c r="D123">
        <v>2.555682</v>
      </c>
      <c r="E123">
        <v>2.603469</v>
      </c>
      <c r="F123">
        <v>2.3533919999999999</v>
      </c>
      <c r="G123">
        <v>0.238422</v>
      </c>
      <c r="H123">
        <v>0.20760100000000001</v>
      </c>
      <c r="I123">
        <v>0.21187900000000001</v>
      </c>
      <c r="J123">
        <v>0.220246</v>
      </c>
      <c r="K123">
        <v>4.4951879999999997</v>
      </c>
      <c r="L123">
        <v>3.8254570000000001</v>
      </c>
      <c r="M123">
        <v>4.4271240000000001</v>
      </c>
      <c r="N123">
        <v>4.135929</v>
      </c>
      <c r="O123">
        <v>2.7364389999999998</v>
      </c>
      <c r="P123">
        <v>2.4982060000000001</v>
      </c>
      <c r="Q123">
        <v>2.6876169999999999</v>
      </c>
      <c r="R123">
        <v>2.4279380000000002</v>
      </c>
      <c r="S123">
        <v>1.8980490000000001</v>
      </c>
      <c r="T123">
        <v>2.426282</v>
      </c>
      <c r="U123">
        <v>3.2192289999999999</v>
      </c>
      <c r="V123">
        <v>3.1568499999999999</v>
      </c>
      <c r="W123">
        <v>2.65448</v>
      </c>
      <c r="X123">
        <v>2.6601360000000001</v>
      </c>
      <c r="Y123">
        <v>2.7889490000000001</v>
      </c>
      <c r="Z123">
        <v>2.6692550000000002</v>
      </c>
      <c r="AA123">
        <v>0.29667900000000003</v>
      </c>
      <c r="AB123">
        <v>3.5988880000000001</v>
      </c>
      <c r="AC123">
        <v>3.4203950000000001</v>
      </c>
      <c r="AD123">
        <v>3.4799159999999998</v>
      </c>
      <c r="AE123">
        <v>3.0301770000000001</v>
      </c>
      <c r="AF123">
        <v>2.976099</v>
      </c>
      <c r="AG123">
        <v>2.8801519999999998</v>
      </c>
      <c r="AH123">
        <v>2.8429340000000001</v>
      </c>
      <c r="AI123">
        <v>0.14194599999999999</v>
      </c>
      <c r="AJ123">
        <v>0.16144</v>
      </c>
      <c r="AK123">
        <v>2.8439800000000002</v>
      </c>
      <c r="AL123">
        <v>2.7416580000000002</v>
      </c>
      <c r="AM123">
        <v>2.817377</v>
      </c>
      <c r="AN123">
        <v>2.650156</v>
      </c>
      <c r="AO123">
        <v>2.7528739999999998</v>
      </c>
      <c r="AP123">
        <v>2.637229</v>
      </c>
      <c r="AQ123">
        <v>2.685168</v>
      </c>
      <c r="AR123">
        <v>2.5763289999999999</v>
      </c>
      <c r="AS123">
        <v>3.126468</v>
      </c>
      <c r="AT123">
        <v>3.0605319999999998</v>
      </c>
      <c r="AU123">
        <v>2.9705330000000001</v>
      </c>
      <c r="AV123">
        <v>2.7332529999999999</v>
      </c>
      <c r="AW123">
        <v>2.8356330000000001</v>
      </c>
      <c r="AX123">
        <v>2.6341299999999999</v>
      </c>
      <c r="AY123">
        <v>3.5744449999999999</v>
      </c>
      <c r="AZ123">
        <v>3.7873890000000001</v>
      </c>
      <c r="BA123">
        <v>4.7587359999999999</v>
      </c>
      <c r="BB123">
        <v>3.9009239999999998</v>
      </c>
      <c r="BC123">
        <v>3.3941880000000002</v>
      </c>
      <c r="BD123">
        <v>3.268456</v>
      </c>
      <c r="BE123">
        <v>3.012311</v>
      </c>
      <c r="BF123">
        <v>3.0093329999999998</v>
      </c>
      <c r="BG123">
        <v>2.69869</v>
      </c>
      <c r="BH123">
        <v>2.2179169999999999</v>
      </c>
      <c r="BI123">
        <v>3.1870080000000001</v>
      </c>
      <c r="BJ123">
        <v>3.0365839999999999</v>
      </c>
      <c r="BK123">
        <v>2.7139039999999999</v>
      </c>
      <c r="BL123">
        <v>2.7147000000000001</v>
      </c>
      <c r="BM123">
        <v>2.590455</v>
      </c>
      <c r="BN123">
        <v>2.6006520000000002</v>
      </c>
    </row>
    <row r="124" spans="1:66">
      <c r="A124">
        <v>99.243055999999996</v>
      </c>
      <c r="B124" s="2">
        <v>4.1351273148148149</v>
      </c>
      <c r="C124">
        <v>2.94164</v>
      </c>
      <c r="D124">
        <v>2.5658840000000001</v>
      </c>
      <c r="E124">
        <v>2.606255</v>
      </c>
      <c r="F124">
        <v>2.3579279999999998</v>
      </c>
      <c r="G124">
        <v>0.236452</v>
      </c>
      <c r="H124">
        <v>0.20605999999999999</v>
      </c>
      <c r="I124">
        <v>0.21155399999999999</v>
      </c>
      <c r="J124">
        <v>0.21748899999999999</v>
      </c>
      <c r="K124">
        <v>4.5274970000000003</v>
      </c>
      <c r="L124">
        <v>3.8625039999999999</v>
      </c>
      <c r="M124">
        <v>4.4759520000000004</v>
      </c>
      <c r="N124">
        <v>4.1751129999999996</v>
      </c>
      <c r="O124">
        <v>2.7351040000000002</v>
      </c>
      <c r="P124">
        <v>2.5014120000000002</v>
      </c>
      <c r="Q124">
        <v>2.7039689999999998</v>
      </c>
      <c r="R124">
        <v>2.4335870000000002</v>
      </c>
      <c r="S124">
        <v>1.90008</v>
      </c>
      <c r="T124">
        <v>2.4362550000000001</v>
      </c>
      <c r="U124">
        <v>3.226197</v>
      </c>
      <c r="V124">
        <v>3.1821039999999998</v>
      </c>
      <c r="W124">
        <v>2.6638000000000002</v>
      </c>
      <c r="X124">
        <v>2.6620720000000002</v>
      </c>
      <c r="Y124">
        <v>2.8028170000000001</v>
      </c>
      <c r="Z124">
        <v>2.6775739999999999</v>
      </c>
      <c r="AA124">
        <v>0.294485</v>
      </c>
      <c r="AB124">
        <v>3.6068199999999999</v>
      </c>
      <c r="AC124">
        <v>3.4445489999999999</v>
      </c>
      <c r="AD124">
        <v>3.4878360000000002</v>
      </c>
      <c r="AE124">
        <v>3.0470630000000001</v>
      </c>
      <c r="AF124">
        <v>2.993322</v>
      </c>
      <c r="AG124">
        <v>2.9016670000000002</v>
      </c>
      <c r="AH124">
        <v>2.8562630000000002</v>
      </c>
      <c r="AI124">
        <v>0.14025699999999999</v>
      </c>
      <c r="AJ124">
        <v>0.16103400000000001</v>
      </c>
      <c r="AK124">
        <v>2.827385</v>
      </c>
      <c r="AL124">
        <v>2.7361490000000002</v>
      </c>
      <c r="AM124">
        <v>2.8201499999999999</v>
      </c>
      <c r="AN124">
        <v>2.660447</v>
      </c>
      <c r="AO124">
        <v>2.7650480000000002</v>
      </c>
      <c r="AP124">
        <v>2.6514630000000001</v>
      </c>
      <c r="AQ124">
        <v>2.6906370000000002</v>
      </c>
      <c r="AR124">
        <v>2.5829149999999998</v>
      </c>
      <c r="AS124">
        <v>3.146045</v>
      </c>
      <c r="AT124">
        <v>3.0721530000000001</v>
      </c>
      <c r="AU124">
        <v>2.9932509999999999</v>
      </c>
      <c r="AV124">
        <v>2.7496309999999999</v>
      </c>
      <c r="AW124">
        <v>2.8436240000000002</v>
      </c>
      <c r="AX124">
        <v>2.6500819999999998</v>
      </c>
      <c r="AY124">
        <v>3.5961379999999998</v>
      </c>
      <c r="AZ124">
        <v>3.8216389999999998</v>
      </c>
      <c r="BA124">
        <v>4.7768129999999998</v>
      </c>
      <c r="BB124">
        <v>3.9284110000000001</v>
      </c>
      <c r="BC124">
        <v>3.4055059999999999</v>
      </c>
      <c r="BD124">
        <v>3.2864089999999999</v>
      </c>
      <c r="BE124">
        <v>3.020524</v>
      </c>
      <c r="BF124">
        <v>3.031568</v>
      </c>
      <c r="BG124">
        <v>2.714086</v>
      </c>
      <c r="BH124">
        <v>2.2265389999999998</v>
      </c>
      <c r="BI124">
        <v>3.1959439999999999</v>
      </c>
      <c r="BJ124">
        <v>3.0484059999999999</v>
      </c>
      <c r="BK124">
        <v>2.7173699999999998</v>
      </c>
      <c r="BL124">
        <v>2.729514</v>
      </c>
      <c r="BM124">
        <v>2.5987200000000001</v>
      </c>
      <c r="BN124">
        <v>2.6038809999999999</v>
      </c>
    </row>
    <row r="125" spans="1:66">
      <c r="A125">
        <v>100.243056</v>
      </c>
      <c r="B125" s="2">
        <v>4.1767939814814818</v>
      </c>
      <c r="C125">
        <v>2.9523130000000002</v>
      </c>
      <c r="D125">
        <v>2.5817100000000002</v>
      </c>
      <c r="E125">
        <v>2.6124459999999998</v>
      </c>
      <c r="F125">
        <v>2.3563649999999998</v>
      </c>
      <c r="G125">
        <v>0.236343</v>
      </c>
      <c r="H125">
        <v>0.204928</v>
      </c>
      <c r="I125">
        <v>0.208287</v>
      </c>
      <c r="J125">
        <v>0.21563199999999999</v>
      </c>
      <c r="K125">
        <v>4.5688279999999999</v>
      </c>
      <c r="L125">
        <v>3.8865059999999998</v>
      </c>
      <c r="M125">
        <v>4.5172400000000001</v>
      </c>
      <c r="N125">
        <v>4.2170629999999996</v>
      </c>
      <c r="O125">
        <v>2.7482769999999999</v>
      </c>
      <c r="P125">
        <v>2.5005289999999998</v>
      </c>
      <c r="Q125">
        <v>2.7037070000000001</v>
      </c>
      <c r="R125">
        <v>2.4507759999999998</v>
      </c>
      <c r="S125">
        <v>1.9030629999999999</v>
      </c>
      <c r="T125">
        <v>2.4427080000000001</v>
      </c>
      <c r="U125">
        <v>3.2391990000000002</v>
      </c>
      <c r="V125">
        <v>3.20018</v>
      </c>
      <c r="W125">
        <v>2.6639029999999999</v>
      </c>
      <c r="X125">
        <v>2.6671469999999999</v>
      </c>
      <c r="Y125">
        <v>2.818559</v>
      </c>
      <c r="Z125">
        <v>2.6912889999999998</v>
      </c>
      <c r="AA125">
        <v>0.29597299999999999</v>
      </c>
      <c r="AB125">
        <v>3.6188479999999998</v>
      </c>
      <c r="AC125">
        <v>3.4633980000000002</v>
      </c>
      <c r="AD125">
        <v>3.503768</v>
      </c>
      <c r="AE125">
        <v>3.0768949999999999</v>
      </c>
      <c r="AF125">
        <v>3.0189900000000001</v>
      </c>
      <c r="AG125">
        <v>2.910882</v>
      </c>
      <c r="AH125">
        <v>2.861583</v>
      </c>
      <c r="AI125">
        <v>0.139872</v>
      </c>
      <c r="AJ125">
        <v>0.160496</v>
      </c>
      <c r="AK125">
        <v>2.8102429999999998</v>
      </c>
      <c r="AL125">
        <v>2.7487339999999998</v>
      </c>
      <c r="AM125">
        <v>2.828417</v>
      </c>
      <c r="AN125">
        <v>2.6771099999999999</v>
      </c>
      <c r="AO125">
        <v>2.767118</v>
      </c>
      <c r="AP125">
        <v>2.6614119999999999</v>
      </c>
      <c r="AQ125">
        <v>2.6877680000000002</v>
      </c>
      <c r="AR125">
        <v>2.5911580000000001</v>
      </c>
      <c r="AS125">
        <v>3.1540680000000001</v>
      </c>
      <c r="AT125">
        <v>3.0875539999999999</v>
      </c>
      <c r="AU125">
        <v>2.9957419999999999</v>
      </c>
      <c r="AV125">
        <v>2.7533949999999998</v>
      </c>
      <c r="AW125">
        <v>2.860957</v>
      </c>
      <c r="AX125">
        <v>2.6704819999999998</v>
      </c>
      <c r="AY125">
        <v>3.617229</v>
      </c>
      <c r="AZ125">
        <v>3.860004</v>
      </c>
      <c r="BA125">
        <v>4.8177450000000004</v>
      </c>
      <c r="BB125">
        <v>3.9565160000000001</v>
      </c>
      <c r="BC125">
        <v>3.4306830000000001</v>
      </c>
      <c r="BD125">
        <v>3.3037800000000002</v>
      </c>
      <c r="BE125">
        <v>3.038373</v>
      </c>
      <c r="BF125">
        <v>3.0413199999999998</v>
      </c>
      <c r="BG125">
        <v>2.7220960000000001</v>
      </c>
      <c r="BH125">
        <v>2.2397840000000002</v>
      </c>
      <c r="BI125">
        <v>3.2075870000000002</v>
      </c>
      <c r="BJ125">
        <v>3.0507620000000002</v>
      </c>
      <c r="BK125">
        <v>2.7288579999999998</v>
      </c>
      <c r="BL125">
        <v>2.7453620000000001</v>
      </c>
      <c r="BM125">
        <v>2.6114899999999999</v>
      </c>
      <c r="BN125">
        <v>2.6206969999999998</v>
      </c>
    </row>
    <row r="126" spans="1:66">
      <c r="A126">
        <v>101.243056</v>
      </c>
      <c r="B126" s="2">
        <v>4.2184606481481479</v>
      </c>
      <c r="C126">
        <v>2.9664609999999998</v>
      </c>
      <c r="D126">
        <v>2.588991</v>
      </c>
      <c r="E126">
        <v>2.62242</v>
      </c>
      <c r="F126">
        <v>2.3618760000000001</v>
      </c>
      <c r="G126">
        <v>0.233819</v>
      </c>
      <c r="H126">
        <v>0.20274</v>
      </c>
      <c r="I126">
        <v>0.207091</v>
      </c>
      <c r="J126">
        <v>0.21485699999999999</v>
      </c>
      <c r="K126">
        <v>4.6074520000000003</v>
      </c>
      <c r="L126">
        <v>3.9305789999999998</v>
      </c>
      <c r="M126">
        <v>4.5677490000000001</v>
      </c>
      <c r="N126">
        <v>4.2629770000000002</v>
      </c>
      <c r="O126">
        <v>2.7512810000000001</v>
      </c>
      <c r="P126">
        <v>2.5101810000000002</v>
      </c>
      <c r="Q126">
        <v>2.7105429999999999</v>
      </c>
      <c r="R126">
        <v>2.4525060000000001</v>
      </c>
      <c r="S126">
        <v>1.9038729999999999</v>
      </c>
      <c r="T126">
        <v>2.4472209999999999</v>
      </c>
      <c r="U126">
        <v>3.2567360000000001</v>
      </c>
      <c r="V126">
        <v>3.2100759999999999</v>
      </c>
      <c r="W126">
        <v>2.6713249999999999</v>
      </c>
      <c r="X126">
        <v>2.6717360000000001</v>
      </c>
      <c r="Y126">
        <v>2.832411</v>
      </c>
      <c r="Z126">
        <v>2.6983130000000002</v>
      </c>
      <c r="AA126">
        <v>0.28405799999999998</v>
      </c>
      <c r="AB126">
        <v>3.6398259999999998</v>
      </c>
      <c r="AC126">
        <v>3.4633829999999999</v>
      </c>
      <c r="AD126">
        <v>3.5154839999999998</v>
      </c>
      <c r="AE126">
        <v>3.0946889999999998</v>
      </c>
      <c r="AF126">
        <v>3.0277020000000001</v>
      </c>
      <c r="AG126">
        <v>2.9290129999999999</v>
      </c>
      <c r="AH126">
        <v>2.8838219999999999</v>
      </c>
      <c r="AI126">
        <v>0.13866200000000001</v>
      </c>
      <c r="AJ126">
        <v>0.15942799999999999</v>
      </c>
      <c r="AK126">
        <v>2.7819340000000001</v>
      </c>
      <c r="AL126">
        <v>2.745269</v>
      </c>
      <c r="AM126">
        <v>2.841634</v>
      </c>
      <c r="AN126">
        <v>2.6958679999999999</v>
      </c>
      <c r="AO126">
        <v>2.782324</v>
      </c>
      <c r="AP126">
        <v>2.6719110000000001</v>
      </c>
      <c r="AQ126">
        <v>2.689727</v>
      </c>
      <c r="AR126">
        <v>2.6047950000000002</v>
      </c>
      <c r="AS126">
        <v>3.1644160000000001</v>
      </c>
      <c r="AT126">
        <v>3.100724</v>
      </c>
      <c r="AU126">
        <v>3.0110359999999998</v>
      </c>
      <c r="AV126">
        <v>2.7729330000000001</v>
      </c>
      <c r="AW126">
        <v>2.873745</v>
      </c>
      <c r="AX126">
        <v>2.6748620000000001</v>
      </c>
      <c r="AY126">
        <v>3.64072</v>
      </c>
      <c r="AZ126">
        <v>3.8874590000000002</v>
      </c>
      <c r="BA126">
        <v>4.8285650000000002</v>
      </c>
      <c r="BB126">
        <v>3.980483</v>
      </c>
      <c r="BC126">
        <v>3.4468800000000002</v>
      </c>
      <c r="BD126">
        <v>3.3171629999999999</v>
      </c>
      <c r="BE126">
        <v>3.0491519999999999</v>
      </c>
      <c r="BF126">
        <v>3.0567120000000001</v>
      </c>
      <c r="BG126">
        <v>2.7269559999999999</v>
      </c>
      <c r="BH126">
        <v>2.2470560000000002</v>
      </c>
      <c r="BI126">
        <v>3.2183989999999998</v>
      </c>
      <c r="BJ126">
        <v>3.0650430000000002</v>
      </c>
      <c r="BK126">
        <v>2.7399749999999998</v>
      </c>
      <c r="BL126">
        <v>2.7611129999999999</v>
      </c>
      <c r="BM126">
        <v>2.6216110000000001</v>
      </c>
      <c r="BN126">
        <v>2.633397</v>
      </c>
    </row>
    <row r="127" spans="1:66">
      <c r="A127">
        <v>102.243056</v>
      </c>
      <c r="B127" s="2">
        <v>4.2601273148148149</v>
      </c>
      <c r="C127">
        <v>2.9713769999999999</v>
      </c>
      <c r="D127">
        <v>2.5996109999999999</v>
      </c>
      <c r="E127">
        <v>2.6386259999999999</v>
      </c>
      <c r="F127">
        <v>2.3674849999999998</v>
      </c>
      <c r="G127">
        <v>0.234738</v>
      </c>
      <c r="H127">
        <v>0.20147999999999999</v>
      </c>
      <c r="I127">
        <v>0.205238</v>
      </c>
      <c r="J127">
        <v>0.21276800000000001</v>
      </c>
      <c r="K127">
        <v>4.6366329999999998</v>
      </c>
      <c r="L127">
        <v>3.9549460000000001</v>
      </c>
      <c r="M127">
        <v>4.6153209999999998</v>
      </c>
      <c r="N127">
        <v>4.3097709999999996</v>
      </c>
      <c r="O127">
        <v>2.759328</v>
      </c>
      <c r="P127">
        <v>2.5165199999999999</v>
      </c>
      <c r="Q127">
        <v>2.7213250000000002</v>
      </c>
      <c r="R127">
        <v>2.452296</v>
      </c>
      <c r="S127">
        <v>1.9033979999999999</v>
      </c>
      <c r="T127">
        <v>2.451813</v>
      </c>
      <c r="U127">
        <v>3.2688250000000001</v>
      </c>
      <c r="V127">
        <v>3.2262729999999999</v>
      </c>
      <c r="W127">
        <v>2.6803409999999999</v>
      </c>
      <c r="X127">
        <v>2.6819039999999998</v>
      </c>
      <c r="Y127">
        <v>2.8367879999999999</v>
      </c>
      <c r="Z127">
        <v>2.7117420000000001</v>
      </c>
      <c r="AA127">
        <v>0.28341</v>
      </c>
      <c r="AB127">
        <v>3.663265</v>
      </c>
      <c r="AC127">
        <v>3.4876049999999998</v>
      </c>
      <c r="AD127">
        <v>3.5381300000000002</v>
      </c>
      <c r="AE127">
        <v>3.1052520000000001</v>
      </c>
      <c r="AF127">
        <v>3.0334699999999999</v>
      </c>
      <c r="AG127">
        <v>2.9365730000000001</v>
      </c>
      <c r="AH127">
        <v>2.8939979999999998</v>
      </c>
      <c r="AI127">
        <v>0.13822799999999999</v>
      </c>
      <c r="AJ127">
        <v>0.16186900000000001</v>
      </c>
      <c r="AK127">
        <v>2.762956</v>
      </c>
      <c r="AL127">
        <v>2.7436750000000001</v>
      </c>
      <c r="AM127">
        <v>2.84328</v>
      </c>
      <c r="AN127">
        <v>2.7014819999999999</v>
      </c>
      <c r="AO127">
        <v>2.7876569999999998</v>
      </c>
      <c r="AP127">
        <v>2.6794579999999999</v>
      </c>
      <c r="AQ127">
        <v>2.686429</v>
      </c>
      <c r="AR127">
        <v>2.6155879999999998</v>
      </c>
      <c r="AS127">
        <v>3.1730049999999999</v>
      </c>
      <c r="AT127">
        <v>3.106878</v>
      </c>
      <c r="AU127">
        <v>3.0218759999999998</v>
      </c>
      <c r="AV127">
        <v>2.786381</v>
      </c>
      <c r="AW127">
        <v>2.8807849999999999</v>
      </c>
      <c r="AX127">
        <v>2.6887799999999999</v>
      </c>
      <c r="AY127">
        <v>3.661435</v>
      </c>
      <c r="AZ127">
        <v>3.9279540000000002</v>
      </c>
      <c r="BA127">
        <v>4.8588319999999996</v>
      </c>
      <c r="BB127">
        <v>4.0074949999999996</v>
      </c>
      <c r="BC127">
        <v>3.456385</v>
      </c>
      <c r="BD127">
        <v>3.3356330000000001</v>
      </c>
      <c r="BE127">
        <v>3.0629789999999999</v>
      </c>
      <c r="BF127">
        <v>3.0777269999999999</v>
      </c>
      <c r="BG127">
        <v>2.7412320000000001</v>
      </c>
      <c r="BH127">
        <v>2.2601</v>
      </c>
      <c r="BI127">
        <v>3.2323330000000001</v>
      </c>
      <c r="BJ127">
        <v>3.0781019999999999</v>
      </c>
      <c r="BK127">
        <v>2.7540239999999998</v>
      </c>
      <c r="BL127">
        <v>2.7691699999999999</v>
      </c>
      <c r="BM127">
        <v>2.6376930000000001</v>
      </c>
      <c r="BN127">
        <v>2.6356890000000002</v>
      </c>
    </row>
    <row r="128" spans="1:66">
      <c r="A128">
        <v>103.24333300000001</v>
      </c>
      <c r="B128" s="2">
        <v>4.3018055555555561</v>
      </c>
      <c r="C128">
        <v>2.9799530000000001</v>
      </c>
      <c r="D128">
        <v>2.6090490000000002</v>
      </c>
      <c r="E128">
        <v>2.6456209999999998</v>
      </c>
      <c r="F128">
        <v>2.381103</v>
      </c>
      <c r="G128">
        <v>0.232457</v>
      </c>
      <c r="H128">
        <v>0.19964999999999999</v>
      </c>
      <c r="I128">
        <v>0.205431</v>
      </c>
      <c r="J128">
        <v>0.21246999999999999</v>
      </c>
      <c r="K128">
        <v>4.6859029999999997</v>
      </c>
      <c r="L128">
        <v>3.9849299999999999</v>
      </c>
      <c r="M128">
        <v>4.6427649999999998</v>
      </c>
      <c r="N128">
        <v>4.3404290000000003</v>
      </c>
      <c r="O128">
        <v>2.7742140000000002</v>
      </c>
      <c r="P128">
        <v>2.5238450000000001</v>
      </c>
      <c r="Q128">
        <v>2.7300209999999998</v>
      </c>
      <c r="R128">
        <v>2.4689190000000001</v>
      </c>
      <c r="S128">
        <v>1.9076390000000001</v>
      </c>
      <c r="T128">
        <v>2.471657</v>
      </c>
      <c r="U128">
        <v>3.2964190000000002</v>
      </c>
      <c r="V128">
        <v>3.2273139999999998</v>
      </c>
      <c r="W128">
        <v>2.6888679999999998</v>
      </c>
      <c r="X128">
        <v>2.6909740000000002</v>
      </c>
      <c r="Y128">
        <v>2.8541409999999998</v>
      </c>
      <c r="Z128">
        <v>2.7318600000000002</v>
      </c>
      <c r="AA128">
        <v>0.28215800000000002</v>
      </c>
      <c r="AB128">
        <v>3.677778</v>
      </c>
      <c r="AC128">
        <v>3.5077790000000002</v>
      </c>
      <c r="AD128">
        <v>3.5549029999999999</v>
      </c>
      <c r="AE128">
        <v>3.1299610000000002</v>
      </c>
      <c r="AF128">
        <v>3.0428269999999999</v>
      </c>
      <c r="AG128">
        <v>2.9500549999999999</v>
      </c>
      <c r="AH128">
        <v>2.9127109999999998</v>
      </c>
      <c r="AI128">
        <v>0.138071</v>
      </c>
      <c r="AJ128">
        <v>0.15737300000000001</v>
      </c>
      <c r="AK128">
        <v>2.755344</v>
      </c>
      <c r="AL128">
        <v>2.753768</v>
      </c>
      <c r="AM128">
        <v>2.8495659999999998</v>
      </c>
      <c r="AN128">
        <v>2.7159650000000002</v>
      </c>
      <c r="AO128">
        <v>2.7968329999999999</v>
      </c>
      <c r="AP128">
        <v>2.6944029999999999</v>
      </c>
      <c r="AQ128">
        <v>2.690642</v>
      </c>
      <c r="AR128">
        <v>2.6213649999999999</v>
      </c>
      <c r="AS128">
        <v>3.1890879999999999</v>
      </c>
      <c r="AT128">
        <v>3.1219450000000002</v>
      </c>
      <c r="AU128">
        <v>3.0331730000000001</v>
      </c>
      <c r="AV128">
        <v>2.801917</v>
      </c>
      <c r="AW128">
        <v>2.8921779999999999</v>
      </c>
      <c r="AX128">
        <v>2.695357</v>
      </c>
      <c r="AY128">
        <v>3.6719560000000002</v>
      </c>
      <c r="AZ128">
        <v>3.9500459999999999</v>
      </c>
      <c r="BA128">
        <v>4.8760370000000002</v>
      </c>
      <c r="BB128">
        <v>4.0293469999999996</v>
      </c>
      <c r="BC128">
        <v>3.4770780000000001</v>
      </c>
      <c r="BD128">
        <v>3.3485170000000002</v>
      </c>
      <c r="BE128">
        <v>3.0736509999999999</v>
      </c>
      <c r="BF128">
        <v>3.0874410000000001</v>
      </c>
      <c r="BG128">
        <v>2.7544279999999999</v>
      </c>
      <c r="BH128">
        <v>2.2651789999999998</v>
      </c>
      <c r="BI128">
        <v>3.2417180000000001</v>
      </c>
      <c r="BJ128">
        <v>3.0764670000000001</v>
      </c>
      <c r="BK128">
        <v>2.7700670000000001</v>
      </c>
      <c r="BL128">
        <v>2.7725209999999998</v>
      </c>
      <c r="BM128">
        <v>2.6465860000000001</v>
      </c>
      <c r="BN128">
        <v>2.6409060000000002</v>
      </c>
    </row>
    <row r="129" spans="1:95">
      <c r="A129">
        <v>104.24333300000001</v>
      </c>
      <c r="B129" s="2">
        <v>4.3434722222222222</v>
      </c>
      <c r="C129">
        <v>2.988254</v>
      </c>
      <c r="D129">
        <v>2.6208049999999998</v>
      </c>
      <c r="E129">
        <v>2.6617299999999999</v>
      </c>
      <c r="F129">
        <v>2.3933800000000001</v>
      </c>
      <c r="G129">
        <v>0.232296</v>
      </c>
      <c r="H129">
        <v>0.20002300000000001</v>
      </c>
      <c r="I129">
        <v>0.20322399999999999</v>
      </c>
      <c r="J129">
        <v>0.21027299999999999</v>
      </c>
      <c r="K129">
        <v>4.7307709999999998</v>
      </c>
      <c r="L129">
        <v>4.0136250000000002</v>
      </c>
      <c r="M129">
        <v>4.6794640000000003</v>
      </c>
      <c r="N129">
        <v>4.3878510000000004</v>
      </c>
      <c r="O129">
        <v>2.7852049999999999</v>
      </c>
      <c r="P129">
        <v>2.5308999999999999</v>
      </c>
      <c r="Q129">
        <v>2.746191</v>
      </c>
      <c r="R129">
        <v>2.4802849999999999</v>
      </c>
      <c r="S129">
        <v>1.8975379999999999</v>
      </c>
      <c r="T129">
        <v>2.479355</v>
      </c>
      <c r="U129">
        <v>3.3014019999999999</v>
      </c>
      <c r="V129">
        <v>3.2349160000000001</v>
      </c>
      <c r="W129">
        <v>2.7051539999999998</v>
      </c>
      <c r="X129">
        <v>2.693924</v>
      </c>
      <c r="Y129">
        <v>2.8669709999999999</v>
      </c>
      <c r="Z129">
        <v>2.7437140000000002</v>
      </c>
      <c r="AA129">
        <v>0.28226800000000002</v>
      </c>
      <c r="AB129">
        <v>3.6859579999999998</v>
      </c>
      <c r="AC129">
        <v>3.5229379999999999</v>
      </c>
      <c r="AD129">
        <v>3.577642</v>
      </c>
      <c r="AE129">
        <v>3.1398389999999998</v>
      </c>
      <c r="AF129">
        <v>3.0574430000000001</v>
      </c>
      <c r="AG129">
        <v>2.9626649999999999</v>
      </c>
      <c r="AH129">
        <v>2.9127130000000001</v>
      </c>
      <c r="AI129">
        <v>0.13441700000000001</v>
      </c>
      <c r="AJ129">
        <v>0.15736800000000001</v>
      </c>
      <c r="AK129">
        <v>2.7473459999999998</v>
      </c>
      <c r="AL129">
        <v>2.7498969999999998</v>
      </c>
      <c r="AM129">
        <v>2.8495140000000001</v>
      </c>
      <c r="AN129">
        <v>2.7264539999999999</v>
      </c>
      <c r="AO129">
        <v>2.8162199999999999</v>
      </c>
      <c r="AP129">
        <v>2.7014300000000002</v>
      </c>
      <c r="AQ129">
        <v>2.6888719999999999</v>
      </c>
      <c r="AR129">
        <v>2.6318229999999998</v>
      </c>
      <c r="AS129">
        <v>3.2014840000000002</v>
      </c>
      <c r="AT129">
        <v>3.1229450000000001</v>
      </c>
      <c r="AU129">
        <v>3.054297</v>
      </c>
      <c r="AV129">
        <v>2.8176540000000001</v>
      </c>
      <c r="AW129">
        <v>2.9038840000000001</v>
      </c>
      <c r="AX129">
        <v>2.6879119999999999</v>
      </c>
      <c r="AY129">
        <v>3.7108690000000002</v>
      </c>
      <c r="AZ129">
        <v>3.9893640000000001</v>
      </c>
      <c r="BA129">
        <v>4.8984779999999999</v>
      </c>
      <c r="BB129">
        <v>4.0468120000000001</v>
      </c>
      <c r="BC129">
        <v>3.4900090000000001</v>
      </c>
      <c r="BD129">
        <v>3.3715820000000001</v>
      </c>
      <c r="BE129">
        <v>3.0961240000000001</v>
      </c>
      <c r="BF129">
        <v>3.1135860000000002</v>
      </c>
      <c r="BG129">
        <v>2.7687040000000001</v>
      </c>
      <c r="BH129">
        <v>2.2704140000000002</v>
      </c>
      <c r="BI129">
        <v>3.248723</v>
      </c>
      <c r="BJ129">
        <v>3.0799259999999999</v>
      </c>
      <c r="BK129">
        <v>2.7763870000000002</v>
      </c>
      <c r="BL129">
        <v>2.7860130000000001</v>
      </c>
      <c r="BM129">
        <v>2.6506769999999999</v>
      </c>
      <c r="BN129">
        <v>2.645416</v>
      </c>
    </row>
    <row r="130" spans="1:95">
      <c r="A130">
        <v>105.24333300000001</v>
      </c>
      <c r="B130" s="2">
        <v>4.3851388888888891</v>
      </c>
      <c r="C130">
        <v>2.9942419999999998</v>
      </c>
      <c r="D130">
        <v>2.628959</v>
      </c>
      <c r="E130">
        <v>2.6719520000000001</v>
      </c>
      <c r="F130">
        <v>2.402053</v>
      </c>
      <c r="G130">
        <v>0.229796</v>
      </c>
      <c r="H130">
        <v>0.197048</v>
      </c>
      <c r="I130">
        <v>0.20144100000000001</v>
      </c>
      <c r="J130">
        <v>0.20976300000000001</v>
      </c>
      <c r="K130">
        <v>4.7755510000000001</v>
      </c>
      <c r="L130">
        <v>4.053509</v>
      </c>
      <c r="M130">
        <v>4.7114539999999998</v>
      </c>
      <c r="N130">
        <v>4.4196150000000003</v>
      </c>
      <c r="O130">
        <v>2.7917510000000001</v>
      </c>
      <c r="P130">
        <v>2.5392950000000001</v>
      </c>
      <c r="Q130">
        <v>2.7488320000000002</v>
      </c>
      <c r="R130">
        <v>2.491285</v>
      </c>
      <c r="S130">
        <v>1.8931370000000001</v>
      </c>
      <c r="T130">
        <v>2.4827400000000002</v>
      </c>
      <c r="U130">
        <v>3.3085640000000001</v>
      </c>
      <c r="V130">
        <v>3.2367569999999999</v>
      </c>
      <c r="W130">
        <v>2.7115369999999999</v>
      </c>
      <c r="X130">
        <v>2.6998280000000001</v>
      </c>
      <c r="Y130">
        <v>2.8718569999999999</v>
      </c>
      <c r="Z130">
        <v>2.7537180000000001</v>
      </c>
      <c r="AA130">
        <v>0.28078900000000001</v>
      </c>
      <c r="AB130">
        <v>3.6888800000000002</v>
      </c>
      <c r="AC130">
        <v>3.5357340000000002</v>
      </c>
      <c r="AD130">
        <v>3.5966809999999998</v>
      </c>
      <c r="AE130">
        <v>3.1497670000000002</v>
      </c>
      <c r="AF130">
        <v>3.0659860000000001</v>
      </c>
      <c r="AG130">
        <v>2.9826100000000002</v>
      </c>
      <c r="AH130">
        <v>2.9262630000000001</v>
      </c>
      <c r="AI130">
        <v>0.135543</v>
      </c>
      <c r="AJ130">
        <v>0.15712100000000001</v>
      </c>
      <c r="AK130">
        <v>2.74525</v>
      </c>
      <c r="AL130">
        <v>2.7469589999999999</v>
      </c>
      <c r="AM130">
        <v>2.8515079999999999</v>
      </c>
      <c r="AN130">
        <v>2.7350970000000001</v>
      </c>
      <c r="AO130">
        <v>2.8280539999999998</v>
      </c>
      <c r="AP130">
        <v>2.7214179999999999</v>
      </c>
      <c r="AQ130">
        <v>2.6922830000000002</v>
      </c>
      <c r="AR130">
        <v>2.6399319999999999</v>
      </c>
      <c r="AS130">
        <v>3.2208060000000001</v>
      </c>
      <c r="AT130">
        <v>3.1375549999999999</v>
      </c>
      <c r="AU130">
        <v>3.0636749999999999</v>
      </c>
      <c r="AV130">
        <v>2.831826</v>
      </c>
      <c r="AW130">
        <v>2.9255770000000001</v>
      </c>
      <c r="AX130">
        <v>2.6975769999999999</v>
      </c>
      <c r="AY130">
        <v>3.726235</v>
      </c>
      <c r="AZ130">
        <v>4.019889</v>
      </c>
      <c r="BA130">
        <v>4.9176190000000002</v>
      </c>
      <c r="BB130">
        <v>4.0763800000000003</v>
      </c>
      <c r="BC130">
        <v>3.4996809999999998</v>
      </c>
      <c r="BD130">
        <v>3.3805019999999999</v>
      </c>
      <c r="BE130">
        <v>3.0995819999999998</v>
      </c>
      <c r="BF130">
        <v>3.1227930000000002</v>
      </c>
      <c r="BG130">
        <v>2.778419</v>
      </c>
      <c r="BH130">
        <v>2.2753209999999999</v>
      </c>
      <c r="BI130">
        <v>3.2609029999999999</v>
      </c>
      <c r="BJ130">
        <v>3.0834809999999999</v>
      </c>
      <c r="BK130">
        <v>2.7768220000000001</v>
      </c>
      <c r="BL130">
        <v>2.7903509999999998</v>
      </c>
      <c r="BM130">
        <v>2.6655169999999999</v>
      </c>
      <c r="BN130">
        <v>2.6653289999999998</v>
      </c>
    </row>
    <row r="131" spans="1:95">
      <c r="A131">
        <v>106.243611</v>
      </c>
      <c r="B131" s="2">
        <v>4.4268171296296295</v>
      </c>
      <c r="C131">
        <v>3.0108419999999998</v>
      </c>
      <c r="D131">
        <v>2.6389490000000002</v>
      </c>
      <c r="E131">
        <v>2.6915900000000001</v>
      </c>
      <c r="F131">
        <v>2.4147880000000002</v>
      </c>
      <c r="G131">
        <v>0.23006199999999999</v>
      </c>
      <c r="H131">
        <v>0.19733200000000001</v>
      </c>
      <c r="I131">
        <v>0.19931299999999999</v>
      </c>
      <c r="J131">
        <v>0.209562</v>
      </c>
      <c r="K131">
        <v>4.8101200000000004</v>
      </c>
      <c r="L131">
        <v>4.0824480000000003</v>
      </c>
      <c r="M131">
        <v>4.7647529999999998</v>
      </c>
      <c r="N131">
        <v>4.4515640000000003</v>
      </c>
      <c r="O131">
        <v>2.7928769999999998</v>
      </c>
      <c r="P131">
        <v>2.5483769999999999</v>
      </c>
      <c r="Q131">
        <v>2.7625570000000002</v>
      </c>
      <c r="R131">
        <v>2.5030929999999998</v>
      </c>
      <c r="S131">
        <v>1.894593</v>
      </c>
      <c r="T131">
        <v>2.491387</v>
      </c>
      <c r="U131">
        <v>3.3228499999999999</v>
      </c>
      <c r="V131">
        <v>3.2468129999999999</v>
      </c>
      <c r="W131">
        <v>2.7173250000000002</v>
      </c>
      <c r="X131">
        <v>2.7130179999999999</v>
      </c>
      <c r="Y131">
        <v>2.8810889999999998</v>
      </c>
      <c r="Z131">
        <v>2.7539370000000001</v>
      </c>
      <c r="AA131">
        <v>0.27910699999999999</v>
      </c>
      <c r="AB131">
        <v>3.6963119999999998</v>
      </c>
      <c r="AC131">
        <v>3.5570599999999999</v>
      </c>
      <c r="AD131">
        <v>3.6096149999999998</v>
      </c>
      <c r="AE131">
        <v>3.1606939999999999</v>
      </c>
      <c r="AF131">
        <v>3.092117</v>
      </c>
      <c r="AG131">
        <v>2.9922819999999999</v>
      </c>
      <c r="AH131">
        <v>2.936064</v>
      </c>
      <c r="AI131">
        <v>0.13686100000000001</v>
      </c>
      <c r="AJ131">
        <v>0.157307</v>
      </c>
      <c r="AK131">
        <v>2.7448800000000002</v>
      </c>
      <c r="AL131">
        <v>2.7468140000000001</v>
      </c>
      <c r="AM131">
        <v>2.8602050000000001</v>
      </c>
      <c r="AN131">
        <v>2.7344970000000002</v>
      </c>
      <c r="AO131">
        <v>2.8354870000000001</v>
      </c>
      <c r="AP131">
        <v>2.7271359999999998</v>
      </c>
      <c r="AQ131">
        <v>2.6951200000000002</v>
      </c>
      <c r="AR131">
        <v>2.6271580000000001</v>
      </c>
      <c r="AS131">
        <v>3.2171050000000001</v>
      </c>
      <c r="AT131">
        <v>3.1448369999999999</v>
      </c>
      <c r="AU131">
        <v>3.0681210000000001</v>
      </c>
      <c r="AV131">
        <v>2.8447149999999999</v>
      </c>
      <c r="AW131">
        <v>2.9324469999999998</v>
      </c>
      <c r="AX131">
        <v>2.7004060000000001</v>
      </c>
      <c r="AY131">
        <v>3.7293880000000001</v>
      </c>
      <c r="AZ131">
        <v>4.0478810000000003</v>
      </c>
      <c r="BA131">
        <v>4.9383629999999998</v>
      </c>
      <c r="BB131">
        <v>4.0932230000000001</v>
      </c>
      <c r="BC131">
        <v>3.5161479999999998</v>
      </c>
      <c r="BD131">
        <v>3.391651</v>
      </c>
      <c r="BE131">
        <v>3.1044689999999999</v>
      </c>
      <c r="BF131">
        <v>3.1412439999999999</v>
      </c>
      <c r="BG131">
        <v>2.7851409999999999</v>
      </c>
      <c r="BH131">
        <v>2.2802280000000001</v>
      </c>
      <c r="BI131">
        <v>3.2700469999999999</v>
      </c>
      <c r="BJ131">
        <v>3.0915439999999998</v>
      </c>
      <c r="BK131">
        <v>2.7873559999999999</v>
      </c>
      <c r="BL131">
        <v>2.7998259999999999</v>
      </c>
      <c r="BM131">
        <v>2.6742379999999999</v>
      </c>
      <c r="BN131">
        <v>2.6721089999999998</v>
      </c>
    </row>
    <row r="132" spans="1:95">
      <c r="A132">
        <v>107.243889</v>
      </c>
      <c r="B132" s="2">
        <v>4.4684953703703707</v>
      </c>
      <c r="C132">
        <v>3.0218950000000002</v>
      </c>
      <c r="D132">
        <v>2.638385</v>
      </c>
      <c r="E132">
        <v>2.6903440000000001</v>
      </c>
      <c r="F132">
        <v>2.4167169999999998</v>
      </c>
      <c r="G132">
        <v>0.22799900000000001</v>
      </c>
      <c r="H132">
        <v>0.19527700000000001</v>
      </c>
      <c r="I132">
        <v>0.19878000000000001</v>
      </c>
      <c r="J132">
        <v>0.20554</v>
      </c>
      <c r="K132">
        <v>4.8378249999999996</v>
      </c>
      <c r="L132">
        <v>4.1003579999999999</v>
      </c>
      <c r="M132">
        <v>4.7918099999999999</v>
      </c>
      <c r="N132">
        <v>4.4822259999999998</v>
      </c>
      <c r="O132">
        <v>2.7983039999999999</v>
      </c>
      <c r="P132">
        <v>2.5545059999999999</v>
      </c>
      <c r="Q132">
        <v>2.7714660000000002</v>
      </c>
      <c r="R132">
        <v>2.4972470000000002</v>
      </c>
      <c r="S132">
        <v>1.8924460000000001</v>
      </c>
      <c r="T132">
        <v>2.4956960000000001</v>
      </c>
      <c r="U132">
        <v>3.3322699999999998</v>
      </c>
      <c r="V132">
        <v>3.2638560000000001</v>
      </c>
      <c r="W132">
        <v>2.7208899999999998</v>
      </c>
      <c r="X132">
        <v>2.7223600000000001</v>
      </c>
      <c r="Y132">
        <v>2.8872879999999999</v>
      </c>
      <c r="Z132">
        <v>2.7637749999999999</v>
      </c>
      <c r="AA132">
        <v>0.27804299999999998</v>
      </c>
      <c r="AB132">
        <v>3.7075979999999999</v>
      </c>
      <c r="AC132">
        <v>3.5652689999999998</v>
      </c>
      <c r="AD132">
        <v>3.6197780000000002</v>
      </c>
      <c r="AE132">
        <v>3.1675909999999998</v>
      </c>
      <c r="AF132">
        <v>3.1049190000000002</v>
      </c>
      <c r="AG132">
        <v>3.0014599999999998</v>
      </c>
      <c r="AH132">
        <v>2.9394640000000001</v>
      </c>
      <c r="AI132">
        <v>0.134321</v>
      </c>
      <c r="AJ132">
        <v>0.15623899999999999</v>
      </c>
      <c r="AK132">
        <v>2.7332489999999998</v>
      </c>
      <c r="AL132">
        <v>2.7512979999999998</v>
      </c>
      <c r="AM132">
        <v>2.8689499999999999</v>
      </c>
      <c r="AN132">
        <v>2.743465</v>
      </c>
      <c r="AO132">
        <v>2.8528790000000002</v>
      </c>
      <c r="AP132">
        <v>2.7295989999999999</v>
      </c>
      <c r="AQ132">
        <v>2.6968459999999999</v>
      </c>
      <c r="AR132">
        <v>2.6459890000000001</v>
      </c>
      <c r="AS132">
        <v>3.2138949999999999</v>
      </c>
      <c r="AT132">
        <v>3.1588069999999999</v>
      </c>
      <c r="AU132">
        <v>3.084937</v>
      </c>
      <c r="AV132">
        <v>2.857281</v>
      </c>
      <c r="AW132">
        <v>2.9313310000000001</v>
      </c>
      <c r="AX132">
        <v>2.7093189999999998</v>
      </c>
      <c r="AY132">
        <v>3.7567390000000001</v>
      </c>
      <c r="AZ132">
        <v>4.0744059999999998</v>
      </c>
      <c r="BA132">
        <v>4.9759000000000002</v>
      </c>
      <c r="BB132">
        <v>4.1138130000000004</v>
      </c>
      <c r="BC132">
        <v>3.5454569999999999</v>
      </c>
      <c r="BD132">
        <v>3.411975</v>
      </c>
      <c r="BE132">
        <v>3.1159029999999999</v>
      </c>
      <c r="BF132">
        <v>3.1659489999999999</v>
      </c>
      <c r="BG132">
        <v>2.7927209999999998</v>
      </c>
      <c r="BH132">
        <v>2.2860710000000002</v>
      </c>
      <c r="BI132">
        <v>3.2757339999999999</v>
      </c>
      <c r="BJ132">
        <v>3.0955360000000001</v>
      </c>
      <c r="BK132">
        <v>2.7945419999999999</v>
      </c>
      <c r="BL132">
        <v>2.8166419999999999</v>
      </c>
      <c r="BM132">
        <v>2.6863860000000002</v>
      </c>
      <c r="BN132">
        <v>2.686032</v>
      </c>
    </row>
    <row r="133" spans="1:95">
      <c r="A133">
        <v>108.243611</v>
      </c>
      <c r="B133" s="2">
        <v>4.5101504629629625</v>
      </c>
      <c r="C133">
        <v>3.023218</v>
      </c>
      <c r="D133">
        <v>2.6474060000000001</v>
      </c>
      <c r="E133">
        <v>2.7060569999999999</v>
      </c>
      <c r="F133">
        <v>2.4235449999999998</v>
      </c>
      <c r="G133">
        <v>0.226963</v>
      </c>
      <c r="H133">
        <v>0.19439799999999999</v>
      </c>
      <c r="I133">
        <v>0.19894000000000001</v>
      </c>
      <c r="J133">
        <v>0.20721500000000001</v>
      </c>
      <c r="K133">
        <v>4.8558960000000004</v>
      </c>
      <c r="L133">
        <v>4.137213</v>
      </c>
      <c r="M133">
        <v>4.8367639999999996</v>
      </c>
      <c r="N133">
        <v>4.5171590000000004</v>
      </c>
      <c r="O133">
        <v>2.791471</v>
      </c>
      <c r="P133">
        <v>2.5599349999999998</v>
      </c>
      <c r="Q133">
        <v>2.7855279999999998</v>
      </c>
      <c r="R133">
        <v>2.5108459999999999</v>
      </c>
      <c r="S133">
        <v>1.8969039999999999</v>
      </c>
      <c r="T133">
        <v>2.5037259999999999</v>
      </c>
      <c r="U133">
        <v>3.3296950000000001</v>
      </c>
      <c r="V133">
        <v>3.2763960000000001</v>
      </c>
      <c r="W133">
        <v>2.7286009999999998</v>
      </c>
      <c r="X133">
        <v>2.7297690000000001</v>
      </c>
      <c r="Y133">
        <v>2.8880650000000001</v>
      </c>
      <c r="Z133">
        <v>2.7663440000000001</v>
      </c>
      <c r="AA133">
        <v>0.27967199999999998</v>
      </c>
      <c r="AB133">
        <v>3.7092559999999999</v>
      </c>
      <c r="AC133">
        <v>3.5753949999999999</v>
      </c>
      <c r="AD133">
        <v>3.638512</v>
      </c>
      <c r="AE133">
        <v>3.1878449999999998</v>
      </c>
      <c r="AF133">
        <v>3.1084749999999999</v>
      </c>
      <c r="AG133">
        <v>3.0094799999999999</v>
      </c>
      <c r="AH133">
        <v>2.949506</v>
      </c>
      <c r="AI133">
        <v>0.13603499999999999</v>
      </c>
      <c r="AJ133">
        <v>0.158077</v>
      </c>
      <c r="AK133">
        <v>2.7227030000000001</v>
      </c>
      <c r="AL133">
        <v>2.7548590000000002</v>
      </c>
      <c r="AM133">
        <v>2.8740619999999999</v>
      </c>
      <c r="AN133">
        <v>2.756005</v>
      </c>
      <c r="AO133">
        <v>2.865901</v>
      </c>
      <c r="AP133">
        <v>2.7374079999999998</v>
      </c>
      <c r="AQ133">
        <v>2.697619</v>
      </c>
      <c r="AR133">
        <v>2.6553200000000001</v>
      </c>
      <c r="AS133">
        <v>3.2226759999999999</v>
      </c>
      <c r="AT133">
        <v>3.1627909999999999</v>
      </c>
      <c r="AU133">
        <v>3.1126010000000002</v>
      </c>
      <c r="AV133">
        <v>2.8650259999999999</v>
      </c>
      <c r="AW133">
        <v>2.9444379999999999</v>
      </c>
      <c r="AX133">
        <v>2.7188850000000002</v>
      </c>
      <c r="AY133">
        <v>3.7737069999999999</v>
      </c>
      <c r="AZ133">
        <v>4.1038569999999996</v>
      </c>
      <c r="BA133">
        <v>4.9941990000000001</v>
      </c>
      <c r="BB133">
        <v>4.130376</v>
      </c>
      <c r="BC133">
        <v>3.5692529999999998</v>
      </c>
      <c r="BD133">
        <v>3.4243329999999998</v>
      </c>
      <c r="BE133">
        <v>3.124282</v>
      </c>
      <c r="BF133">
        <v>3.1801200000000001</v>
      </c>
      <c r="BG133">
        <v>2.7977569999999998</v>
      </c>
      <c r="BH133">
        <v>2.2955519999999998</v>
      </c>
      <c r="BI133">
        <v>3.291293</v>
      </c>
      <c r="BJ133">
        <v>3.1025429999999998</v>
      </c>
      <c r="BK133">
        <v>2.8091010000000001</v>
      </c>
      <c r="BL133">
        <v>2.8155860000000001</v>
      </c>
      <c r="BM133">
        <v>2.6870189999999998</v>
      </c>
      <c r="BN133">
        <v>2.691325</v>
      </c>
    </row>
    <row r="134" spans="1:95">
      <c r="A134">
        <v>109.243611</v>
      </c>
      <c r="B134" s="2">
        <v>4.5518171296296295</v>
      </c>
      <c r="C134">
        <v>3.033811</v>
      </c>
      <c r="D134">
        <v>2.6605949999999998</v>
      </c>
      <c r="E134">
        <v>2.7041559999999998</v>
      </c>
      <c r="F134">
        <v>2.4317410000000002</v>
      </c>
      <c r="G134">
        <v>0.226214</v>
      </c>
      <c r="H134">
        <v>0.19533800000000001</v>
      </c>
      <c r="I134">
        <v>0.19867699999999999</v>
      </c>
      <c r="J134">
        <v>0.20663599999999999</v>
      </c>
      <c r="K134">
        <v>4.8937290000000004</v>
      </c>
      <c r="L134">
        <v>4.1734400000000003</v>
      </c>
      <c r="M134">
        <v>4.8726469999999997</v>
      </c>
      <c r="N134">
        <v>4.5538809999999996</v>
      </c>
      <c r="O134">
        <v>2.7983560000000001</v>
      </c>
      <c r="P134">
        <v>2.5666890000000002</v>
      </c>
      <c r="Q134">
        <v>2.785374</v>
      </c>
      <c r="R134">
        <v>2.5228830000000002</v>
      </c>
      <c r="S134">
        <v>1.8961060000000001</v>
      </c>
      <c r="T134">
        <v>2.51308</v>
      </c>
      <c r="U134">
        <v>3.3439009999999998</v>
      </c>
      <c r="V134">
        <v>3.2781449999999999</v>
      </c>
      <c r="W134">
        <v>2.729514</v>
      </c>
      <c r="X134">
        <v>2.736688</v>
      </c>
      <c r="Y134">
        <v>2.900954</v>
      </c>
      <c r="Z134">
        <v>2.7827160000000002</v>
      </c>
      <c r="AA134">
        <v>0.27768199999999998</v>
      </c>
      <c r="AB134">
        <v>3.7136049999999998</v>
      </c>
      <c r="AC134">
        <v>3.5865040000000001</v>
      </c>
      <c r="AD134">
        <v>3.646007</v>
      </c>
      <c r="AE134">
        <v>3.2050730000000001</v>
      </c>
      <c r="AF134">
        <v>3.1094870000000001</v>
      </c>
      <c r="AG134">
        <v>3.017935</v>
      </c>
      <c r="AH134">
        <v>2.949884</v>
      </c>
      <c r="AI134">
        <v>0.13458999999999999</v>
      </c>
      <c r="AJ134">
        <v>0.15562100000000001</v>
      </c>
      <c r="AK134">
        <v>2.7081170000000001</v>
      </c>
      <c r="AL134">
        <v>2.7597619999999998</v>
      </c>
      <c r="AM134">
        <v>2.8855089999999999</v>
      </c>
      <c r="AN134">
        <v>2.7523279999999999</v>
      </c>
      <c r="AO134">
        <v>2.8689779999999998</v>
      </c>
      <c r="AP134">
        <v>2.7462460000000002</v>
      </c>
      <c r="AQ134">
        <v>2.6858119999999999</v>
      </c>
      <c r="AR134">
        <v>2.657473</v>
      </c>
      <c r="AS134">
        <v>3.2385929999999998</v>
      </c>
      <c r="AT134">
        <v>3.1727400000000001</v>
      </c>
      <c r="AU134">
        <v>3.1175600000000001</v>
      </c>
      <c r="AV134">
        <v>2.8660489999999998</v>
      </c>
      <c r="AW134">
        <v>2.9573239999999998</v>
      </c>
      <c r="AX134">
        <v>2.7295370000000001</v>
      </c>
      <c r="AY134">
        <v>3.7829989999999998</v>
      </c>
      <c r="AZ134">
        <v>4.1364229999999997</v>
      </c>
      <c r="BA134">
        <v>5.015549</v>
      </c>
      <c r="BB134">
        <v>4.1355700000000004</v>
      </c>
      <c r="BC134">
        <v>3.587037</v>
      </c>
      <c r="BD134">
        <v>3.4427490000000001</v>
      </c>
      <c r="BE134">
        <v>3.1374569999999999</v>
      </c>
      <c r="BF134">
        <v>3.1962790000000001</v>
      </c>
      <c r="BG134">
        <v>2.8089490000000001</v>
      </c>
      <c r="BH134">
        <v>2.3006609999999998</v>
      </c>
      <c r="BI134">
        <v>3.292592</v>
      </c>
      <c r="BJ134">
        <v>3.1080679999999998</v>
      </c>
      <c r="BK134">
        <v>2.8131249999999999</v>
      </c>
      <c r="BL134">
        <v>2.8234599999999999</v>
      </c>
      <c r="BM134">
        <v>2.6989329999999998</v>
      </c>
      <c r="BN134">
        <v>2.704618</v>
      </c>
    </row>
    <row r="135" spans="1:95">
      <c r="A135">
        <v>110.243889</v>
      </c>
      <c r="B135" s="2">
        <v>4.5934953703703707</v>
      </c>
      <c r="C135">
        <v>3.0586700000000002</v>
      </c>
      <c r="D135">
        <v>2.6570689999999999</v>
      </c>
      <c r="E135">
        <v>2.7212459999999998</v>
      </c>
      <c r="F135">
        <v>2.4398780000000002</v>
      </c>
      <c r="G135">
        <v>0.227302</v>
      </c>
      <c r="H135">
        <v>0.19318399999999999</v>
      </c>
      <c r="I135">
        <v>0.19603499999999999</v>
      </c>
      <c r="J135">
        <v>0.20496</v>
      </c>
      <c r="K135">
        <v>4.9278339999999998</v>
      </c>
      <c r="L135">
        <v>4.2041630000000003</v>
      </c>
      <c r="M135">
        <v>4.9062799999999998</v>
      </c>
      <c r="N135">
        <v>4.5831200000000001</v>
      </c>
      <c r="O135">
        <v>2.809736</v>
      </c>
      <c r="P135">
        <v>2.5754480000000002</v>
      </c>
      <c r="Q135">
        <v>2.7883079999999998</v>
      </c>
      <c r="R135">
        <v>2.5279950000000002</v>
      </c>
      <c r="S135">
        <v>1.8993180000000001</v>
      </c>
      <c r="T135">
        <v>2.5124569999999999</v>
      </c>
      <c r="U135">
        <v>3.3518650000000001</v>
      </c>
      <c r="V135">
        <v>3.286492</v>
      </c>
      <c r="W135">
        <v>2.738645</v>
      </c>
      <c r="X135">
        <v>2.7488779999999999</v>
      </c>
      <c r="Y135">
        <v>2.9155869999999999</v>
      </c>
      <c r="Z135">
        <v>2.7836340000000002</v>
      </c>
      <c r="AA135">
        <v>0.27813900000000003</v>
      </c>
      <c r="AB135">
        <v>3.7181850000000001</v>
      </c>
      <c r="AC135">
        <v>3.6016330000000001</v>
      </c>
      <c r="AD135">
        <v>3.6677270000000002</v>
      </c>
      <c r="AE135">
        <v>3.2151580000000002</v>
      </c>
      <c r="AF135">
        <v>3.124825</v>
      </c>
      <c r="AG135">
        <v>3.0293960000000002</v>
      </c>
      <c r="AH135">
        <v>2.9658500000000001</v>
      </c>
      <c r="AI135">
        <v>0.135965</v>
      </c>
      <c r="AJ135">
        <v>0.155913</v>
      </c>
      <c r="AK135">
        <v>2.7046960000000002</v>
      </c>
      <c r="AL135">
        <v>2.759404</v>
      </c>
      <c r="AM135">
        <v>2.8988459999999998</v>
      </c>
      <c r="AN135">
        <v>2.7591939999999999</v>
      </c>
      <c r="AO135">
        <v>2.8759440000000001</v>
      </c>
      <c r="AP135">
        <v>2.7555869999999998</v>
      </c>
      <c r="AQ135">
        <v>2.6880109999999999</v>
      </c>
      <c r="AR135">
        <v>2.6654080000000002</v>
      </c>
      <c r="AS135">
        <v>3.2519040000000001</v>
      </c>
      <c r="AT135">
        <v>3.1733669999999998</v>
      </c>
      <c r="AU135">
        <v>3.1210209999999998</v>
      </c>
      <c r="AV135">
        <v>2.8818820000000001</v>
      </c>
      <c r="AW135">
        <v>2.9637419999999999</v>
      </c>
      <c r="AX135">
        <v>2.7362510000000002</v>
      </c>
      <c r="AY135">
        <v>3.818835</v>
      </c>
      <c r="AZ135">
        <v>4.1509200000000002</v>
      </c>
      <c r="BA135">
        <v>5.0347520000000001</v>
      </c>
      <c r="BB135">
        <v>4.1472680000000004</v>
      </c>
      <c r="BC135">
        <v>3.5989650000000002</v>
      </c>
      <c r="BD135">
        <v>3.4457930000000001</v>
      </c>
      <c r="BE135">
        <v>3.155246</v>
      </c>
      <c r="BF135">
        <v>3.2104499999999998</v>
      </c>
      <c r="BG135">
        <v>2.8160720000000001</v>
      </c>
      <c r="BH135">
        <v>2.3030279999999999</v>
      </c>
      <c r="BI135">
        <v>3.2896179999999999</v>
      </c>
      <c r="BJ135">
        <v>3.1243310000000002</v>
      </c>
      <c r="BK135">
        <v>2.8154759999999999</v>
      </c>
      <c r="BL135">
        <v>2.8337249999999998</v>
      </c>
      <c r="BM135">
        <v>2.7042389999999998</v>
      </c>
      <c r="BN135">
        <v>2.7039659999999999</v>
      </c>
    </row>
    <row r="136" spans="1:95">
      <c r="A136">
        <v>111.243889</v>
      </c>
      <c r="B136" s="2">
        <v>4.6351620370370368</v>
      </c>
      <c r="C136">
        <v>3.0706820000000001</v>
      </c>
      <c r="D136">
        <v>2.6724929999999998</v>
      </c>
      <c r="E136">
        <v>2.7239100000000001</v>
      </c>
      <c r="F136">
        <v>2.4440230000000001</v>
      </c>
      <c r="G136">
        <v>0.226104</v>
      </c>
      <c r="H136">
        <v>0.19198000000000001</v>
      </c>
      <c r="I136">
        <v>0.194966</v>
      </c>
      <c r="J136">
        <v>0.20394799999999999</v>
      </c>
      <c r="K136">
        <v>4.9619650000000002</v>
      </c>
      <c r="L136">
        <v>4.2164840000000003</v>
      </c>
      <c r="M136">
        <v>4.9310010000000002</v>
      </c>
      <c r="N136">
        <v>4.6144999999999996</v>
      </c>
      <c r="O136">
        <v>2.8176139999999998</v>
      </c>
      <c r="P136">
        <v>2.5697199999999998</v>
      </c>
      <c r="Q136">
        <v>2.8002069999999999</v>
      </c>
      <c r="R136">
        <v>2.5258370000000001</v>
      </c>
      <c r="S136">
        <v>1.898296</v>
      </c>
      <c r="T136">
        <v>2.5179309999999999</v>
      </c>
      <c r="U136">
        <v>3.3709289999999998</v>
      </c>
      <c r="V136">
        <v>3.3060459999999998</v>
      </c>
      <c r="W136">
        <v>2.7465389999999998</v>
      </c>
      <c r="X136">
        <v>2.7560699999999998</v>
      </c>
      <c r="Y136">
        <v>2.9300259999999998</v>
      </c>
      <c r="Z136">
        <v>2.7958370000000001</v>
      </c>
      <c r="AA136">
        <v>0.27597500000000003</v>
      </c>
      <c r="AB136">
        <v>3.716367</v>
      </c>
      <c r="AC136">
        <v>3.6197650000000001</v>
      </c>
      <c r="AD136">
        <v>3.6749360000000002</v>
      </c>
      <c r="AE136">
        <v>3.2260469999999999</v>
      </c>
      <c r="AF136">
        <v>3.1338140000000001</v>
      </c>
      <c r="AG136">
        <v>3.0412059999999999</v>
      </c>
      <c r="AH136">
        <v>2.9759760000000002</v>
      </c>
      <c r="AI136">
        <v>0.134462</v>
      </c>
      <c r="AJ136">
        <v>0.15617600000000001</v>
      </c>
      <c r="AK136">
        <v>2.70845</v>
      </c>
      <c r="AL136">
        <v>2.7607520000000001</v>
      </c>
      <c r="AM136">
        <v>2.8942329999999998</v>
      </c>
      <c r="AN136">
        <v>2.7729590000000002</v>
      </c>
      <c r="AO136">
        <v>2.8775240000000002</v>
      </c>
      <c r="AP136">
        <v>2.7672599999999998</v>
      </c>
      <c r="AQ136">
        <v>2.6936499999999999</v>
      </c>
      <c r="AR136">
        <v>2.6696049999999998</v>
      </c>
      <c r="AS136">
        <v>3.2602720000000001</v>
      </c>
      <c r="AT136">
        <v>3.1769980000000002</v>
      </c>
      <c r="AU136">
        <v>3.121912</v>
      </c>
      <c r="AV136">
        <v>2.8991419999999999</v>
      </c>
      <c r="AW136">
        <v>2.9649730000000001</v>
      </c>
      <c r="AX136">
        <v>2.740059</v>
      </c>
      <c r="AY136">
        <v>3.826066</v>
      </c>
      <c r="AZ136">
        <v>4.1924479999999997</v>
      </c>
      <c r="BA136">
        <v>5.0625479999999996</v>
      </c>
      <c r="BB136">
        <v>4.1691209999999996</v>
      </c>
      <c r="BC136">
        <v>3.6084109999999998</v>
      </c>
      <c r="BD136">
        <v>3.4564180000000002</v>
      </c>
      <c r="BE136">
        <v>3.1481219999999999</v>
      </c>
      <c r="BF136">
        <v>3.215125</v>
      </c>
      <c r="BG136">
        <v>2.8321689999999999</v>
      </c>
      <c r="BH136">
        <v>2.3147950000000002</v>
      </c>
      <c r="BI136">
        <v>3.2939059999999998</v>
      </c>
      <c r="BJ136">
        <v>3.127405</v>
      </c>
      <c r="BK136">
        <v>2.8174959999999998</v>
      </c>
      <c r="BL136">
        <v>2.843175</v>
      </c>
      <c r="BM136">
        <v>2.7155800000000001</v>
      </c>
      <c r="BN136">
        <v>2.7197749999999998</v>
      </c>
    </row>
    <row r="137" spans="1:95">
      <c r="A137">
        <v>112.243611</v>
      </c>
      <c r="B137" s="2">
        <v>4.6768171296296295</v>
      </c>
      <c r="C137">
        <v>3.0827990000000001</v>
      </c>
      <c r="D137">
        <v>2.6761569999999999</v>
      </c>
      <c r="E137">
        <v>2.7307549999999998</v>
      </c>
      <c r="F137">
        <v>2.4467789999999998</v>
      </c>
      <c r="G137">
        <v>0.22431300000000001</v>
      </c>
      <c r="H137">
        <v>0.191247</v>
      </c>
      <c r="I137">
        <v>0.194545</v>
      </c>
      <c r="J137">
        <v>0.20172599999999999</v>
      </c>
      <c r="K137">
        <v>4.9809380000000001</v>
      </c>
      <c r="L137">
        <v>4.242686</v>
      </c>
      <c r="M137">
        <v>4.9605709999999998</v>
      </c>
      <c r="N137">
        <v>4.6455390000000003</v>
      </c>
      <c r="O137">
        <v>2.8247469999999999</v>
      </c>
      <c r="P137">
        <v>2.5705870000000002</v>
      </c>
      <c r="Q137">
        <v>2.8168679999999999</v>
      </c>
      <c r="R137">
        <v>2.526141</v>
      </c>
      <c r="S137">
        <v>1.8965289999999999</v>
      </c>
      <c r="T137">
        <v>2.5193539999999999</v>
      </c>
      <c r="U137">
        <v>3.3691339999999999</v>
      </c>
      <c r="V137">
        <v>3.3015669999999999</v>
      </c>
      <c r="W137">
        <v>2.761333</v>
      </c>
      <c r="X137">
        <v>2.7628710000000001</v>
      </c>
      <c r="Y137">
        <v>2.9417680000000002</v>
      </c>
      <c r="Z137">
        <v>2.7936190000000001</v>
      </c>
      <c r="AA137">
        <v>0.275146</v>
      </c>
      <c r="AB137">
        <v>3.7151169999999998</v>
      </c>
      <c r="AC137">
        <v>3.6338460000000001</v>
      </c>
      <c r="AD137">
        <v>3.6965979999999998</v>
      </c>
      <c r="AE137">
        <v>3.238197</v>
      </c>
      <c r="AF137">
        <v>3.1387170000000002</v>
      </c>
      <c r="AG137">
        <v>3.0497109999999998</v>
      </c>
      <c r="AH137">
        <v>2.9813000000000001</v>
      </c>
      <c r="AI137">
        <v>0.13456000000000001</v>
      </c>
      <c r="AJ137">
        <v>0.15583</v>
      </c>
      <c r="AK137">
        <v>2.7038829999999998</v>
      </c>
      <c r="AL137">
        <v>2.7650450000000002</v>
      </c>
      <c r="AM137">
        <v>2.8966590000000001</v>
      </c>
      <c r="AN137">
        <v>2.774489</v>
      </c>
      <c r="AO137">
        <v>2.8914</v>
      </c>
      <c r="AP137">
        <v>2.7692909999999999</v>
      </c>
      <c r="AQ137">
        <v>2.6898810000000002</v>
      </c>
      <c r="AR137">
        <v>2.6744789999999998</v>
      </c>
      <c r="AS137">
        <v>3.2683460000000002</v>
      </c>
      <c r="AT137">
        <v>3.1885849999999998</v>
      </c>
      <c r="AU137">
        <v>3.1273499999999999</v>
      </c>
      <c r="AV137">
        <v>2.899044</v>
      </c>
      <c r="AW137">
        <v>2.9782920000000002</v>
      </c>
      <c r="AX137">
        <v>2.7599969999999998</v>
      </c>
      <c r="AY137">
        <v>3.847718</v>
      </c>
      <c r="AZ137">
        <v>4.2255820000000002</v>
      </c>
      <c r="BA137">
        <v>5.0697150000000004</v>
      </c>
      <c r="BB137">
        <v>4.1793459999999998</v>
      </c>
      <c r="BC137">
        <v>3.616892</v>
      </c>
      <c r="BD137">
        <v>3.4690189999999999</v>
      </c>
      <c r="BE137">
        <v>3.1630780000000001</v>
      </c>
      <c r="BF137">
        <v>3.2305440000000001</v>
      </c>
      <c r="BG137">
        <v>2.8494999999999999</v>
      </c>
      <c r="BH137">
        <v>2.3157740000000002</v>
      </c>
      <c r="BI137">
        <v>3.3085260000000001</v>
      </c>
      <c r="BJ137">
        <v>3.1340599999999998</v>
      </c>
      <c r="BK137">
        <v>2.8196940000000001</v>
      </c>
      <c r="BL137">
        <v>2.8474360000000001</v>
      </c>
      <c r="BM137">
        <v>2.723433</v>
      </c>
      <c r="BN137">
        <v>2.7254309999999999</v>
      </c>
    </row>
    <row r="138" spans="1:95">
      <c r="A138">
        <v>113.243611</v>
      </c>
      <c r="B138" s="2">
        <v>4.7184837962962964</v>
      </c>
      <c r="C138">
        <v>3.0925989999999999</v>
      </c>
      <c r="D138">
        <v>2.6849159999999999</v>
      </c>
      <c r="E138">
        <v>2.7341739999999999</v>
      </c>
      <c r="F138">
        <v>2.4528159999999999</v>
      </c>
      <c r="G138">
        <v>0.223881</v>
      </c>
      <c r="H138">
        <v>0.19092100000000001</v>
      </c>
      <c r="I138">
        <v>0.190881</v>
      </c>
      <c r="J138">
        <v>0.20217599999999999</v>
      </c>
      <c r="K138">
        <v>5.0075900000000004</v>
      </c>
      <c r="L138">
        <v>4.2852170000000003</v>
      </c>
      <c r="M138">
        <v>4.9965820000000001</v>
      </c>
      <c r="N138">
        <v>4.6687159999999999</v>
      </c>
      <c r="O138">
        <v>2.8363800000000001</v>
      </c>
      <c r="P138">
        <v>2.5786790000000002</v>
      </c>
      <c r="Q138">
        <v>2.8283489999999998</v>
      </c>
      <c r="R138">
        <v>2.5434890000000001</v>
      </c>
      <c r="S138">
        <v>1.8926350000000001</v>
      </c>
      <c r="T138">
        <v>2.5231859999999999</v>
      </c>
      <c r="U138">
        <v>3.3920279999999998</v>
      </c>
      <c r="V138">
        <v>3.3035380000000001</v>
      </c>
      <c r="W138">
        <v>2.7658870000000002</v>
      </c>
      <c r="X138">
        <v>2.7695810000000001</v>
      </c>
      <c r="Y138">
        <v>2.95126</v>
      </c>
      <c r="Z138">
        <v>2.7998349999999999</v>
      </c>
      <c r="AA138">
        <v>0.27476400000000001</v>
      </c>
      <c r="AB138">
        <v>3.7204100000000002</v>
      </c>
      <c r="AC138">
        <v>3.6535839999999999</v>
      </c>
      <c r="AD138">
        <v>3.7180110000000002</v>
      </c>
      <c r="AE138">
        <v>3.2508430000000001</v>
      </c>
      <c r="AF138">
        <v>3.1493920000000002</v>
      </c>
      <c r="AG138">
        <v>3.0724290000000001</v>
      </c>
      <c r="AH138">
        <v>2.9932159999999999</v>
      </c>
      <c r="AI138">
        <v>0.134466</v>
      </c>
      <c r="AJ138">
        <v>0.151921</v>
      </c>
      <c r="AK138">
        <v>2.6996889999999998</v>
      </c>
      <c r="AL138">
        <v>2.7628140000000001</v>
      </c>
      <c r="AM138">
        <v>2.9066230000000002</v>
      </c>
      <c r="AN138">
        <v>2.7921290000000001</v>
      </c>
      <c r="AO138">
        <v>2.9010150000000001</v>
      </c>
      <c r="AP138">
        <v>2.7842760000000002</v>
      </c>
      <c r="AQ138">
        <v>2.693009</v>
      </c>
      <c r="AR138">
        <v>2.677454</v>
      </c>
      <c r="AS138">
        <v>3.2761330000000002</v>
      </c>
      <c r="AT138">
        <v>3.1925500000000002</v>
      </c>
      <c r="AU138">
        <v>3.1393300000000002</v>
      </c>
      <c r="AV138">
        <v>2.9029579999999999</v>
      </c>
      <c r="AW138">
        <v>2.988429</v>
      </c>
      <c r="AX138">
        <v>2.766759</v>
      </c>
      <c r="AY138">
        <v>3.8619180000000002</v>
      </c>
      <c r="AZ138">
        <v>4.2539129999999998</v>
      </c>
      <c r="BA138">
        <v>5.0942270000000001</v>
      </c>
      <c r="BB138">
        <v>4.2007219999999998</v>
      </c>
      <c r="BC138">
        <v>3.6333030000000002</v>
      </c>
      <c r="BD138">
        <v>3.4790510000000001</v>
      </c>
      <c r="BE138">
        <v>3.18161</v>
      </c>
      <c r="BF138">
        <v>3.2361209999999998</v>
      </c>
      <c r="BG138">
        <v>2.8585250000000002</v>
      </c>
      <c r="BH138">
        <v>2.3177099999999999</v>
      </c>
      <c r="BI138">
        <v>3.3336420000000002</v>
      </c>
      <c r="BJ138">
        <v>3.1379260000000002</v>
      </c>
      <c r="BK138">
        <v>2.8296329999999998</v>
      </c>
      <c r="BL138">
        <v>2.8565330000000002</v>
      </c>
      <c r="BM138">
        <v>2.7265389999999998</v>
      </c>
      <c r="BN138">
        <v>2.7318690000000001</v>
      </c>
    </row>
    <row r="139" spans="1:95">
      <c r="A139">
        <v>114.243889</v>
      </c>
      <c r="B139" s="2">
        <v>4.7601620370370368</v>
      </c>
      <c r="C139">
        <v>3.0928580000000001</v>
      </c>
      <c r="D139">
        <v>2.6863649999999999</v>
      </c>
      <c r="E139">
        <v>2.7371949999999998</v>
      </c>
      <c r="F139">
        <v>2.455911</v>
      </c>
      <c r="G139">
        <v>0.22220300000000001</v>
      </c>
      <c r="H139">
        <v>0.188803</v>
      </c>
      <c r="I139">
        <v>0.190219</v>
      </c>
      <c r="J139">
        <v>0.19977400000000001</v>
      </c>
      <c r="K139">
        <v>5.0421500000000004</v>
      </c>
      <c r="L139">
        <v>4.3155409999999996</v>
      </c>
      <c r="M139">
        <v>5.0378270000000001</v>
      </c>
      <c r="N139">
        <v>4.7106139999999996</v>
      </c>
      <c r="O139">
        <v>2.8468810000000002</v>
      </c>
      <c r="P139">
        <v>2.5835979999999998</v>
      </c>
      <c r="Q139">
        <v>2.8243770000000001</v>
      </c>
      <c r="R139">
        <v>2.5472939999999999</v>
      </c>
      <c r="S139">
        <v>1.8907020000000001</v>
      </c>
      <c r="T139">
        <v>2.5268989999999998</v>
      </c>
      <c r="U139">
        <v>3.396865</v>
      </c>
      <c r="V139">
        <v>3.3155760000000001</v>
      </c>
      <c r="W139">
        <v>2.7735159999999999</v>
      </c>
      <c r="X139">
        <v>2.7738179999999999</v>
      </c>
      <c r="Y139">
        <v>2.9550269999999998</v>
      </c>
      <c r="Z139">
        <v>2.803858</v>
      </c>
      <c r="AA139">
        <v>0.27407300000000001</v>
      </c>
      <c r="AB139">
        <v>3.7143660000000001</v>
      </c>
      <c r="AC139">
        <v>3.6676890000000002</v>
      </c>
      <c r="AD139">
        <v>3.727163</v>
      </c>
      <c r="AE139">
        <v>3.2598150000000001</v>
      </c>
      <c r="AF139">
        <v>3.155815</v>
      </c>
      <c r="AG139">
        <v>3.086392</v>
      </c>
      <c r="AH139">
        <v>2.9986359999999999</v>
      </c>
      <c r="AI139">
        <v>0.132939</v>
      </c>
      <c r="AJ139">
        <v>0.15476400000000001</v>
      </c>
      <c r="AK139">
        <v>2.6908449999999999</v>
      </c>
      <c r="AL139">
        <v>2.7637529999999999</v>
      </c>
      <c r="AM139">
        <v>2.911883</v>
      </c>
      <c r="AN139">
        <v>2.806708</v>
      </c>
      <c r="AO139">
        <v>2.9078360000000001</v>
      </c>
      <c r="AP139">
        <v>2.7950400000000002</v>
      </c>
      <c r="AQ139">
        <v>2.6988989999999999</v>
      </c>
      <c r="AR139">
        <v>2.6929090000000002</v>
      </c>
      <c r="AS139">
        <v>3.2746209999999998</v>
      </c>
      <c r="AT139">
        <v>3.1971240000000001</v>
      </c>
      <c r="AU139">
        <v>3.1432280000000001</v>
      </c>
      <c r="AV139">
        <v>2.923702</v>
      </c>
      <c r="AW139">
        <v>2.997636</v>
      </c>
      <c r="AX139">
        <v>2.7662789999999999</v>
      </c>
      <c r="AY139">
        <v>3.8790499999999999</v>
      </c>
      <c r="AZ139">
        <v>4.2983149999999997</v>
      </c>
      <c r="BA139">
        <v>5.1202399999999999</v>
      </c>
      <c r="BB139">
        <v>4.2186159999999999</v>
      </c>
      <c r="BC139">
        <v>3.6435270000000002</v>
      </c>
      <c r="BD139">
        <v>3.4980859999999998</v>
      </c>
      <c r="BE139">
        <v>3.1823630000000001</v>
      </c>
      <c r="BF139">
        <v>3.238299</v>
      </c>
      <c r="BG139">
        <v>2.8722829999999999</v>
      </c>
      <c r="BH139">
        <v>2.3279879999999999</v>
      </c>
      <c r="BI139">
        <v>3.3352330000000001</v>
      </c>
      <c r="BJ139">
        <v>3.1399620000000001</v>
      </c>
      <c r="BK139">
        <v>2.8352629999999999</v>
      </c>
      <c r="BL139">
        <v>2.868881</v>
      </c>
      <c r="BM139">
        <v>2.729447</v>
      </c>
      <c r="BN139">
        <v>2.73882</v>
      </c>
    </row>
    <row r="140" spans="1:95">
      <c r="A140">
        <v>115.243889</v>
      </c>
      <c r="B140" s="2">
        <v>4.8018287037037037</v>
      </c>
      <c r="C140">
        <v>3.1053350000000002</v>
      </c>
      <c r="D140">
        <v>2.6980379999999999</v>
      </c>
      <c r="E140">
        <v>2.7396250000000002</v>
      </c>
      <c r="F140">
        <v>2.4635729999999998</v>
      </c>
      <c r="G140">
        <v>0.22212000000000001</v>
      </c>
      <c r="H140">
        <v>0.18803500000000001</v>
      </c>
      <c r="I140">
        <v>0.18976599999999999</v>
      </c>
      <c r="J140">
        <v>0.19878799999999999</v>
      </c>
      <c r="K140">
        <v>5.0801910000000001</v>
      </c>
      <c r="L140">
        <v>4.3524989999999999</v>
      </c>
      <c r="M140">
        <v>5.0712380000000001</v>
      </c>
      <c r="N140">
        <v>4.7332000000000001</v>
      </c>
      <c r="O140">
        <v>2.8416610000000002</v>
      </c>
      <c r="P140">
        <v>2.5974309999999998</v>
      </c>
      <c r="Q140">
        <v>2.8354870000000001</v>
      </c>
      <c r="R140">
        <v>2.5629520000000001</v>
      </c>
      <c r="S140">
        <v>1.8893740000000001</v>
      </c>
      <c r="T140">
        <v>2.5332650000000001</v>
      </c>
      <c r="U140">
        <v>3.4011830000000001</v>
      </c>
      <c r="V140">
        <v>3.3336169999999998</v>
      </c>
      <c r="W140">
        <v>2.7751000000000001</v>
      </c>
      <c r="X140">
        <v>2.766699</v>
      </c>
      <c r="Y140">
        <v>2.9596239999999998</v>
      </c>
      <c r="Z140">
        <v>2.8085650000000002</v>
      </c>
      <c r="AA140">
        <v>0.27138400000000001</v>
      </c>
      <c r="AB140">
        <v>3.7167729999999999</v>
      </c>
      <c r="AC140">
        <v>3.6804320000000001</v>
      </c>
      <c r="AD140">
        <v>3.7390750000000001</v>
      </c>
      <c r="AE140">
        <v>3.2822260000000001</v>
      </c>
      <c r="AF140">
        <v>3.1611280000000002</v>
      </c>
      <c r="AG140">
        <v>3.083914</v>
      </c>
      <c r="AH140">
        <v>3.0182289999999998</v>
      </c>
      <c r="AI140">
        <v>0.13196099999999999</v>
      </c>
      <c r="AJ140">
        <v>0.15164900000000001</v>
      </c>
      <c r="AK140">
        <v>2.6980059999999999</v>
      </c>
      <c r="AL140">
        <v>2.7710219999999999</v>
      </c>
      <c r="AM140">
        <v>2.9150909999999999</v>
      </c>
      <c r="AN140">
        <v>2.8145359999999999</v>
      </c>
      <c r="AO140">
        <v>2.9107750000000001</v>
      </c>
      <c r="AP140">
        <v>2.8109670000000002</v>
      </c>
      <c r="AQ140">
        <v>2.6955740000000001</v>
      </c>
      <c r="AR140">
        <v>2.6905410000000001</v>
      </c>
      <c r="AS140">
        <v>3.2800699999999998</v>
      </c>
      <c r="AT140">
        <v>3.2117149999999999</v>
      </c>
      <c r="AU140">
        <v>3.1433550000000001</v>
      </c>
      <c r="AV140">
        <v>2.9279090000000001</v>
      </c>
      <c r="AW140">
        <v>3.0110779999999999</v>
      </c>
      <c r="AX140">
        <v>2.7776450000000001</v>
      </c>
      <c r="AY140">
        <v>3.8952100000000001</v>
      </c>
      <c r="AZ140">
        <v>4.3140910000000003</v>
      </c>
      <c r="BA140">
        <v>5.1443859999999999</v>
      </c>
      <c r="BB140">
        <v>4.2246069999999998</v>
      </c>
      <c r="BC140">
        <v>3.6535709999999999</v>
      </c>
      <c r="BD140">
        <v>3.5129079999999999</v>
      </c>
      <c r="BE140">
        <v>3.1925849999999998</v>
      </c>
      <c r="BF140">
        <v>3.2432829999999999</v>
      </c>
      <c r="BG140">
        <v>2.887305</v>
      </c>
      <c r="BH140">
        <v>2.3316539999999999</v>
      </c>
      <c r="BI140">
        <v>3.3378619999999999</v>
      </c>
      <c r="BJ140">
        <v>3.1527569999999998</v>
      </c>
      <c r="BK140">
        <v>2.8363960000000001</v>
      </c>
      <c r="BL140">
        <v>2.8686530000000001</v>
      </c>
      <c r="BM140">
        <v>2.74776</v>
      </c>
      <c r="BN140">
        <v>2.7471390000000002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workbookViewId="0">
      <selection activeCell="BO1" sqref="BO1:CD1048576"/>
    </sheetView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93</v>
      </c>
      <c r="B2" s="7">
        <v>23.311</v>
      </c>
      <c r="C2" s="8">
        <v>23.311</v>
      </c>
      <c r="D2" s="8">
        <v>48.238999999999997</v>
      </c>
      <c r="E2" s="8">
        <v>72.242000000000004</v>
      </c>
      <c r="F2" s="8">
        <v>96.242999999999995</v>
      </c>
      <c r="G2" s="8">
        <v>113.244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2.7780000000000001E-3</v>
      </c>
      <c r="B9" s="1">
        <v>1.1574074074074073E-4</v>
      </c>
      <c r="C9">
        <v>-1.583E-3</v>
      </c>
      <c r="D9">
        <v>7.7200000000000001E-4</v>
      </c>
      <c r="E9">
        <v>1.4E-5</v>
      </c>
      <c r="F9">
        <v>-2.8040000000000001E-3</v>
      </c>
      <c r="G9">
        <v>-6.8000000000000005E-4</v>
      </c>
      <c r="H9">
        <v>1.3799999999999999E-3</v>
      </c>
      <c r="I9">
        <v>-4.84E-4</v>
      </c>
      <c r="J9">
        <v>5.0000000000000001E-4</v>
      </c>
      <c r="K9">
        <v>-1.1980000000000001E-3</v>
      </c>
      <c r="L9">
        <v>-9.4899999999999997E-4</v>
      </c>
      <c r="M9">
        <v>-7.3300000000000004E-4</v>
      </c>
      <c r="N9">
        <v>7.3800000000000005E-4</v>
      </c>
      <c r="O9">
        <v>-8.2999999999999998E-5</v>
      </c>
      <c r="P9">
        <v>-3.2109999999999999E-3</v>
      </c>
      <c r="Q9">
        <v>1.0579999999999999E-3</v>
      </c>
      <c r="R9">
        <v>5.3999999999999998E-5</v>
      </c>
      <c r="S9">
        <v>9.9400000000000009E-4</v>
      </c>
      <c r="T9">
        <v>1.0020000000000001E-3</v>
      </c>
      <c r="U9">
        <v>-1.4809999999999999E-3</v>
      </c>
      <c r="V9">
        <v>5.1099999999999995E-4</v>
      </c>
      <c r="W9">
        <v>-1.2400000000000001E-4</v>
      </c>
      <c r="X9">
        <v>3.1100000000000002E-4</v>
      </c>
      <c r="Y9">
        <v>1.9100000000000001E-4</v>
      </c>
      <c r="Z9">
        <v>7.0799999999999997E-4</v>
      </c>
      <c r="AA9">
        <v>1.3669999999999999E-3</v>
      </c>
      <c r="AB9">
        <v>-6.1499999999999999E-4</v>
      </c>
      <c r="AC9">
        <v>-2.34E-4</v>
      </c>
      <c r="AD9">
        <v>-5.3999999999999998E-5</v>
      </c>
      <c r="AE9">
        <v>7.0399999999999998E-4</v>
      </c>
      <c r="AF9">
        <v>-8.1499999999999997E-4</v>
      </c>
      <c r="AG9">
        <v>2.3370000000000001E-3</v>
      </c>
      <c r="AH9">
        <v>7.7000000000000001E-5</v>
      </c>
      <c r="AI9">
        <v>-1.8929999999999999E-3</v>
      </c>
      <c r="AJ9">
        <v>-1.323E-3</v>
      </c>
      <c r="AK9">
        <v>6.5799999999999995E-4</v>
      </c>
      <c r="AL9">
        <v>-3.3399999999999999E-4</v>
      </c>
      <c r="AM9">
        <v>-9.1399999999999999E-4</v>
      </c>
      <c r="AN9">
        <v>-1.315E-3</v>
      </c>
      <c r="AO9">
        <v>2.6699999999999998E-4</v>
      </c>
      <c r="AP9">
        <v>9.4700000000000003E-4</v>
      </c>
      <c r="AQ9">
        <v>6.4999999999999994E-5</v>
      </c>
      <c r="AR9">
        <v>-8.7600000000000004E-4</v>
      </c>
      <c r="AS9">
        <v>-3.4600000000000001E-4</v>
      </c>
      <c r="AT9">
        <v>3.8000000000000002E-5</v>
      </c>
      <c r="AU9">
        <v>4.4499999999999997E-4</v>
      </c>
      <c r="AV9">
        <v>-4.0700000000000003E-4</v>
      </c>
      <c r="AW9">
        <v>1.6639999999999999E-3</v>
      </c>
      <c r="AX9">
        <v>8.1099999999999998E-4</v>
      </c>
      <c r="AY9">
        <v>-2.33E-4</v>
      </c>
      <c r="AZ9">
        <v>-1.488E-3</v>
      </c>
      <c r="BA9">
        <v>-4.0400000000000001E-4</v>
      </c>
      <c r="BB9">
        <v>-1.1659999999999999E-3</v>
      </c>
      <c r="BC9">
        <v>2.1900000000000001E-4</v>
      </c>
      <c r="BD9">
        <v>6.7900000000000002E-4</v>
      </c>
      <c r="BE9">
        <v>1.044E-3</v>
      </c>
      <c r="BF9">
        <v>5.1699999999999999E-4</v>
      </c>
      <c r="BG9">
        <v>-2.4719999999999998E-3</v>
      </c>
      <c r="BH9">
        <v>-3.1799999999999998E-4</v>
      </c>
      <c r="BI9">
        <v>4.3999999999999999E-5</v>
      </c>
      <c r="BJ9">
        <v>1.887E-3</v>
      </c>
      <c r="BK9">
        <v>-1.3749999999999999E-3</v>
      </c>
      <c r="BL9">
        <v>-2.42E-4</v>
      </c>
      <c r="BM9">
        <v>-8.2000000000000001E-5</v>
      </c>
      <c r="BN9">
        <v>-1.3780000000000001E-3</v>
      </c>
    </row>
    <row r="10" spans="1:74">
      <c r="A10">
        <v>1.6269439999999999</v>
      </c>
      <c r="B10" s="1">
        <v>6.7789351851851851E-2</v>
      </c>
      <c r="C10">
        <v>6.8592E-2</v>
      </c>
      <c r="D10">
        <v>6.9013000000000005E-2</v>
      </c>
      <c r="E10">
        <v>7.4514999999999998E-2</v>
      </c>
      <c r="F10">
        <v>7.7081999999999998E-2</v>
      </c>
      <c r="G10">
        <v>7.7049999999999993E-2</v>
      </c>
      <c r="H10">
        <v>7.4846999999999997E-2</v>
      </c>
      <c r="I10">
        <v>7.6338000000000003E-2</v>
      </c>
      <c r="J10">
        <v>7.8481999999999996E-2</v>
      </c>
      <c r="K10">
        <v>8.0640000000000003E-2</v>
      </c>
      <c r="L10">
        <v>6.4566999999999999E-2</v>
      </c>
      <c r="M10">
        <v>6.6127000000000005E-2</v>
      </c>
      <c r="N10">
        <v>6.3672999999999993E-2</v>
      </c>
      <c r="O10">
        <v>5.8874999999999997E-2</v>
      </c>
      <c r="P10">
        <v>5.5478E-2</v>
      </c>
      <c r="Q10">
        <v>6.6019999999999995E-2</v>
      </c>
      <c r="R10">
        <v>6.5226999999999993E-2</v>
      </c>
      <c r="S10">
        <v>8.1354999999999997E-2</v>
      </c>
      <c r="T10">
        <v>7.1325E-2</v>
      </c>
      <c r="U10">
        <v>7.6089000000000004E-2</v>
      </c>
      <c r="V10">
        <v>7.9177999999999998E-2</v>
      </c>
      <c r="W10">
        <v>6.8977999999999998E-2</v>
      </c>
      <c r="X10">
        <v>7.7428999999999998E-2</v>
      </c>
      <c r="Y10">
        <v>8.1406000000000006E-2</v>
      </c>
      <c r="Z10">
        <v>8.2849999999999993E-2</v>
      </c>
      <c r="AA10">
        <v>7.2932999999999998E-2</v>
      </c>
      <c r="AB10">
        <v>7.1027999999999994E-2</v>
      </c>
      <c r="AC10">
        <v>7.1112999999999996E-2</v>
      </c>
      <c r="AD10">
        <v>7.3076000000000002E-2</v>
      </c>
      <c r="AE10">
        <v>7.1929000000000007E-2</v>
      </c>
      <c r="AF10">
        <v>7.3551000000000005E-2</v>
      </c>
      <c r="AG10">
        <v>7.4711E-2</v>
      </c>
      <c r="AH10">
        <v>7.0689000000000002E-2</v>
      </c>
      <c r="AI10">
        <v>5.9665999999999997E-2</v>
      </c>
      <c r="AJ10">
        <v>6.6111000000000003E-2</v>
      </c>
      <c r="AK10">
        <v>6.7505999999999997E-2</v>
      </c>
      <c r="AL10">
        <v>6.6013000000000002E-2</v>
      </c>
      <c r="AM10">
        <v>6.8194000000000005E-2</v>
      </c>
      <c r="AN10">
        <v>6.5212000000000006E-2</v>
      </c>
      <c r="AO10">
        <v>6.5933000000000005E-2</v>
      </c>
      <c r="AP10">
        <v>6.5351000000000006E-2</v>
      </c>
      <c r="AQ10">
        <v>6.2872999999999998E-2</v>
      </c>
      <c r="AR10">
        <v>6.5606999999999999E-2</v>
      </c>
      <c r="AS10">
        <v>5.9412E-2</v>
      </c>
      <c r="AT10">
        <v>6.2557000000000001E-2</v>
      </c>
      <c r="AU10">
        <v>6.1779000000000001E-2</v>
      </c>
      <c r="AV10">
        <v>6.5369999999999998E-2</v>
      </c>
      <c r="AW10">
        <v>6.1572000000000002E-2</v>
      </c>
      <c r="AX10">
        <v>6.4977999999999994E-2</v>
      </c>
      <c r="AY10">
        <v>5.9369999999999999E-2</v>
      </c>
      <c r="AZ10">
        <v>6.4104999999999995E-2</v>
      </c>
      <c r="BA10">
        <v>5.9970999999999997E-2</v>
      </c>
      <c r="BB10">
        <v>6.4725000000000005E-2</v>
      </c>
      <c r="BC10">
        <v>6.8524000000000002E-2</v>
      </c>
      <c r="BD10">
        <v>6.7474000000000006E-2</v>
      </c>
      <c r="BE10">
        <v>6.8068000000000004E-2</v>
      </c>
      <c r="BF10">
        <v>7.4504000000000001E-2</v>
      </c>
      <c r="BG10">
        <v>7.9041E-2</v>
      </c>
      <c r="BH10">
        <v>8.0412999999999998E-2</v>
      </c>
      <c r="BI10">
        <v>7.3338E-2</v>
      </c>
      <c r="BJ10">
        <v>7.5001999999999999E-2</v>
      </c>
      <c r="BK10">
        <v>7.4258000000000005E-2</v>
      </c>
      <c r="BL10">
        <v>7.8048999999999993E-2</v>
      </c>
      <c r="BM10">
        <v>7.8274999999999997E-2</v>
      </c>
      <c r="BN10">
        <v>7.6303999999999997E-2</v>
      </c>
    </row>
    <row r="11" spans="1:74">
      <c r="A11">
        <v>2.6269439999999999</v>
      </c>
      <c r="B11" s="1">
        <v>0.10945601851851851</v>
      </c>
      <c r="C11">
        <v>0.102254</v>
      </c>
      <c r="D11">
        <v>0.116858</v>
      </c>
      <c r="E11">
        <v>0.101115</v>
      </c>
      <c r="F11">
        <v>0.111586</v>
      </c>
      <c r="G11">
        <v>0.115248</v>
      </c>
      <c r="H11">
        <v>0.120867</v>
      </c>
      <c r="I11">
        <v>0.130797</v>
      </c>
      <c r="J11">
        <v>0.13733200000000001</v>
      </c>
      <c r="K11">
        <v>9.8077999999999999E-2</v>
      </c>
      <c r="L11">
        <v>0.102419</v>
      </c>
      <c r="M11">
        <v>0.104057</v>
      </c>
      <c r="N11">
        <v>0.11541999999999999</v>
      </c>
      <c r="O11">
        <v>0.107239</v>
      </c>
      <c r="P11">
        <v>0.11008900000000001</v>
      </c>
      <c r="Q11">
        <v>0.109359</v>
      </c>
      <c r="R11">
        <v>0.110592</v>
      </c>
      <c r="S11">
        <v>9.6154000000000003E-2</v>
      </c>
      <c r="T11">
        <v>8.9968999999999993E-2</v>
      </c>
      <c r="U11">
        <v>9.0632000000000004E-2</v>
      </c>
      <c r="V11">
        <v>9.7244999999999998E-2</v>
      </c>
      <c r="W11">
        <v>0.103157</v>
      </c>
      <c r="X11">
        <v>9.6209000000000003E-2</v>
      </c>
      <c r="Y11">
        <v>0.103645</v>
      </c>
      <c r="Z11">
        <v>0.10177899999999999</v>
      </c>
      <c r="AA11">
        <v>0.108387</v>
      </c>
      <c r="AB11">
        <v>0.10044</v>
      </c>
      <c r="AC11">
        <v>9.2040999999999998E-2</v>
      </c>
      <c r="AD11">
        <v>9.8704E-2</v>
      </c>
      <c r="AE11">
        <v>9.7571000000000005E-2</v>
      </c>
      <c r="AF11">
        <v>0.10720499999999999</v>
      </c>
      <c r="AG11">
        <v>0.109818</v>
      </c>
      <c r="AH11">
        <v>0.10076300000000001</v>
      </c>
      <c r="AI11">
        <v>9.9648E-2</v>
      </c>
      <c r="AJ11">
        <v>0.109441</v>
      </c>
      <c r="AK11">
        <v>9.6322000000000005E-2</v>
      </c>
      <c r="AL11">
        <v>0.10265199999999999</v>
      </c>
      <c r="AM11">
        <v>9.8408999999999996E-2</v>
      </c>
      <c r="AN11">
        <v>0.111402</v>
      </c>
      <c r="AO11">
        <v>0.10485999999999999</v>
      </c>
      <c r="AP11">
        <v>0.105998</v>
      </c>
      <c r="AQ11">
        <v>0.10778600000000001</v>
      </c>
      <c r="AR11">
        <v>0.109462</v>
      </c>
      <c r="AS11">
        <v>9.8468E-2</v>
      </c>
      <c r="AT11">
        <v>9.6920000000000006E-2</v>
      </c>
      <c r="AU11">
        <v>9.9311999999999998E-2</v>
      </c>
      <c r="AV11">
        <v>0.104545</v>
      </c>
      <c r="AW11">
        <v>0.104133</v>
      </c>
      <c r="AX11">
        <v>0.110897</v>
      </c>
      <c r="AY11">
        <v>8.7873999999999994E-2</v>
      </c>
      <c r="AZ11">
        <v>0.101475</v>
      </c>
      <c r="BA11">
        <v>8.4706000000000004E-2</v>
      </c>
      <c r="BB11">
        <v>8.9699000000000001E-2</v>
      </c>
      <c r="BC11">
        <v>9.8000000000000004E-2</v>
      </c>
      <c r="BD11">
        <v>0.102419</v>
      </c>
      <c r="BE11">
        <v>0.10247299999999999</v>
      </c>
      <c r="BF11">
        <v>0.10516499999999999</v>
      </c>
      <c r="BG11">
        <v>0.111238</v>
      </c>
      <c r="BH11">
        <v>0.10994</v>
      </c>
      <c r="BI11">
        <v>0.10180400000000001</v>
      </c>
      <c r="BJ11">
        <v>0.101172</v>
      </c>
      <c r="BK11">
        <v>0.107853</v>
      </c>
      <c r="BL11">
        <v>0.107886</v>
      </c>
      <c r="BM11">
        <v>0.10735</v>
      </c>
      <c r="BN11">
        <v>0.104653</v>
      </c>
    </row>
    <row r="12" spans="1:74">
      <c r="A12">
        <v>3.6269439999999999</v>
      </c>
      <c r="B12" s="1">
        <v>0.15112268518518518</v>
      </c>
      <c r="C12">
        <v>0.12619900000000001</v>
      </c>
      <c r="D12">
        <v>0.149974</v>
      </c>
      <c r="E12">
        <v>0.131942</v>
      </c>
      <c r="F12">
        <v>0.14588200000000001</v>
      </c>
      <c r="G12">
        <v>0.14654800000000001</v>
      </c>
      <c r="H12">
        <v>0.158803</v>
      </c>
      <c r="I12">
        <v>0.16434799999999999</v>
      </c>
      <c r="J12">
        <v>0.17186299999999999</v>
      </c>
      <c r="K12">
        <v>0.119911</v>
      </c>
      <c r="L12">
        <v>0.13769400000000001</v>
      </c>
      <c r="M12">
        <v>0.139405</v>
      </c>
      <c r="N12">
        <v>0.14445</v>
      </c>
      <c r="O12">
        <v>0.13605999999999999</v>
      </c>
      <c r="P12">
        <v>0.136154</v>
      </c>
      <c r="Q12">
        <v>0.14502999999999999</v>
      </c>
      <c r="R12">
        <v>0.140151</v>
      </c>
      <c r="S12">
        <v>0.117489</v>
      </c>
      <c r="T12">
        <v>0.109995</v>
      </c>
      <c r="U12">
        <v>0.113083</v>
      </c>
      <c r="V12">
        <v>0.119825</v>
      </c>
      <c r="W12">
        <v>0.13309099999999999</v>
      </c>
      <c r="X12">
        <v>0.12706500000000001</v>
      </c>
      <c r="Y12">
        <v>0.13376199999999999</v>
      </c>
      <c r="Z12">
        <v>0.13818900000000001</v>
      </c>
      <c r="AA12">
        <v>0.132769</v>
      </c>
      <c r="AB12">
        <v>0.124555</v>
      </c>
      <c r="AC12">
        <v>0.116633</v>
      </c>
      <c r="AD12">
        <v>0.11576500000000001</v>
      </c>
      <c r="AE12">
        <v>0.118743</v>
      </c>
      <c r="AF12">
        <v>0.12945499999999999</v>
      </c>
      <c r="AG12">
        <v>0.13930899999999999</v>
      </c>
      <c r="AH12">
        <v>0.13125800000000001</v>
      </c>
      <c r="AI12">
        <v>0.124502</v>
      </c>
      <c r="AJ12">
        <v>0.139433</v>
      </c>
      <c r="AK12">
        <v>0.116045</v>
      </c>
      <c r="AL12">
        <v>0.123525</v>
      </c>
      <c r="AM12">
        <v>0.122409</v>
      </c>
      <c r="AN12">
        <v>0.13922100000000001</v>
      </c>
      <c r="AO12">
        <v>0.127334</v>
      </c>
      <c r="AP12">
        <v>0.13455300000000001</v>
      </c>
      <c r="AQ12">
        <v>0.13506499999999999</v>
      </c>
      <c r="AR12">
        <v>0.138123</v>
      </c>
      <c r="AS12">
        <v>0.122097</v>
      </c>
      <c r="AT12">
        <v>0.118933</v>
      </c>
      <c r="AU12">
        <v>0.123019</v>
      </c>
      <c r="AV12">
        <v>0.137071</v>
      </c>
      <c r="AW12">
        <v>0.13220299999999999</v>
      </c>
      <c r="AX12">
        <v>0.13971700000000001</v>
      </c>
      <c r="AY12">
        <v>0.109873</v>
      </c>
      <c r="AZ12">
        <v>0.138933</v>
      </c>
      <c r="BA12">
        <v>0.10236099999999999</v>
      </c>
      <c r="BB12">
        <v>0.116601</v>
      </c>
      <c r="BC12">
        <v>0.121041</v>
      </c>
      <c r="BD12">
        <v>0.12937399999999999</v>
      </c>
      <c r="BE12">
        <v>0.129054</v>
      </c>
      <c r="BF12">
        <v>0.132218</v>
      </c>
      <c r="BG12">
        <v>0.13760900000000001</v>
      </c>
      <c r="BH12">
        <v>0.136991</v>
      </c>
      <c r="BI12">
        <v>0.12987799999999999</v>
      </c>
      <c r="BJ12">
        <v>0.12651100000000001</v>
      </c>
      <c r="BK12">
        <v>0.13331599999999999</v>
      </c>
      <c r="BL12">
        <v>0.13641300000000001</v>
      </c>
      <c r="BM12">
        <v>0.13683400000000001</v>
      </c>
      <c r="BN12">
        <v>0.14271600000000001</v>
      </c>
    </row>
    <row r="13" spans="1:74">
      <c r="A13">
        <v>4.6269439999999999</v>
      </c>
      <c r="B13" s="1">
        <v>0.19278935185185186</v>
      </c>
      <c r="C13">
        <v>0.148447</v>
      </c>
      <c r="D13">
        <v>0.17235</v>
      </c>
      <c r="E13">
        <v>0.15404000000000001</v>
      </c>
      <c r="F13">
        <v>0.169127</v>
      </c>
      <c r="G13">
        <v>0.16567399999999999</v>
      </c>
      <c r="H13">
        <v>0.18515400000000001</v>
      </c>
      <c r="I13">
        <v>0.18575900000000001</v>
      </c>
      <c r="J13">
        <v>0.19563</v>
      </c>
      <c r="K13">
        <v>0.14449899999999999</v>
      </c>
      <c r="L13">
        <v>0.15949199999999999</v>
      </c>
      <c r="M13">
        <v>0.16339500000000001</v>
      </c>
      <c r="N13">
        <v>0.167938</v>
      </c>
      <c r="O13">
        <v>0.16084100000000001</v>
      </c>
      <c r="P13">
        <v>0.15482699999999999</v>
      </c>
      <c r="Q13">
        <v>0.169547</v>
      </c>
      <c r="R13">
        <v>0.16127</v>
      </c>
      <c r="S13">
        <v>0.13719300000000001</v>
      </c>
      <c r="T13">
        <v>0.127854</v>
      </c>
      <c r="U13">
        <v>0.137434</v>
      </c>
      <c r="V13">
        <v>0.13780600000000001</v>
      </c>
      <c r="W13">
        <v>0.152063</v>
      </c>
      <c r="X13">
        <v>0.15104699999999999</v>
      </c>
      <c r="Y13">
        <v>0.157582</v>
      </c>
      <c r="Z13">
        <v>0.16709199999999999</v>
      </c>
      <c r="AA13">
        <v>0.15426599999999999</v>
      </c>
      <c r="AB13">
        <v>0.14449100000000001</v>
      </c>
      <c r="AC13">
        <v>0.13741100000000001</v>
      </c>
      <c r="AD13">
        <v>0.134023</v>
      </c>
      <c r="AE13">
        <v>0.14339399999999999</v>
      </c>
      <c r="AF13">
        <v>0.14840100000000001</v>
      </c>
      <c r="AG13">
        <v>0.15831300000000001</v>
      </c>
      <c r="AH13">
        <v>0.151338</v>
      </c>
      <c r="AI13">
        <v>0.148704</v>
      </c>
      <c r="AJ13">
        <v>0.163215</v>
      </c>
      <c r="AK13">
        <v>0.13259199999999999</v>
      </c>
      <c r="AL13">
        <v>0.13971700000000001</v>
      </c>
      <c r="AM13">
        <v>0.14405100000000001</v>
      </c>
      <c r="AN13">
        <v>0.16140699999999999</v>
      </c>
      <c r="AO13">
        <v>0.147202</v>
      </c>
      <c r="AP13">
        <v>0.15904799999999999</v>
      </c>
      <c r="AQ13">
        <v>0.15527299999999999</v>
      </c>
      <c r="AR13">
        <v>0.16251699999999999</v>
      </c>
      <c r="AS13">
        <v>0.14202000000000001</v>
      </c>
      <c r="AT13">
        <v>0.14025799999999999</v>
      </c>
      <c r="AU13">
        <v>0.14182700000000001</v>
      </c>
      <c r="AV13">
        <v>0.15979299999999999</v>
      </c>
      <c r="AW13">
        <v>0.15354899999999999</v>
      </c>
      <c r="AX13">
        <v>0.162858</v>
      </c>
      <c r="AY13">
        <v>0.12488299999999999</v>
      </c>
      <c r="AZ13">
        <v>0.16419500000000001</v>
      </c>
      <c r="BA13">
        <v>0.117854</v>
      </c>
      <c r="BB13">
        <v>0.13469600000000001</v>
      </c>
      <c r="BC13">
        <v>0.141675</v>
      </c>
      <c r="BD13">
        <v>0.15171499999999999</v>
      </c>
      <c r="BE13">
        <v>0.15518000000000001</v>
      </c>
      <c r="BF13">
        <v>0.15082599999999999</v>
      </c>
      <c r="BG13">
        <v>0.159605</v>
      </c>
      <c r="BH13">
        <v>0.15933800000000001</v>
      </c>
      <c r="BI13">
        <v>0.151755</v>
      </c>
      <c r="BJ13">
        <v>0.14533299999999999</v>
      </c>
      <c r="BK13">
        <v>0.15415400000000001</v>
      </c>
      <c r="BL13">
        <v>0.15801799999999999</v>
      </c>
      <c r="BM13">
        <v>0.16334399999999999</v>
      </c>
      <c r="BN13">
        <v>0.165774</v>
      </c>
    </row>
    <row r="14" spans="1:74">
      <c r="A14">
        <v>5.6269439999999999</v>
      </c>
      <c r="B14" s="1">
        <v>0.23445601851851852</v>
      </c>
      <c r="C14">
        <v>0.166994</v>
      </c>
      <c r="D14">
        <v>0.19225900000000001</v>
      </c>
      <c r="E14">
        <v>0.173402</v>
      </c>
      <c r="F14">
        <v>0.188191</v>
      </c>
      <c r="G14">
        <v>0.182395</v>
      </c>
      <c r="H14">
        <v>0.20501</v>
      </c>
      <c r="I14">
        <v>0.204591</v>
      </c>
      <c r="J14">
        <v>0.213781</v>
      </c>
      <c r="K14">
        <v>0.164379</v>
      </c>
      <c r="L14">
        <v>0.18155299999999999</v>
      </c>
      <c r="M14">
        <v>0.18095800000000001</v>
      </c>
      <c r="N14">
        <v>0.18595900000000001</v>
      </c>
      <c r="O14">
        <v>0.178841</v>
      </c>
      <c r="P14">
        <v>0.17174300000000001</v>
      </c>
      <c r="Q14">
        <v>0.189138</v>
      </c>
      <c r="R14">
        <v>0.184364</v>
      </c>
      <c r="S14">
        <v>0.15431400000000001</v>
      </c>
      <c r="T14">
        <v>0.144898</v>
      </c>
      <c r="U14">
        <v>0.156086</v>
      </c>
      <c r="V14">
        <v>0.150667</v>
      </c>
      <c r="W14">
        <v>0.17153599999999999</v>
      </c>
      <c r="X14">
        <v>0.17318</v>
      </c>
      <c r="Y14">
        <v>0.17669799999999999</v>
      </c>
      <c r="Z14">
        <v>0.18357699999999999</v>
      </c>
      <c r="AA14">
        <v>0.170569</v>
      </c>
      <c r="AB14">
        <v>0.160057</v>
      </c>
      <c r="AC14">
        <v>0.154748</v>
      </c>
      <c r="AD14">
        <v>0.14809800000000001</v>
      </c>
      <c r="AE14">
        <v>0.159246</v>
      </c>
      <c r="AF14">
        <v>0.165551</v>
      </c>
      <c r="AG14">
        <v>0.17535200000000001</v>
      </c>
      <c r="AH14">
        <v>0.17033799999999999</v>
      </c>
      <c r="AI14">
        <v>0.166879</v>
      </c>
      <c r="AJ14">
        <v>0.179039</v>
      </c>
      <c r="AK14">
        <v>0.14679600000000001</v>
      </c>
      <c r="AL14">
        <v>0.15572</v>
      </c>
      <c r="AM14">
        <v>0.16214700000000001</v>
      </c>
      <c r="AN14">
        <v>0.18057300000000001</v>
      </c>
      <c r="AO14">
        <v>0.16858899999999999</v>
      </c>
      <c r="AP14">
        <v>0.17798600000000001</v>
      </c>
      <c r="AQ14">
        <v>0.17089499999999999</v>
      </c>
      <c r="AR14">
        <v>0.18030099999999999</v>
      </c>
      <c r="AS14">
        <v>0.15715499999999999</v>
      </c>
      <c r="AT14">
        <v>0.15740299999999999</v>
      </c>
      <c r="AU14">
        <v>0.15969700000000001</v>
      </c>
      <c r="AV14">
        <v>0.18092</v>
      </c>
      <c r="AW14">
        <v>0.17197399999999999</v>
      </c>
      <c r="AX14">
        <v>0.18199599999999999</v>
      </c>
      <c r="AY14">
        <v>0.13947599999999999</v>
      </c>
      <c r="AZ14">
        <v>0.18110000000000001</v>
      </c>
      <c r="BA14">
        <v>0.13048100000000001</v>
      </c>
      <c r="BB14">
        <v>0.14876700000000001</v>
      </c>
      <c r="BC14">
        <v>0.157892</v>
      </c>
      <c r="BD14">
        <v>0.16969000000000001</v>
      </c>
      <c r="BE14">
        <v>0.17478399999999999</v>
      </c>
      <c r="BF14">
        <v>0.16947599999999999</v>
      </c>
      <c r="BG14">
        <v>0.17600299999999999</v>
      </c>
      <c r="BH14">
        <v>0.17938899999999999</v>
      </c>
      <c r="BI14">
        <v>0.168546</v>
      </c>
      <c r="BJ14">
        <v>0.16291</v>
      </c>
      <c r="BK14">
        <v>0.17310200000000001</v>
      </c>
      <c r="BL14">
        <v>0.17668600000000001</v>
      </c>
      <c r="BM14">
        <v>0.183277</v>
      </c>
      <c r="BN14">
        <v>0.184778</v>
      </c>
    </row>
    <row r="15" spans="1:74">
      <c r="A15">
        <v>6.6269439999999999</v>
      </c>
      <c r="B15" s="1">
        <v>0.27612268518518518</v>
      </c>
      <c r="C15">
        <v>0.18538199999999999</v>
      </c>
      <c r="D15">
        <v>0.216164</v>
      </c>
      <c r="E15">
        <v>0.194521</v>
      </c>
      <c r="F15">
        <v>0.210873</v>
      </c>
      <c r="G15">
        <v>0.20193900000000001</v>
      </c>
      <c r="H15">
        <v>0.22375</v>
      </c>
      <c r="I15">
        <v>0.226105</v>
      </c>
      <c r="J15">
        <v>0.23082</v>
      </c>
      <c r="K15">
        <v>0.185725</v>
      </c>
      <c r="L15">
        <v>0.19991900000000001</v>
      </c>
      <c r="M15">
        <v>0.20022499999999999</v>
      </c>
      <c r="N15">
        <v>0.20556199999999999</v>
      </c>
      <c r="O15">
        <v>0.19981399999999999</v>
      </c>
      <c r="P15">
        <v>0.18881700000000001</v>
      </c>
      <c r="Q15">
        <v>0.20700399999999999</v>
      </c>
      <c r="R15">
        <v>0.20283699999999999</v>
      </c>
      <c r="S15">
        <v>0.17418800000000001</v>
      </c>
      <c r="T15">
        <v>0.16298599999999999</v>
      </c>
      <c r="U15">
        <v>0.17424999999999999</v>
      </c>
      <c r="V15">
        <v>0.169048</v>
      </c>
      <c r="W15">
        <v>0.19225600000000001</v>
      </c>
      <c r="X15">
        <v>0.19272300000000001</v>
      </c>
      <c r="Y15">
        <v>0.19714699999999999</v>
      </c>
      <c r="Z15">
        <v>0.20263</v>
      </c>
      <c r="AA15">
        <v>0.18951000000000001</v>
      </c>
      <c r="AB15">
        <v>0.17848600000000001</v>
      </c>
      <c r="AC15">
        <v>0.170041</v>
      </c>
      <c r="AD15">
        <v>0.16661500000000001</v>
      </c>
      <c r="AE15">
        <v>0.177065</v>
      </c>
      <c r="AF15">
        <v>0.186359</v>
      </c>
      <c r="AG15">
        <v>0.193992</v>
      </c>
      <c r="AH15">
        <v>0.18828500000000001</v>
      </c>
      <c r="AI15">
        <v>0.18731100000000001</v>
      </c>
      <c r="AJ15">
        <v>0.19792199999999999</v>
      </c>
      <c r="AK15">
        <v>0.160776</v>
      </c>
      <c r="AL15">
        <v>0.17419899999999999</v>
      </c>
      <c r="AM15">
        <v>0.179095</v>
      </c>
      <c r="AN15">
        <v>0.19897799999999999</v>
      </c>
      <c r="AO15">
        <v>0.18765999999999999</v>
      </c>
      <c r="AP15">
        <v>0.197769</v>
      </c>
      <c r="AQ15">
        <v>0.185333</v>
      </c>
      <c r="AR15">
        <v>0.19725100000000001</v>
      </c>
      <c r="AS15">
        <v>0.17175499999999999</v>
      </c>
      <c r="AT15">
        <v>0.1736</v>
      </c>
      <c r="AU15">
        <v>0.17865800000000001</v>
      </c>
      <c r="AV15">
        <v>0.201039</v>
      </c>
      <c r="AW15">
        <v>0.19167999999999999</v>
      </c>
      <c r="AX15">
        <v>0.20127500000000001</v>
      </c>
      <c r="AY15">
        <v>0.15379999999999999</v>
      </c>
      <c r="AZ15">
        <v>0.198848</v>
      </c>
      <c r="BA15">
        <v>0.145119</v>
      </c>
      <c r="BB15">
        <v>0.16723299999999999</v>
      </c>
      <c r="BC15">
        <v>0.17482700000000001</v>
      </c>
      <c r="BD15">
        <v>0.18803300000000001</v>
      </c>
      <c r="BE15">
        <v>0.19633800000000001</v>
      </c>
      <c r="BF15">
        <v>0.18707699999999999</v>
      </c>
      <c r="BG15">
        <v>0.194603</v>
      </c>
      <c r="BH15">
        <v>0.20163800000000001</v>
      </c>
      <c r="BI15">
        <v>0.186252</v>
      </c>
      <c r="BJ15">
        <v>0.18271299999999999</v>
      </c>
      <c r="BK15">
        <v>0.193217</v>
      </c>
      <c r="BL15">
        <v>0.191606</v>
      </c>
      <c r="BM15">
        <v>0.20472299999999999</v>
      </c>
      <c r="BN15">
        <v>0.20263700000000001</v>
      </c>
    </row>
    <row r="16" spans="1:74">
      <c r="A16">
        <v>7.6269439999999999</v>
      </c>
      <c r="B16" s="1">
        <v>0.31778935185185186</v>
      </c>
      <c r="C16">
        <v>0.203958</v>
      </c>
      <c r="D16">
        <v>0.232903</v>
      </c>
      <c r="E16">
        <v>0.21354600000000001</v>
      </c>
      <c r="F16">
        <v>0.23069500000000001</v>
      </c>
      <c r="G16">
        <v>0.22098499999999999</v>
      </c>
      <c r="H16">
        <v>0.23965900000000001</v>
      </c>
      <c r="I16">
        <v>0.24651300000000001</v>
      </c>
      <c r="J16">
        <v>0.24834600000000001</v>
      </c>
      <c r="K16">
        <v>0.20175199999999999</v>
      </c>
      <c r="L16">
        <v>0.219667</v>
      </c>
      <c r="M16">
        <v>0.217975</v>
      </c>
      <c r="N16">
        <v>0.221524</v>
      </c>
      <c r="O16">
        <v>0.21978500000000001</v>
      </c>
      <c r="P16">
        <v>0.205063</v>
      </c>
      <c r="Q16">
        <v>0.224217</v>
      </c>
      <c r="R16">
        <v>0.22184499999999999</v>
      </c>
      <c r="S16">
        <v>0.19222800000000001</v>
      </c>
      <c r="T16">
        <v>0.183476</v>
      </c>
      <c r="U16">
        <v>0.191329</v>
      </c>
      <c r="V16">
        <v>0.18799199999999999</v>
      </c>
      <c r="W16">
        <v>0.20918900000000001</v>
      </c>
      <c r="X16">
        <v>0.21317700000000001</v>
      </c>
      <c r="Y16">
        <v>0.21598200000000001</v>
      </c>
      <c r="Z16">
        <v>0.22148100000000001</v>
      </c>
      <c r="AA16">
        <v>0.20407600000000001</v>
      </c>
      <c r="AB16">
        <v>0.19506699999999999</v>
      </c>
      <c r="AC16">
        <v>0.18760399999999999</v>
      </c>
      <c r="AD16">
        <v>0.18193899999999999</v>
      </c>
      <c r="AE16">
        <v>0.19526299999999999</v>
      </c>
      <c r="AF16">
        <v>0.20446300000000001</v>
      </c>
      <c r="AG16">
        <v>0.21188499999999999</v>
      </c>
      <c r="AH16">
        <v>0.205371</v>
      </c>
      <c r="AI16">
        <v>0.210281</v>
      </c>
      <c r="AJ16">
        <v>0.217639</v>
      </c>
      <c r="AK16">
        <v>0.17741799999999999</v>
      </c>
      <c r="AL16">
        <v>0.18903400000000001</v>
      </c>
      <c r="AM16">
        <v>0.194887</v>
      </c>
      <c r="AN16">
        <v>0.21484</v>
      </c>
      <c r="AO16">
        <v>0.203623</v>
      </c>
      <c r="AP16">
        <v>0.21496199999999999</v>
      </c>
      <c r="AQ16">
        <v>0.201351</v>
      </c>
      <c r="AR16">
        <v>0.21410000000000001</v>
      </c>
      <c r="AS16">
        <v>0.18964500000000001</v>
      </c>
      <c r="AT16">
        <v>0.190355</v>
      </c>
      <c r="AU16">
        <v>0.195331</v>
      </c>
      <c r="AV16">
        <v>0.22070500000000001</v>
      </c>
      <c r="AW16">
        <v>0.208562</v>
      </c>
      <c r="AX16">
        <v>0.217303</v>
      </c>
      <c r="AY16">
        <v>0.16778799999999999</v>
      </c>
      <c r="AZ16">
        <v>0.217278</v>
      </c>
      <c r="BA16">
        <v>0.161273</v>
      </c>
      <c r="BB16">
        <v>0.18549599999999999</v>
      </c>
      <c r="BC16">
        <v>0.19280900000000001</v>
      </c>
      <c r="BD16">
        <v>0.20593700000000001</v>
      </c>
      <c r="BE16">
        <v>0.21283299999999999</v>
      </c>
      <c r="BF16">
        <v>0.20208300000000001</v>
      </c>
      <c r="BG16">
        <v>0.21491099999999999</v>
      </c>
      <c r="BH16">
        <v>0.22050600000000001</v>
      </c>
      <c r="BI16">
        <v>0.20430799999999999</v>
      </c>
      <c r="BJ16">
        <v>0.20240900000000001</v>
      </c>
      <c r="BK16">
        <v>0.21205599999999999</v>
      </c>
      <c r="BL16">
        <v>0.20965700000000001</v>
      </c>
      <c r="BM16">
        <v>0.225387</v>
      </c>
      <c r="BN16">
        <v>0.22064600000000001</v>
      </c>
    </row>
    <row r="17" spans="1:66">
      <c r="A17">
        <v>8.6269439999999999</v>
      </c>
      <c r="B17" s="1">
        <v>0.35945601851851849</v>
      </c>
      <c r="C17">
        <v>0.22404499999999999</v>
      </c>
      <c r="D17">
        <v>0.25291599999999997</v>
      </c>
      <c r="E17">
        <v>0.23365900000000001</v>
      </c>
      <c r="F17">
        <v>0.24998999999999999</v>
      </c>
      <c r="G17">
        <v>0.24022099999999999</v>
      </c>
      <c r="H17">
        <v>0.26027699999999998</v>
      </c>
      <c r="I17">
        <v>0.26774500000000001</v>
      </c>
      <c r="J17">
        <v>0.26628000000000002</v>
      </c>
      <c r="K17">
        <v>0.22528599999999999</v>
      </c>
      <c r="L17">
        <v>0.23941999999999999</v>
      </c>
      <c r="M17">
        <v>0.238872</v>
      </c>
      <c r="N17">
        <v>0.24138100000000001</v>
      </c>
      <c r="O17">
        <v>0.23960000000000001</v>
      </c>
      <c r="P17">
        <v>0.22306899999999999</v>
      </c>
      <c r="Q17">
        <v>0.24377499999999999</v>
      </c>
      <c r="R17">
        <v>0.24149300000000001</v>
      </c>
      <c r="S17">
        <v>0.21058099999999999</v>
      </c>
      <c r="T17">
        <v>0.20358000000000001</v>
      </c>
      <c r="U17">
        <v>0.21223</v>
      </c>
      <c r="V17">
        <v>0.206569</v>
      </c>
      <c r="W17">
        <v>0.22703300000000001</v>
      </c>
      <c r="X17">
        <v>0.234268</v>
      </c>
      <c r="Y17">
        <v>0.23425000000000001</v>
      </c>
      <c r="Z17">
        <v>0.240505</v>
      </c>
      <c r="AA17">
        <v>0.223636</v>
      </c>
      <c r="AB17">
        <v>0.213004</v>
      </c>
      <c r="AC17">
        <v>0.20763000000000001</v>
      </c>
      <c r="AD17">
        <v>0.20153099999999999</v>
      </c>
      <c r="AE17">
        <v>0.214533</v>
      </c>
      <c r="AF17">
        <v>0.223167</v>
      </c>
      <c r="AG17">
        <v>0.231739</v>
      </c>
      <c r="AH17">
        <v>0.224884</v>
      </c>
      <c r="AI17">
        <v>0.23025599999999999</v>
      </c>
      <c r="AJ17">
        <v>0.23817199999999999</v>
      </c>
      <c r="AK17">
        <v>0.195659</v>
      </c>
      <c r="AL17">
        <v>0.20824999999999999</v>
      </c>
      <c r="AM17">
        <v>0.214642</v>
      </c>
      <c r="AN17">
        <v>0.23277700000000001</v>
      </c>
      <c r="AO17">
        <v>0.22284599999999999</v>
      </c>
      <c r="AP17">
        <v>0.23536599999999999</v>
      </c>
      <c r="AQ17">
        <v>0.221525</v>
      </c>
      <c r="AR17">
        <v>0.231488</v>
      </c>
      <c r="AS17">
        <v>0.20713599999999999</v>
      </c>
      <c r="AT17">
        <v>0.20959</v>
      </c>
      <c r="AU17">
        <v>0.21657799999999999</v>
      </c>
      <c r="AV17">
        <v>0.238617</v>
      </c>
      <c r="AW17">
        <v>0.22927600000000001</v>
      </c>
      <c r="AX17">
        <v>0.239344</v>
      </c>
      <c r="AY17">
        <v>0.187498</v>
      </c>
      <c r="AZ17">
        <v>0.24190900000000001</v>
      </c>
      <c r="BA17">
        <v>0.18278700000000001</v>
      </c>
      <c r="BB17">
        <v>0.20355599999999999</v>
      </c>
      <c r="BC17">
        <v>0.21171499999999999</v>
      </c>
      <c r="BD17">
        <v>0.225247</v>
      </c>
      <c r="BE17">
        <v>0.233151</v>
      </c>
      <c r="BF17">
        <v>0.222221</v>
      </c>
      <c r="BG17">
        <v>0.232847</v>
      </c>
      <c r="BH17">
        <v>0.24121300000000001</v>
      </c>
      <c r="BI17">
        <v>0.225156</v>
      </c>
      <c r="BJ17">
        <v>0.22561400000000001</v>
      </c>
      <c r="BK17">
        <v>0.23252900000000001</v>
      </c>
      <c r="BL17">
        <v>0.23142299999999999</v>
      </c>
      <c r="BM17">
        <v>0.24551100000000001</v>
      </c>
      <c r="BN17">
        <v>0.24301900000000001</v>
      </c>
    </row>
    <row r="18" spans="1:66">
      <c r="A18">
        <v>9.6269439999999999</v>
      </c>
      <c r="B18" s="1">
        <v>0.40112268518518518</v>
      </c>
      <c r="C18">
        <v>0.24448400000000001</v>
      </c>
      <c r="D18">
        <v>0.272397</v>
      </c>
      <c r="E18">
        <v>0.25692599999999999</v>
      </c>
      <c r="F18">
        <v>0.272393</v>
      </c>
      <c r="G18">
        <v>0.26186999999999999</v>
      </c>
      <c r="H18">
        <v>0.28285100000000002</v>
      </c>
      <c r="I18">
        <v>0.28997000000000001</v>
      </c>
      <c r="J18">
        <v>0.28794900000000001</v>
      </c>
      <c r="K18">
        <v>0.24767900000000001</v>
      </c>
      <c r="L18">
        <v>0.261488</v>
      </c>
      <c r="M18">
        <v>0.263407</v>
      </c>
      <c r="N18">
        <v>0.26516600000000001</v>
      </c>
      <c r="O18">
        <v>0.26263199999999998</v>
      </c>
      <c r="P18">
        <v>0.24689700000000001</v>
      </c>
      <c r="Q18">
        <v>0.26660699999999998</v>
      </c>
      <c r="R18">
        <v>0.264432</v>
      </c>
      <c r="S18">
        <v>0.23059199999999999</v>
      </c>
      <c r="T18">
        <v>0.22786000000000001</v>
      </c>
      <c r="U18">
        <v>0.235069</v>
      </c>
      <c r="V18">
        <v>0.23042799999999999</v>
      </c>
      <c r="W18">
        <v>0.25168000000000001</v>
      </c>
      <c r="X18">
        <v>0.25703399999999998</v>
      </c>
      <c r="Y18">
        <v>0.25915100000000002</v>
      </c>
      <c r="Z18">
        <v>0.26063199999999997</v>
      </c>
      <c r="AA18">
        <v>0.241145</v>
      </c>
      <c r="AB18">
        <v>0.234569</v>
      </c>
      <c r="AC18">
        <v>0.23003599999999999</v>
      </c>
      <c r="AD18">
        <v>0.2238</v>
      </c>
      <c r="AE18">
        <v>0.236961</v>
      </c>
      <c r="AF18">
        <v>0.245056</v>
      </c>
      <c r="AG18">
        <v>0.25333699999999998</v>
      </c>
      <c r="AH18">
        <v>0.246229</v>
      </c>
      <c r="AI18">
        <v>0.25606499999999999</v>
      </c>
      <c r="AJ18">
        <v>0.26119900000000001</v>
      </c>
      <c r="AK18">
        <v>0.217639</v>
      </c>
      <c r="AL18">
        <v>0.22975499999999999</v>
      </c>
      <c r="AM18">
        <v>0.23652999999999999</v>
      </c>
      <c r="AN18">
        <v>0.25577800000000001</v>
      </c>
      <c r="AO18">
        <v>0.24521899999999999</v>
      </c>
      <c r="AP18">
        <v>0.25346800000000003</v>
      </c>
      <c r="AQ18">
        <v>0.245562</v>
      </c>
      <c r="AR18">
        <v>0.25440400000000002</v>
      </c>
      <c r="AS18">
        <v>0.227911</v>
      </c>
      <c r="AT18">
        <v>0.23197799999999999</v>
      </c>
      <c r="AU18">
        <v>0.23716599999999999</v>
      </c>
      <c r="AV18">
        <v>0.25791799999999998</v>
      </c>
      <c r="AW18">
        <v>0.25214300000000001</v>
      </c>
      <c r="AX18">
        <v>0.26148100000000002</v>
      </c>
      <c r="AY18">
        <v>0.21291199999999999</v>
      </c>
      <c r="AZ18">
        <v>0.26689200000000002</v>
      </c>
      <c r="BA18">
        <v>0.20424600000000001</v>
      </c>
      <c r="BB18">
        <v>0.22556499999999999</v>
      </c>
      <c r="BC18">
        <v>0.23403199999999999</v>
      </c>
      <c r="BD18">
        <v>0.24518000000000001</v>
      </c>
      <c r="BE18">
        <v>0.25537399999999999</v>
      </c>
      <c r="BF18">
        <v>0.244445</v>
      </c>
      <c r="BG18">
        <v>0.25421500000000002</v>
      </c>
      <c r="BH18">
        <v>0.26651900000000001</v>
      </c>
      <c r="BI18">
        <v>0.24798500000000001</v>
      </c>
      <c r="BJ18">
        <v>0.249274</v>
      </c>
      <c r="BK18">
        <v>0.25691000000000003</v>
      </c>
      <c r="BL18">
        <v>0.25480199999999997</v>
      </c>
      <c r="BM18">
        <v>0.27110699999999999</v>
      </c>
      <c r="BN18">
        <v>0.26539200000000002</v>
      </c>
    </row>
    <row r="19" spans="1:66">
      <c r="A19">
        <v>10.626944</v>
      </c>
      <c r="B19" s="1">
        <v>0.44278935185185181</v>
      </c>
      <c r="C19">
        <v>0.273982</v>
      </c>
      <c r="D19">
        <v>0.29827799999999999</v>
      </c>
      <c r="E19">
        <v>0.28483599999999998</v>
      </c>
      <c r="F19">
        <v>0.29721900000000001</v>
      </c>
      <c r="G19">
        <v>0.292765</v>
      </c>
      <c r="H19">
        <v>0.31013499999999999</v>
      </c>
      <c r="I19">
        <v>0.31948399999999999</v>
      </c>
      <c r="J19">
        <v>0.31632700000000002</v>
      </c>
      <c r="K19">
        <v>0.27515400000000001</v>
      </c>
      <c r="L19">
        <v>0.29038399999999998</v>
      </c>
      <c r="M19">
        <v>0.28853400000000001</v>
      </c>
      <c r="N19">
        <v>0.29260900000000001</v>
      </c>
      <c r="O19">
        <v>0.28890300000000002</v>
      </c>
      <c r="P19">
        <v>0.27183200000000002</v>
      </c>
      <c r="Q19">
        <v>0.29157100000000002</v>
      </c>
      <c r="R19">
        <v>0.29158400000000001</v>
      </c>
      <c r="S19">
        <v>0.254832</v>
      </c>
      <c r="T19">
        <v>0.25259399999999999</v>
      </c>
      <c r="U19">
        <v>0.26266</v>
      </c>
      <c r="V19">
        <v>0.260212</v>
      </c>
      <c r="W19">
        <v>0.27984300000000001</v>
      </c>
      <c r="X19">
        <v>0.28494000000000003</v>
      </c>
      <c r="Y19">
        <v>0.28433700000000001</v>
      </c>
      <c r="Z19">
        <v>0.287962</v>
      </c>
      <c r="AA19">
        <v>0.27015800000000001</v>
      </c>
      <c r="AB19">
        <v>0.26217699999999999</v>
      </c>
      <c r="AC19">
        <v>0.25891700000000001</v>
      </c>
      <c r="AD19">
        <v>0.25109599999999999</v>
      </c>
      <c r="AE19">
        <v>0.26279400000000003</v>
      </c>
      <c r="AF19">
        <v>0.27216899999999999</v>
      </c>
      <c r="AG19">
        <v>0.28007900000000002</v>
      </c>
      <c r="AH19">
        <v>0.27467200000000003</v>
      </c>
      <c r="AI19">
        <v>0.28064299999999998</v>
      </c>
      <c r="AJ19">
        <v>0.28855399999999998</v>
      </c>
      <c r="AK19">
        <v>0.246027</v>
      </c>
      <c r="AL19">
        <v>0.25668600000000003</v>
      </c>
      <c r="AM19">
        <v>0.262214</v>
      </c>
      <c r="AN19">
        <v>0.28134100000000001</v>
      </c>
      <c r="AO19">
        <v>0.27105200000000002</v>
      </c>
      <c r="AP19">
        <v>0.27855999999999997</v>
      </c>
      <c r="AQ19">
        <v>0.27431699999999998</v>
      </c>
      <c r="AR19">
        <v>0.27952100000000002</v>
      </c>
      <c r="AS19">
        <v>0.25261400000000001</v>
      </c>
      <c r="AT19">
        <v>0.25813700000000001</v>
      </c>
      <c r="AU19">
        <v>0.26373400000000002</v>
      </c>
      <c r="AV19">
        <v>0.28165099999999998</v>
      </c>
      <c r="AW19">
        <v>0.279611</v>
      </c>
      <c r="AX19">
        <v>0.29054200000000002</v>
      </c>
      <c r="AY19">
        <v>0.23889199999999999</v>
      </c>
      <c r="AZ19">
        <v>0.29200399999999999</v>
      </c>
      <c r="BA19">
        <v>0.23328399999999999</v>
      </c>
      <c r="BB19">
        <v>0.25195000000000001</v>
      </c>
      <c r="BC19">
        <v>0.26219999999999999</v>
      </c>
      <c r="BD19">
        <v>0.272096</v>
      </c>
      <c r="BE19">
        <v>0.28190100000000001</v>
      </c>
      <c r="BF19">
        <v>0.267704</v>
      </c>
      <c r="BG19">
        <v>0.284661</v>
      </c>
      <c r="BH19">
        <v>0.29595399999999999</v>
      </c>
      <c r="BI19">
        <v>0.276611</v>
      </c>
      <c r="BJ19">
        <v>0.27812700000000001</v>
      </c>
      <c r="BK19">
        <v>0.28601700000000002</v>
      </c>
      <c r="BL19">
        <v>0.28122900000000001</v>
      </c>
      <c r="BM19">
        <v>0.30065900000000001</v>
      </c>
      <c r="BN19">
        <v>0.29195300000000002</v>
      </c>
    </row>
    <row r="20" spans="1:66">
      <c r="A20">
        <v>11.626944</v>
      </c>
      <c r="B20" s="1">
        <v>0.48445601851851849</v>
      </c>
      <c r="C20">
        <v>0.303033</v>
      </c>
      <c r="D20">
        <v>0.33215099999999997</v>
      </c>
      <c r="E20">
        <v>0.32134800000000002</v>
      </c>
      <c r="F20">
        <v>0.33126100000000003</v>
      </c>
      <c r="G20">
        <v>0.32950400000000002</v>
      </c>
      <c r="H20">
        <v>0.34509000000000001</v>
      </c>
      <c r="I20">
        <v>0.356323</v>
      </c>
      <c r="J20">
        <v>0.35169899999999998</v>
      </c>
      <c r="K20">
        <v>0.31004199999999998</v>
      </c>
      <c r="L20">
        <v>0.32468200000000003</v>
      </c>
      <c r="M20">
        <v>0.32330599999999998</v>
      </c>
      <c r="N20">
        <v>0.32905699999999999</v>
      </c>
      <c r="O20">
        <v>0.32400200000000001</v>
      </c>
      <c r="P20">
        <v>0.30543399999999998</v>
      </c>
      <c r="Q20">
        <v>0.32204500000000003</v>
      </c>
      <c r="R20">
        <v>0.32281799999999999</v>
      </c>
      <c r="S20">
        <v>0.28825000000000001</v>
      </c>
      <c r="T20">
        <v>0.28712399999999999</v>
      </c>
      <c r="U20">
        <v>0.29875600000000002</v>
      </c>
      <c r="V20">
        <v>0.29580299999999998</v>
      </c>
      <c r="W20">
        <v>0.31436599999999998</v>
      </c>
      <c r="X20">
        <v>0.32123099999999999</v>
      </c>
      <c r="Y20">
        <v>0.31806499999999999</v>
      </c>
      <c r="Z20">
        <v>0.32420199999999999</v>
      </c>
      <c r="AA20">
        <v>0.30895899999999998</v>
      </c>
      <c r="AB20">
        <v>0.29454799999999998</v>
      </c>
      <c r="AC20">
        <v>0.29397200000000001</v>
      </c>
      <c r="AD20">
        <v>0.28935499999999997</v>
      </c>
      <c r="AE20">
        <v>0.29907899999999998</v>
      </c>
      <c r="AF20">
        <v>0.30361300000000002</v>
      </c>
      <c r="AG20">
        <v>0.31404799999999999</v>
      </c>
      <c r="AH20">
        <v>0.308587</v>
      </c>
      <c r="AI20">
        <v>0.31813000000000002</v>
      </c>
      <c r="AJ20">
        <v>0.321376</v>
      </c>
      <c r="AK20">
        <v>0.280138</v>
      </c>
      <c r="AL20">
        <v>0.28981899999999999</v>
      </c>
      <c r="AM20">
        <v>0.29512300000000002</v>
      </c>
      <c r="AN20">
        <v>0.30756800000000001</v>
      </c>
      <c r="AO20">
        <v>0.30133399999999999</v>
      </c>
      <c r="AP20">
        <v>0.30848199999999998</v>
      </c>
      <c r="AQ20">
        <v>0.31029099999999998</v>
      </c>
      <c r="AR20">
        <v>0.31006099999999998</v>
      </c>
      <c r="AS20">
        <v>0.28726699999999999</v>
      </c>
      <c r="AT20">
        <v>0.29262199999999999</v>
      </c>
      <c r="AU20">
        <v>0.29912899999999998</v>
      </c>
      <c r="AV20">
        <v>0.31246299999999999</v>
      </c>
      <c r="AW20">
        <v>0.31278899999999998</v>
      </c>
      <c r="AX20">
        <v>0.320849</v>
      </c>
      <c r="AY20">
        <v>0.275009</v>
      </c>
      <c r="AZ20">
        <v>0.32482</v>
      </c>
      <c r="BA20">
        <v>0.269065</v>
      </c>
      <c r="BB20">
        <v>0.28850199999999998</v>
      </c>
      <c r="BC20">
        <v>0.29693700000000001</v>
      </c>
      <c r="BD20">
        <v>0.30582700000000002</v>
      </c>
      <c r="BE20">
        <v>0.31484099999999998</v>
      </c>
      <c r="BF20">
        <v>0.30044300000000002</v>
      </c>
      <c r="BG20">
        <v>0.31918000000000002</v>
      </c>
      <c r="BH20">
        <v>0.33427200000000001</v>
      </c>
      <c r="BI20">
        <v>0.31389</v>
      </c>
      <c r="BJ20">
        <v>0.313697</v>
      </c>
      <c r="BK20">
        <v>0.32283200000000001</v>
      </c>
      <c r="BL20">
        <v>0.31684299999999999</v>
      </c>
      <c r="BM20">
        <v>0.336677</v>
      </c>
      <c r="BN20">
        <v>0.324737</v>
      </c>
    </row>
    <row r="21" spans="1:66">
      <c r="A21">
        <v>12.627222</v>
      </c>
      <c r="B21" s="1">
        <v>0.52613425925925927</v>
      </c>
      <c r="C21">
        <v>0.34563100000000002</v>
      </c>
      <c r="D21">
        <v>0.375332</v>
      </c>
      <c r="E21">
        <v>0.364701</v>
      </c>
      <c r="F21">
        <v>0.37390699999999999</v>
      </c>
      <c r="G21">
        <v>0.37267099999999997</v>
      </c>
      <c r="H21">
        <v>0.38761600000000002</v>
      </c>
      <c r="I21">
        <v>0.40035399999999999</v>
      </c>
      <c r="J21">
        <v>0.39344699999999999</v>
      </c>
      <c r="K21">
        <v>0.35487400000000002</v>
      </c>
      <c r="L21">
        <v>0.36425000000000002</v>
      </c>
      <c r="M21">
        <v>0.36533500000000002</v>
      </c>
      <c r="N21">
        <v>0.37110900000000002</v>
      </c>
      <c r="O21">
        <v>0.36532700000000001</v>
      </c>
      <c r="P21">
        <v>0.34766399999999997</v>
      </c>
      <c r="Q21">
        <v>0.362122</v>
      </c>
      <c r="R21">
        <v>0.36498799999999998</v>
      </c>
      <c r="S21">
        <v>0.33233499999999999</v>
      </c>
      <c r="T21">
        <v>0.332538</v>
      </c>
      <c r="U21">
        <v>0.342698</v>
      </c>
      <c r="V21">
        <v>0.33912399999999998</v>
      </c>
      <c r="W21">
        <v>0.35818800000000001</v>
      </c>
      <c r="X21">
        <v>0.36430000000000001</v>
      </c>
      <c r="Y21">
        <v>0.35908899999999999</v>
      </c>
      <c r="Z21">
        <v>0.36698900000000001</v>
      </c>
      <c r="AA21">
        <v>0.35182600000000003</v>
      </c>
      <c r="AB21">
        <v>0.33877200000000002</v>
      </c>
      <c r="AC21">
        <v>0.33770800000000001</v>
      </c>
      <c r="AD21">
        <v>0.33209899999999998</v>
      </c>
      <c r="AE21">
        <v>0.341698</v>
      </c>
      <c r="AF21">
        <v>0.34720499999999999</v>
      </c>
      <c r="AG21">
        <v>0.35547000000000001</v>
      </c>
      <c r="AH21">
        <v>0.34959299999999999</v>
      </c>
      <c r="AI21">
        <v>0.35947600000000002</v>
      </c>
      <c r="AJ21">
        <v>0.36388599999999999</v>
      </c>
      <c r="AK21">
        <v>0.323212</v>
      </c>
      <c r="AL21">
        <v>0.33402500000000002</v>
      </c>
      <c r="AM21">
        <v>0.33688499999999999</v>
      </c>
      <c r="AN21">
        <v>0.34909400000000002</v>
      </c>
      <c r="AO21">
        <v>0.34163700000000002</v>
      </c>
      <c r="AP21">
        <v>0.348582</v>
      </c>
      <c r="AQ21">
        <v>0.35494799999999999</v>
      </c>
      <c r="AR21">
        <v>0.350468</v>
      </c>
      <c r="AS21">
        <v>0.32925500000000002</v>
      </c>
      <c r="AT21">
        <v>0.33534199999999997</v>
      </c>
      <c r="AU21">
        <v>0.33745000000000003</v>
      </c>
      <c r="AV21">
        <v>0.35372100000000001</v>
      </c>
      <c r="AW21">
        <v>0.35441600000000001</v>
      </c>
      <c r="AX21">
        <v>0.36064200000000002</v>
      </c>
      <c r="AY21">
        <v>0.32119700000000001</v>
      </c>
      <c r="AZ21">
        <v>0.368205</v>
      </c>
      <c r="BA21">
        <v>0.314745</v>
      </c>
      <c r="BB21">
        <v>0.332179</v>
      </c>
      <c r="BC21">
        <v>0.33943600000000002</v>
      </c>
      <c r="BD21">
        <v>0.34669</v>
      </c>
      <c r="BE21">
        <v>0.35617700000000002</v>
      </c>
      <c r="BF21">
        <v>0.34503600000000001</v>
      </c>
      <c r="BG21">
        <v>0.36457800000000001</v>
      </c>
      <c r="BH21">
        <v>0.375857</v>
      </c>
      <c r="BI21">
        <v>0.35835699999999998</v>
      </c>
      <c r="BJ21">
        <v>0.35897000000000001</v>
      </c>
      <c r="BK21">
        <v>0.36505100000000001</v>
      </c>
      <c r="BL21">
        <v>0.35879499999999998</v>
      </c>
      <c r="BM21">
        <v>0.37857800000000003</v>
      </c>
      <c r="BN21">
        <v>0.36890099999999998</v>
      </c>
    </row>
    <row r="22" spans="1:66">
      <c r="A22">
        <v>13.627222</v>
      </c>
      <c r="B22" s="1">
        <v>0.5678009259259259</v>
      </c>
      <c r="C22">
        <v>0.39726600000000001</v>
      </c>
      <c r="D22">
        <v>0.42499300000000001</v>
      </c>
      <c r="E22">
        <v>0.415155</v>
      </c>
      <c r="F22">
        <v>0.42610599999999998</v>
      </c>
      <c r="G22">
        <v>0.42293700000000001</v>
      </c>
      <c r="H22">
        <v>0.43453799999999998</v>
      </c>
      <c r="I22">
        <v>0.45138400000000001</v>
      </c>
      <c r="J22">
        <v>0.44622400000000001</v>
      </c>
      <c r="K22">
        <v>0.40565800000000002</v>
      </c>
      <c r="L22">
        <v>0.415883</v>
      </c>
      <c r="M22">
        <v>0.41510000000000002</v>
      </c>
      <c r="N22">
        <v>0.420541</v>
      </c>
      <c r="O22">
        <v>0.41630299999999998</v>
      </c>
      <c r="P22">
        <v>0.39824900000000002</v>
      </c>
      <c r="Q22">
        <v>0.41371799999999997</v>
      </c>
      <c r="R22">
        <v>0.41512199999999999</v>
      </c>
      <c r="S22">
        <v>0.38577899999999998</v>
      </c>
      <c r="T22">
        <v>0.38458199999999998</v>
      </c>
      <c r="U22">
        <v>0.39332699999999998</v>
      </c>
      <c r="V22">
        <v>0.39370100000000002</v>
      </c>
      <c r="W22">
        <v>0.40904800000000002</v>
      </c>
      <c r="X22">
        <v>0.416211</v>
      </c>
      <c r="Y22">
        <v>0.40734399999999998</v>
      </c>
      <c r="Z22">
        <v>0.41563800000000001</v>
      </c>
      <c r="AA22">
        <v>0.402223</v>
      </c>
      <c r="AB22">
        <v>0.390704</v>
      </c>
      <c r="AC22">
        <v>0.390208</v>
      </c>
      <c r="AD22">
        <v>0.38546200000000003</v>
      </c>
      <c r="AE22">
        <v>0.39357300000000001</v>
      </c>
      <c r="AF22">
        <v>0.39650600000000003</v>
      </c>
      <c r="AG22">
        <v>0.40792600000000001</v>
      </c>
      <c r="AH22">
        <v>0.40123500000000001</v>
      </c>
      <c r="AI22">
        <v>0.41445500000000002</v>
      </c>
      <c r="AJ22">
        <v>0.410192</v>
      </c>
      <c r="AK22">
        <v>0.37376100000000001</v>
      </c>
      <c r="AL22">
        <v>0.38450099999999998</v>
      </c>
      <c r="AM22">
        <v>0.38521100000000003</v>
      </c>
      <c r="AN22">
        <v>0.39453100000000002</v>
      </c>
      <c r="AO22">
        <v>0.39116299999999998</v>
      </c>
      <c r="AP22">
        <v>0.39868300000000001</v>
      </c>
      <c r="AQ22">
        <v>0.40614299999999998</v>
      </c>
      <c r="AR22">
        <v>0.39605899999999999</v>
      </c>
      <c r="AS22">
        <v>0.379743</v>
      </c>
      <c r="AT22">
        <v>0.38595600000000002</v>
      </c>
      <c r="AU22">
        <v>0.38672099999999998</v>
      </c>
      <c r="AV22">
        <v>0.40143499999999999</v>
      </c>
      <c r="AW22">
        <v>0.403916</v>
      </c>
      <c r="AX22">
        <v>0.40664400000000001</v>
      </c>
      <c r="AY22">
        <v>0.37809799999999999</v>
      </c>
      <c r="AZ22">
        <v>0.42022300000000001</v>
      </c>
      <c r="BA22">
        <v>0.36863899999999999</v>
      </c>
      <c r="BB22">
        <v>0.38436100000000001</v>
      </c>
      <c r="BC22">
        <v>0.39346100000000001</v>
      </c>
      <c r="BD22">
        <v>0.396897</v>
      </c>
      <c r="BE22">
        <v>0.40421899999999999</v>
      </c>
      <c r="BF22">
        <v>0.39771299999999998</v>
      </c>
      <c r="BG22">
        <v>0.41840899999999998</v>
      </c>
      <c r="BH22">
        <v>0.42478399999999999</v>
      </c>
      <c r="BI22">
        <v>0.41127000000000002</v>
      </c>
      <c r="BJ22">
        <v>0.41109099999999998</v>
      </c>
      <c r="BK22">
        <v>0.41803499999999999</v>
      </c>
      <c r="BL22">
        <v>0.41028900000000001</v>
      </c>
      <c r="BM22">
        <v>0.42997000000000002</v>
      </c>
      <c r="BN22">
        <v>0.42072999999999999</v>
      </c>
    </row>
    <row r="23" spans="1:66">
      <c r="A23">
        <v>14.627222</v>
      </c>
      <c r="B23" s="1">
        <v>0.60946759259259264</v>
      </c>
      <c r="C23">
        <v>0.45484599999999997</v>
      </c>
      <c r="D23">
        <v>0.48034199999999999</v>
      </c>
      <c r="E23">
        <v>0.474995</v>
      </c>
      <c r="F23">
        <v>0.48284300000000002</v>
      </c>
      <c r="G23">
        <v>0.483267</v>
      </c>
      <c r="H23">
        <v>0.49088100000000001</v>
      </c>
      <c r="I23">
        <v>0.50844400000000001</v>
      </c>
      <c r="J23">
        <v>0.50250399999999995</v>
      </c>
      <c r="K23">
        <v>0.46379599999999999</v>
      </c>
      <c r="L23">
        <v>0.47624699999999998</v>
      </c>
      <c r="M23">
        <v>0.47257900000000003</v>
      </c>
      <c r="N23">
        <v>0.47745700000000002</v>
      </c>
      <c r="O23">
        <v>0.47171099999999999</v>
      </c>
      <c r="P23">
        <v>0.45468900000000001</v>
      </c>
      <c r="Q23">
        <v>0.47115499999999999</v>
      </c>
      <c r="R23">
        <v>0.47106500000000001</v>
      </c>
      <c r="S23">
        <v>0.44888299999999998</v>
      </c>
      <c r="T23">
        <v>0.44451499999999999</v>
      </c>
      <c r="U23">
        <v>0.45449200000000001</v>
      </c>
      <c r="V23">
        <v>0.45352900000000002</v>
      </c>
      <c r="W23">
        <v>0.47057500000000002</v>
      </c>
      <c r="X23">
        <v>0.47670099999999999</v>
      </c>
      <c r="Y23">
        <v>0.46256599999999998</v>
      </c>
      <c r="Z23">
        <v>0.47451199999999999</v>
      </c>
      <c r="AA23">
        <v>0.46166400000000002</v>
      </c>
      <c r="AB23">
        <v>0.450042</v>
      </c>
      <c r="AC23">
        <v>0.44844400000000001</v>
      </c>
      <c r="AD23">
        <v>0.44407000000000002</v>
      </c>
      <c r="AE23">
        <v>0.45216899999999999</v>
      </c>
      <c r="AF23">
        <v>0.45332600000000001</v>
      </c>
      <c r="AG23">
        <v>0.464895</v>
      </c>
      <c r="AH23">
        <v>0.46153699999999998</v>
      </c>
      <c r="AI23">
        <v>0.47194799999999998</v>
      </c>
      <c r="AJ23">
        <v>0.46720699999999998</v>
      </c>
      <c r="AK23">
        <v>0.43453900000000001</v>
      </c>
      <c r="AL23">
        <v>0.44211699999999998</v>
      </c>
      <c r="AM23">
        <v>0.445241</v>
      </c>
      <c r="AN23">
        <v>0.450073</v>
      </c>
      <c r="AO23">
        <v>0.44817299999999999</v>
      </c>
      <c r="AP23">
        <v>0.45611400000000002</v>
      </c>
      <c r="AQ23">
        <v>0.46801300000000001</v>
      </c>
      <c r="AR23">
        <v>0.45479900000000001</v>
      </c>
      <c r="AS23">
        <v>0.44126599999999999</v>
      </c>
      <c r="AT23">
        <v>0.44429600000000002</v>
      </c>
      <c r="AU23">
        <v>0.44624799999999998</v>
      </c>
      <c r="AV23">
        <v>0.45861299999999999</v>
      </c>
      <c r="AW23">
        <v>0.46178200000000003</v>
      </c>
      <c r="AX23">
        <v>0.46562300000000001</v>
      </c>
      <c r="AY23">
        <v>0.44202999999999998</v>
      </c>
      <c r="AZ23">
        <v>0.480798</v>
      </c>
      <c r="BA23">
        <v>0.43437700000000001</v>
      </c>
      <c r="BB23">
        <v>0.44693899999999998</v>
      </c>
      <c r="BC23">
        <v>0.45239699999999999</v>
      </c>
      <c r="BD23">
        <v>0.45443</v>
      </c>
      <c r="BE23">
        <v>0.46147100000000002</v>
      </c>
      <c r="BF23">
        <v>0.45581199999999999</v>
      </c>
      <c r="BG23">
        <v>0.48047299999999998</v>
      </c>
      <c r="BH23">
        <v>0.48132000000000003</v>
      </c>
      <c r="BI23">
        <v>0.47080499999999997</v>
      </c>
      <c r="BJ23">
        <v>0.46970800000000001</v>
      </c>
      <c r="BK23">
        <v>0.47355599999999998</v>
      </c>
      <c r="BL23">
        <v>0.46652500000000002</v>
      </c>
      <c r="BM23">
        <v>0.48869899999999999</v>
      </c>
      <c r="BN23">
        <v>0.47595799999999999</v>
      </c>
    </row>
    <row r="24" spans="1:66">
      <c r="A24">
        <v>15.627222</v>
      </c>
      <c r="B24" s="1">
        <v>0.65113425925925927</v>
      </c>
      <c r="C24">
        <v>0.51755099999999998</v>
      </c>
      <c r="D24">
        <v>0.54751799999999995</v>
      </c>
      <c r="E24">
        <v>0.54176400000000002</v>
      </c>
      <c r="F24">
        <v>0.546315</v>
      </c>
      <c r="G24">
        <v>0.54701</v>
      </c>
      <c r="H24">
        <v>0.55562500000000004</v>
      </c>
      <c r="I24">
        <v>0.57208599999999998</v>
      </c>
      <c r="J24">
        <v>0.56610400000000005</v>
      </c>
      <c r="K24">
        <v>0.52892099999999997</v>
      </c>
      <c r="L24">
        <v>0.53978300000000001</v>
      </c>
      <c r="M24">
        <v>0.53532400000000002</v>
      </c>
      <c r="N24">
        <v>0.54196500000000003</v>
      </c>
      <c r="O24">
        <v>0.53645900000000002</v>
      </c>
      <c r="P24">
        <v>0.51857699999999995</v>
      </c>
      <c r="Q24">
        <v>0.53288999999999997</v>
      </c>
      <c r="R24">
        <v>0.53529300000000002</v>
      </c>
      <c r="S24">
        <v>0.51424800000000004</v>
      </c>
      <c r="T24">
        <v>0.51439800000000002</v>
      </c>
      <c r="U24">
        <v>0.52300800000000003</v>
      </c>
      <c r="V24">
        <v>0.52109300000000003</v>
      </c>
      <c r="W24">
        <v>0.53512400000000004</v>
      </c>
      <c r="X24">
        <v>0.54056800000000005</v>
      </c>
      <c r="Y24">
        <v>0.52710599999999996</v>
      </c>
      <c r="Z24">
        <v>0.53937599999999997</v>
      </c>
      <c r="AA24">
        <v>0.52746800000000005</v>
      </c>
      <c r="AB24">
        <v>0.51681699999999997</v>
      </c>
      <c r="AC24">
        <v>0.51556599999999997</v>
      </c>
      <c r="AD24">
        <v>0.51307599999999998</v>
      </c>
      <c r="AE24">
        <v>0.51640600000000003</v>
      </c>
      <c r="AF24">
        <v>0.51844500000000004</v>
      </c>
      <c r="AG24">
        <v>0.53217099999999995</v>
      </c>
      <c r="AH24">
        <v>0.52473400000000003</v>
      </c>
      <c r="AI24">
        <v>0.53654599999999997</v>
      </c>
      <c r="AJ24">
        <v>0.53096100000000002</v>
      </c>
      <c r="AK24">
        <v>0.503104</v>
      </c>
      <c r="AL24">
        <v>0.50853400000000004</v>
      </c>
      <c r="AM24">
        <v>0.50817800000000002</v>
      </c>
      <c r="AN24">
        <v>0.51524899999999996</v>
      </c>
      <c r="AO24">
        <v>0.515065</v>
      </c>
      <c r="AP24">
        <v>0.51856000000000002</v>
      </c>
      <c r="AQ24">
        <v>0.53401900000000002</v>
      </c>
      <c r="AR24">
        <v>0.51790199999999997</v>
      </c>
      <c r="AS24">
        <v>0.50769600000000004</v>
      </c>
      <c r="AT24">
        <v>0.51003900000000002</v>
      </c>
      <c r="AU24">
        <v>0.50972700000000004</v>
      </c>
      <c r="AV24">
        <v>0.52315699999999998</v>
      </c>
      <c r="AW24">
        <v>0.52569100000000002</v>
      </c>
      <c r="AX24">
        <v>0.52701299999999995</v>
      </c>
      <c r="AY24">
        <v>0.51197000000000004</v>
      </c>
      <c r="AZ24">
        <v>0.54631799999999997</v>
      </c>
      <c r="BA24">
        <v>0.50606099999999998</v>
      </c>
      <c r="BB24">
        <v>0.51680800000000005</v>
      </c>
      <c r="BC24">
        <v>0.51861500000000005</v>
      </c>
      <c r="BD24">
        <v>0.51765600000000001</v>
      </c>
      <c r="BE24">
        <v>0.52598699999999998</v>
      </c>
      <c r="BF24">
        <v>0.51831199999999999</v>
      </c>
      <c r="BG24">
        <v>0.54418</v>
      </c>
      <c r="BH24">
        <v>0.54627000000000003</v>
      </c>
      <c r="BI24">
        <v>0.538767</v>
      </c>
      <c r="BJ24">
        <v>0.53514099999999998</v>
      </c>
      <c r="BK24">
        <v>0.53871500000000005</v>
      </c>
      <c r="BL24">
        <v>0.53283599999999998</v>
      </c>
      <c r="BM24">
        <v>0.54767100000000002</v>
      </c>
      <c r="BN24">
        <v>0.53781400000000001</v>
      </c>
    </row>
    <row r="25" spans="1:66">
      <c r="A25">
        <v>16.627222</v>
      </c>
      <c r="B25" s="1">
        <v>0.6928009259259259</v>
      </c>
      <c r="C25">
        <v>0.58738599999999996</v>
      </c>
      <c r="D25">
        <v>0.61533899999999997</v>
      </c>
      <c r="E25">
        <v>0.61161799999999999</v>
      </c>
      <c r="F25">
        <v>0.61400100000000002</v>
      </c>
      <c r="G25">
        <v>0.61279700000000004</v>
      </c>
      <c r="H25">
        <v>0.62084499999999998</v>
      </c>
      <c r="I25">
        <v>0.63578100000000004</v>
      </c>
      <c r="J25">
        <v>0.63097599999999998</v>
      </c>
      <c r="K25">
        <v>0.59526599999999996</v>
      </c>
      <c r="L25">
        <v>0.60649299999999995</v>
      </c>
      <c r="M25">
        <v>0.600545</v>
      </c>
      <c r="N25">
        <v>0.60893299999999995</v>
      </c>
      <c r="O25">
        <v>0.60217699999999996</v>
      </c>
      <c r="P25">
        <v>0.58429299999999995</v>
      </c>
      <c r="Q25">
        <v>0.59906400000000004</v>
      </c>
      <c r="R25">
        <v>0.60246599999999995</v>
      </c>
      <c r="S25">
        <v>0.585951</v>
      </c>
      <c r="T25">
        <v>0.586198</v>
      </c>
      <c r="U25">
        <v>0.59275</v>
      </c>
      <c r="V25">
        <v>0.59294000000000002</v>
      </c>
      <c r="W25">
        <v>0.60098700000000005</v>
      </c>
      <c r="X25">
        <v>0.60798200000000002</v>
      </c>
      <c r="Y25">
        <v>0.592557</v>
      </c>
      <c r="Z25">
        <v>0.60591700000000004</v>
      </c>
      <c r="AA25">
        <v>0.59933499999999995</v>
      </c>
      <c r="AB25">
        <v>0.58315099999999997</v>
      </c>
      <c r="AC25">
        <v>0.58528100000000005</v>
      </c>
      <c r="AD25">
        <v>0.57921199999999995</v>
      </c>
      <c r="AE25">
        <v>0.58535199999999998</v>
      </c>
      <c r="AF25">
        <v>0.58793899999999999</v>
      </c>
      <c r="AG25">
        <v>0.59939699999999996</v>
      </c>
      <c r="AH25">
        <v>0.593808</v>
      </c>
      <c r="AI25">
        <v>0.60397599999999996</v>
      </c>
      <c r="AJ25">
        <v>0.59876499999999999</v>
      </c>
      <c r="AK25">
        <v>0.57269700000000001</v>
      </c>
      <c r="AL25">
        <v>0.57747199999999999</v>
      </c>
      <c r="AM25">
        <v>0.57942099999999996</v>
      </c>
      <c r="AN25">
        <v>0.58418000000000003</v>
      </c>
      <c r="AO25">
        <v>0.58267500000000005</v>
      </c>
      <c r="AP25">
        <v>0.58503700000000003</v>
      </c>
      <c r="AQ25">
        <v>0.59942799999999996</v>
      </c>
      <c r="AR25">
        <v>0.58495799999999998</v>
      </c>
      <c r="AS25">
        <v>0.57631699999999997</v>
      </c>
      <c r="AT25">
        <v>0.58072199999999996</v>
      </c>
      <c r="AU25">
        <v>0.57930999999999999</v>
      </c>
      <c r="AV25">
        <v>0.58974599999999999</v>
      </c>
      <c r="AW25">
        <v>0.59116900000000006</v>
      </c>
      <c r="AX25">
        <v>0.59794999999999998</v>
      </c>
      <c r="AY25">
        <v>0.58363299999999996</v>
      </c>
      <c r="AZ25">
        <v>0.61371299999999995</v>
      </c>
      <c r="BA25">
        <v>0.57908000000000004</v>
      </c>
      <c r="BB25">
        <v>0.589584</v>
      </c>
      <c r="BC25">
        <v>0.58690200000000003</v>
      </c>
      <c r="BD25">
        <v>0.58645400000000003</v>
      </c>
      <c r="BE25">
        <v>0.59360800000000002</v>
      </c>
      <c r="BF25">
        <v>0.58900399999999997</v>
      </c>
      <c r="BG25">
        <v>0.61492400000000003</v>
      </c>
      <c r="BH25">
        <v>0.61148800000000003</v>
      </c>
      <c r="BI25">
        <v>0.60641599999999996</v>
      </c>
      <c r="BJ25">
        <v>0.59943599999999997</v>
      </c>
      <c r="BK25">
        <v>0.60684899999999997</v>
      </c>
      <c r="BL25">
        <v>0.59914500000000004</v>
      </c>
      <c r="BM25">
        <v>0.61376799999999998</v>
      </c>
      <c r="BN25">
        <v>0.60397299999999998</v>
      </c>
    </row>
    <row r="26" spans="1:66">
      <c r="A26">
        <v>17.627222</v>
      </c>
      <c r="B26" s="1">
        <v>0.73446759259259264</v>
      </c>
      <c r="C26">
        <v>0.657439</v>
      </c>
      <c r="D26">
        <v>0.68266899999999997</v>
      </c>
      <c r="E26">
        <v>0.68132300000000001</v>
      </c>
      <c r="F26">
        <v>0.67877600000000005</v>
      </c>
      <c r="G26">
        <v>0.67605099999999996</v>
      </c>
      <c r="H26">
        <v>0.68474400000000002</v>
      </c>
      <c r="I26">
        <v>0.70035199999999997</v>
      </c>
      <c r="J26">
        <v>0.69511000000000001</v>
      </c>
      <c r="K26">
        <v>0.66476199999999996</v>
      </c>
      <c r="L26">
        <v>0.67258200000000001</v>
      </c>
      <c r="M26">
        <v>0.667022</v>
      </c>
      <c r="N26">
        <v>0.67908800000000002</v>
      </c>
      <c r="O26">
        <v>0.66791699999999998</v>
      </c>
      <c r="P26">
        <v>0.65610000000000002</v>
      </c>
      <c r="Q26">
        <v>0.66454299999999999</v>
      </c>
      <c r="R26">
        <v>0.66832999999999998</v>
      </c>
      <c r="S26">
        <v>0.66171599999999997</v>
      </c>
      <c r="T26">
        <v>0.65930699999999998</v>
      </c>
      <c r="U26">
        <v>0.66114200000000001</v>
      </c>
      <c r="V26">
        <v>0.66269599999999995</v>
      </c>
      <c r="W26">
        <v>0.67266099999999995</v>
      </c>
      <c r="X26">
        <v>0.67706500000000003</v>
      </c>
      <c r="Y26">
        <v>0.66085700000000003</v>
      </c>
      <c r="Z26">
        <v>0.673539</v>
      </c>
      <c r="AA26">
        <v>0.667902</v>
      </c>
      <c r="AB26">
        <v>0.65322499999999994</v>
      </c>
      <c r="AC26">
        <v>0.65878800000000004</v>
      </c>
      <c r="AD26">
        <v>0.65148899999999998</v>
      </c>
      <c r="AE26">
        <v>0.65541000000000005</v>
      </c>
      <c r="AF26">
        <v>0.65549100000000005</v>
      </c>
      <c r="AG26">
        <v>0.66704300000000005</v>
      </c>
      <c r="AH26">
        <v>0.66633500000000001</v>
      </c>
      <c r="AI26">
        <v>0.67288800000000004</v>
      </c>
      <c r="AJ26">
        <v>0.664377</v>
      </c>
      <c r="AK26">
        <v>0.64611700000000005</v>
      </c>
      <c r="AL26">
        <v>0.64589799999999997</v>
      </c>
      <c r="AM26">
        <v>0.65146899999999996</v>
      </c>
      <c r="AN26">
        <v>0.65365899999999999</v>
      </c>
      <c r="AO26">
        <v>0.65253000000000005</v>
      </c>
      <c r="AP26">
        <v>0.65257699999999996</v>
      </c>
      <c r="AQ26">
        <v>0.66848200000000002</v>
      </c>
      <c r="AR26">
        <v>0.65310500000000005</v>
      </c>
      <c r="AS26">
        <v>0.64623600000000003</v>
      </c>
      <c r="AT26">
        <v>0.65422599999999997</v>
      </c>
      <c r="AU26">
        <v>0.65110000000000001</v>
      </c>
      <c r="AV26">
        <v>0.65828500000000001</v>
      </c>
      <c r="AW26">
        <v>0.65824899999999997</v>
      </c>
      <c r="AX26">
        <v>0.66522099999999995</v>
      </c>
      <c r="AY26">
        <v>0.65475000000000005</v>
      </c>
      <c r="AZ26">
        <v>0.68148399999999998</v>
      </c>
      <c r="BA26">
        <v>0.654501</v>
      </c>
      <c r="BB26">
        <v>0.66125199999999995</v>
      </c>
      <c r="BC26">
        <v>0.65725900000000004</v>
      </c>
      <c r="BD26">
        <v>0.65804600000000002</v>
      </c>
      <c r="BE26">
        <v>0.66533299999999995</v>
      </c>
      <c r="BF26">
        <v>0.65785800000000005</v>
      </c>
      <c r="BG26">
        <v>0.68128200000000005</v>
      </c>
      <c r="BH26">
        <v>0.67689299999999997</v>
      </c>
      <c r="BI26">
        <v>0.676616</v>
      </c>
      <c r="BJ26">
        <v>0.66904699999999995</v>
      </c>
      <c r="BK26">
        <v>0.67617899999999997</v>
      </c>
      <c r="BL26">
        <v>0.66861099999999996</v>
      </c>
      <c r="BM26">
        <v>0.68127700000000002</v>
      </c>
      <c r="BN26">
        <v>0.67336499999999999</v>
      </c>
    </row>
    <row r="27" spans="1:66">
      <c r="A27">
        <v>18.627222</v>
      </c>
      <c r="B27" s="1">
        <v>0.77613425925925927</v>
      </c>
      <c r="C27">
        <v>0.72584499999999996</v>
      </c>
      <c r="D27">
        <v>0.74455499999999997</v>
      </c>
      <c r="E27">
        <v>0.74946000000000002</v>
      </c>
      <c r="F27">
        <v>0.74706300000000003</v>
      </c>
      <c r="G27">
        <v>0.74176799999999998</v>
      </c>
      <c r="H27">
        <v>0.75249100000000002</v>
      </c>
      <c r="I27">
        <v>0.76467099999999999</v>
      </c>
      <c r="J27">
        <v>0.75962099999999999</v>
      </c>
      <c r="K27">
        <v>0.73536000000000001</v>
      </c>
      <c r="L27">
        <v>0.738174</v>
      </c>
      <c r="M27">
        <v>0.73187599999999997</v>
      </c>
      <c r="N27">
        <v>0.74565099999999995</v>
      </c>
      <c r="O27">
        <v>0.73524299999999998</v>
      </c>
      <c r="P27">
        <v>0.72521500000000005</v>
      </c>
      <c r="Q27">
        <v>0.732325</v>
      </c>
      <c r="R27">
        <v>0.73375100000000004</v>
      </c>
      <c r="S27">
        <v>0.73153800000000002</v>
      </c>
      <c r="T27">
        <v>0.72860599999999998</v>
      </c>
      <c r="U27">
        <v>0.72976300000000005</v>
      </c>
      <c r="V27">
        <v>0.73250199999999999</v>
      </c>
      <c r="W27">
        <v>0.73886300000000005</v>
      </c>
      <c r="X27">
        <v>0.74669399999999997</v>
      </c>
      <c r="Y27">
        <v>0.72857799999999995</v>
      </c>
      <c r="Z27">
        <v>0.73950899999999997</v>
      </c>
      <c r="AA27">
        <v>0.73800399999999999</v>
      </c>
      <c r="AB27">
        <v>0.72767400000000004</v>
      </c>
      <c r="AC27">
        <v>0.72456200000000004</v>
      </c>
      <c r="AD27">
        <v>0.72142200000000001</v>
      </c>
      <c r="AE27">
        <v>0.72575900000000004</v>
      </c>
      <c r="AF27">
        <v>0.72142600000000001</v>
      </c>
      <c r="AG27">
        <v>0.73375199999999996</v>
      </c>
      <c r="AH27">
        <v>0.736259</v>
      </c>
      <c r="AI27">
        <v>0.74280000000000002</v>
      </c>
      <c r="AJ27">
        <v>0.73272999999999999</v>
      </c>
      <c r="AK27">
        <v>0.71672899999999995</v>
      </c>
      <c r="AL27">
        <v>0.717526</v>
      </c>
      <c r="AM27">
        <v>0.723522</v>
      </c>
      <c r="AN27">
        <v>0.72235300000000002</v>
      </c>
      <c r="AO27">
        <v>0.71998600000000001</v>
      </c>
      <c r="AP27">
        <v>0.72135099999999996</v>
      </c>
      <c r="AQ27">
        <v>0.73746</v>
      </c>
      <c r="AR27">
        <v>0.72407900000000003</v>
      </c>
      <c r="AS27">
        <v>0.71861200000000003</v>
      </c>
      <c r="AT27">
        <v>0.72728300000000001</v>
      </c>
      <c r="AU27">
        <v>0.72260400000000002</v>
      </c>
      <c r="AV27">
        <v>0.72728999999999999</v>
      </c>
      <c r="AW27">
        <v>0.72276799999999997</v>
      </c>
      <c r="AX27">
        <v>0.73265000000000002</v>
      </c>
      <c r="AY27">
        <v>0.72719500000000004</v>
      </c>
      <c r="AZ27">
        <v>0.74566699999999997</v>
      </c>
      <c r="BA27">
        <v>0.72709400000000002</v>
      </c>
      <c r="BB27">
        <v>0.732487</v>
      </c>
      <c r="BC27">
        <v>0.72531900000000005</v>
      </c>
      <c r="BD27">
        <v>0.72823499999999997</v>
      </c>
      <c r="BE27">
        <v>0.73378299999999996</v>
      </c>
      <c r="BF27">
        <v>0.72884199999999999</v>
      </c>
      <c r="BG27">
        <v>0.74709999999999999</v>
      </c>
      <c r="BH27">
        <v>0.74215399999999998</v>
      </c>
      <c r="BI27">
        <v>0.74433300000000002</v>
      </c>
      <c r="BJ27">
        <v>0.73591200000000001</v>
      </c>
      <c r="BK27">
        <v>0.74350799999999995</v>
      </c>
      <c r="BL27">
        <v>0.73644299999999996</v>
      </c>
      <c r="BM27">
        <v>0.74537799999999999</v>
      </c>
      <c r="BN27">
        <v>0.73866299999999996</v>
      </c>
    </row>
    <row r="28" spans="1:66">
      <c r="A28">
        <v>19.627222</v>
      </c>
      <c r="B28" s="1">
        <v>0.8178009259259259</v>
      </c>
      <c r="C28">
        <v>0.79620500000000005</v>
      </c>
      <c r="D28">
        <v>0.81095600000000001</v>
      </c>
      <c r="E28">
        <v>0.81035699999999999</v>
      </c>
      <c r="F28">
        <v>0.80712099999999998</v>
      </c>
      <c r="G28">
        <v>0.80652199999999996</v>
      </c>
      <c r="H28">
        <v>0.81122899999999998</v>
      </c>
      <c r="I28">
        <v>0.82237700000000002</v>
      </c>
      <c r="J28">
        <v>0.81774599999999997</v>
      </c>
      <c r="K28">
        <v>0.80096500000000004</v>
      </c>
      <c r="L28">
        <v>0.80167299999999997</v>
      </c>
      <c r="M28">
        <v>0.79597499999999999</v>
      </c>
      <c r="N28">
        <v>0.80718199999999996</v>
      </c>
      <c r="O28">
        <v>0.79693199999999997</v>
      </c>
      <c r="P28">
        <v>0.79164599999999996</v>
      </c>
      <c r="Q28">
        <v>0.79750500000000002</v>
      </c>
      <c r="R28">
        <v>0.800929</v>
      </c>
      <c r="S28">
        <v>0.79728500000000002</v>
      </c>
      <c r="T28">
        <v>0.79672900000000002</v>
      </c>
      <c r="U28">
        <v>0.79714799999999997</v>
      </c>
      <c r="V28">
        <v>0.79730999999999996</v>
      </c>
      <c r="W28">
        <v>0.80620199999999997</v>
      </c>
      <c r="X28">
        <v>0.81064099999999994</v>
      </c>
      <c r="Y28">
        <v>0.79863300000000004</v>
      </c>
      <c r="Z28">
        <v>0.80593499999999996</v>
      </c>
      <c r="AA28">
        <v>0.80696800000000002</v>
      </c>
      <c r="AB28">
        <v>0.79414200000000001</v>
      </c>
      <c r="AC28">
        <v>0.79194699999999996</v>
      </c>
      <c r="AD28">
        <v>0.78842699999999999</v>
      </c>
      <c r="AE28">
        <v>0.78870200000000001</v>
      </c>
      <c r="AF28">
        <v>0.78762200000000004</v>
      </c>
      <c r="AG28">
        <v>0.79821900000000001</v>
      </c>
      <c r="AH28">
        <v>0.79975799999999997</v>
      </c>
      <c r="AI28">
        <v>0.81015700000000002</v>
      </c>
      <c r="AJ28">
        <v>0.79945100000000002</v>
      </c>
      <c r="AK28">
        <v>0.78844099999999995</v>
      </c>
      <c r="AL28">
        <v>0.78653099999999998</v>
      </c>
      <c r="AM28">
        <v>0.79108500000000004</v>
      </c>
      <c r="AN28">
        <v>0.79040299999999997</v>
      </c>
      <c r="AO28">
        <v>0.78934800000000005</v>
      </c>
      <c r="AP28">
        <v>0.78937800000000002</v>
      </c>
      <c r="AQ28">
        <v>0.803616</v>
      </c>
      <c r="AR28">
        <v>0.78826499999999999</v>
      </c>
      <c r="AS28">
        <v>0.78825800000000001</v>
      </c>
      <c r="AT28">
        <v>0.79140699999999997</v>
      </c>
      <c r="AU28">
        <v>0.78550500000000001</v>
      </c>
      <c r="AV28">
        <v>0.79374100000000003</v>
      </c>
      <c r="AW28">
        <v>0.792655</v>
      </c>
      <c r="AX28">
        <v>0.79627599999999998</v>
      </c>
      <c r="AY28">
        <v>0.79411200000000004</v>
      </c>
      <c r="AZ28">
        <v>0.81060200000000004</v>
      </c>
      <c r="BA28">
        <v>0.79703800000000002</v>
      </c>
      <c r="BB28">
        <v>0.796848</v>
      </c>
      <c r="BC28">
        <v>0.79244499999999995</v>
      </c>
      <c r="BD28">
        <v>0.79631300000000005</v>
      </c>
      <c r="BE28">
        <v>0.80139000000000005</v>
      </c>
      <c r="BF28">
        <v>0.79376100000000005</v>
      </c>
      <c r="BG28">
        <v>0.81092200000000003</v>
      </c>
      <c r="BH28">
        <v>0.80725999999999998</v>
      </c>
      <c r="BI28">
        <v>0.80601299999999998</v>
      </c>
      <c r="BJ28">
        <v>0.80141499999999999</v>
      </c>
      <c r="BK28">
        <v>0.80669800000000003</v>
      </c>
      <c r="BL28">
        <v>0.80243799999999998</v>
      </c>
      <c r="BM28">
        <v>0.80237899999999995</v>
      </c>
      <c r="BN28">
        <v>0.80342599999999997</v>
      </c>
    </row>
    <row r="29" spans="1:66">
      <c r="A29">
        <v>20.627222</v>
      </c>
      <c r="B29" s="1">
        <v>0.85946759259259264</v>
      </c>
      <c r="C29">
        <v>0.85748599999999997</v>
      </c>
      <c r="D29">
        <v>0.869815</v>
      </c>
      <c r="E29">
        <v>0.86942799999999998</v>
      </c>
      <c r="F29">
        <v>0.865788</v>
      </c>
      <c r="G29">
        <v>0.86471299999999995</v>
      </c>
      <c r="H29">
        <v>0.868093</v>
      </c>
      <c r="I29">
        <v>0.87945099999999998</v>
      </c>
      <c r="J29">
        <v>0.871977</v>
      </c>
      <c r="K29">
        <v>0.86150400000000005</v>
      </c>
      <c r="L29">
        <v>0.86119000000000001</v>
      </c>
      <c r="M29">
        <v>0.85733300000000001</v>
      </c>
      <c r="N29">
        <v>0.86850300000000002</v>
      </c>
      <c r="O29">
        <v>0.86185900000000004</v>
      </c>
      <c r="P29">
        <v>0.85272700000000001</v>
      </c>
      <c r="Q29">
        <v>0.85714299999999999</v>
      </c>
      <c r="R29">
        <v>0.85841500000000004</v>
      </c>
      <c r="S29">
        <v>0.85800100000000001</v>
      </c>
      <c r="T29">
        <v>0.86069200000000001</v>
      </c>
      <c r="U29">
        <v>0.85849699999999995</v>
      </c>
      <c r="V29">
        <v>0.86010299999999995</v>
      </c>
      <c r="W29">
        <v>0.86509599999999998</v>
      </c>
      <c r="X29">
        <v>0.86967000000000005</v>
      </c>
      <c r="Y29">
        <v>0.85732799999999998</v>
      </c>
      <c r="Z29">
        <v>0.866313</v>
      </c>
      <c r="AA29">
        <v>0.86475000000000002</v>
      </c>
      <c r="AB29">
        <v>0.85645099999999996</v>
      </c>
      <c r="AC29">
        <v>0.85447300000000004</v>
      </c>
      <c r="AD29">
        <v>0.85629699999999997</v>
      </c>
      <c r="AE29">
        <v>0.85553299999999999</v>
      </c>
      <c r="AF29">
        <v>0.85346299999999997</v>
      </c>
      <c r="AG29">
        <v>0.86105799999999999</v>
      </c>
      <c r="AH29">
        <v>0.86031000000000002</v>
      </c>
      <c r="AI29">
        <v>0.87102000000000002</v>
      </c>
      <c r="AJ29">
        <v>0.86221099999999995</v>
      </c>
      <c r="AK29">
        <v>0.85222500000000001</v>
      </c>
      <c r="AL29">
        <v>0.85112600000000005</v>
      </c>
      <c r="AM29">
        <v>0.85529500000000003</v>
      </c>
      <c r="AN29">
        <v>0.85303499999999999</v>
      </c>
      <c r="AO29">
        <v>0.85493200000000003</v>
      </c>
      <c r="AP29">
        <v>0.85325499999999999</v>
      </c>
      <c r="AQ29">
        <v>0.863371</v>
      </c>
      <c r="AR29">
        <v>0.85251699999999997</v>
      </c>
      <c r="AS29">
        <v>0.85022900000000001</v>
      </c>
      <c r="AT29">
        <v>0.85357099999999997</v>
      </c>
      <c r="AU29">
        <v>0.84804999999999997</v>
      </c>
      <c r="AV29">
        <v>0.85579700000000003</v>
      </c>
      <c r="AW29">
        <v>0.85765400000000003</v>
      </c>
      <c r="AX29">
        <v>0.858904</v>
      </c>
      <c r="AY29">
        <v>0.85687199999999997</v>
      </c>
      <c r="AZ29">
        <v>0.86841800000000002</v>
      </c>
      <c r="BA29">
        <v>0.860846</v>
      </c>
      <c r="BB29">
        <v>0.86008899999999999</v>
      </c>
      <c r="BC29">
        <v>0.85608200000000001</v>
      </c>
      <c r="BD29">
        <v>0.860877</v>
      </c>
      <c r="BE29">
        <v>0.86091399999999996</v>
      </c>
      <c r="BF29">
        <v>0.85655700000000001</v>
      </c>
      <c r="BG29">
        <v>0.86893399999999998</v>
      </c>
      <c r="BH29">
        <v>0.86653999999999998</v>
      </c>
      <c r="BI29">
        <v>0.86709400000000003</v>
      </c>
      <c r="BJ29">
        <v>0.86155499999999996</v>
      </c>
      <c r="BK29">
        <v>0.86806700000000003</v>
      </c>
      <c r="BL29">
        <v>0.86206099999999997</v>
      </c>
      <c r="BM29">
        <v>0.86471100000000001</v>
      </c>
      <c r="BN29">
        <v>0.863896</v>
      </c>
    </row>
    <row r="30" spans="1:66">
      <c r="A30">
        <v>21.627222</v>
      </c>
      <c r="B30" s="1">
        <v>0.90113425925925927</v>
      </c>
      <c r="C30">
        <v>0.91228399999999998</v>
      </c>
      <c r="D30">
        <v>0.92311500000000002</v>
      </c>
      <c r="E30">
        <v>0.924736</v>
      </c>
      <c r="F30">
        <v>0.92279299999999997</v>
      </c>
      <c r="G30">
        <v>0.91808800000000002</v>
      </c>
      <c r="H30">
        <v>0.91925599999999996</v>
      </c>
      <c r="I30">
        <v>0.93029799999999996</v>
      </c>
      <c r="J30">
        <v>0.92502200000000001</v>
      </c>
      <c r="K30">
        <v>0.91844400000000004</v>
      </c>
      <c r="L30">
        <v>0.91649400000000003</v>
      </c>
      <c r="M30">
        <v>0.91427999999999998</v>
      </c>
      <c r="N30">
        <v>0.92229000000000005</v>
      </c>
      <c r="O30">
        <v>0.91920599999999997</v>
      </c>
      <c r="P30">
        <v>0.91162200000000004</v>
      </c>
      <c r="Q30">
        <v>0.91691100000000003</v>
      </c>
      <c r="R30">
        <v>0.91833200000000004</v>
      </c>
      <c r="S30">
        <v>0.91789100000000001</v>
      </c>
      <c r="T30">
        <v>0.91751799999999994</v>
      </c>
      <c r="U30">
        <v>0.91247500000000004</v>
      </c>
      <c r="V30">
        <v>0.91855799999999999</v>
      </c>
      <c r="W30">
        <v>0.91959299999999999</v>
      </c>
      <c r="X30">
        <v>0.92161400000000004</v>
      </c>
      <c r="Y30">
        <v>0.91249599999999997</v>
      </c>
      <c r="Z30">
        <v>0.92205599999999999</v>
      </c>
      <c r="AA30">
        <v>0.91863399999999995</v>
      </c>
      <c r="AB30">
        <v>0.91582200000000002</v>
      </c>
      <c r="AC30">
        <v>0.91690099999999997</v>
      </c>
      <c r="AD30">
        <v>0.91315599999999997</v>
      </c>
      <c r="AE30">
        <v>0.914381</v>
      </c>
      <c r="AF30">
        <v>0.91324000000000005</v>
      </c>
      <c r="AG30">
        <v>0.91974199999999995</v>
      </c>
      <c r="AH30">
        <v>0.91588499999999995</v>
      </c>
      <c r="AI30">
        <v>0.92233799999999999</v>
      </c>
      <c r="AJ30">
        <v>0.91886100000000004</v>
      </c>
      <c r="AK30">
        <v>0.91294399999999998</v>
      </c>
      <c r="AL30">
        <v>0.90881599999999996</v>
      </c>
      <c r="AM30">
        <v>0.91201699999999997</v>
      </c>
      <c r="AN30">
        <v>0.91006799999999999</v>
      </c>
      <c r="AO30">
        <v>0.91167200000000004</v>
      </c>
      <c r="AP30">
        <v>0.91242199999999996</v>
      </c>
      <c r="AQ30">
        <v>0.91810099999999994</v>
      </c>
      <c r="AR30">
        <v>0.91174200000000005</v>
      </c>
      <c r="AS30">
        <v>0.91086</v>
      </c>
      <c r="AT30">
        <v>0.91127899999999995</v>
      </c>
      <c r="AU30">
        <v>0.90968199999999999</v>
      </c>
      <c r="AV30">
        <v>0.913879</v>
      </c>
      <c r="AW30">
        <v>0.91248099999999999</v>
      </c>
      <c r="AX30">
        <v>0.91523399999999999</v>
      </c>
      <c r="AY30">
        <v>0.91564000000000001</v>
      </c>
      <c r="AZ30">
        <v>0.92332700000000001</v>
      </c>
      <c r="BA30">
        <v>0.91652900000000004</v>
      </c>
      <c r="BB30">
        <v>0.91888199999999998</v>
      </c>
      <c r="BC30">
        <v>0.91405999999999998</v>
      </c>
      <c r="BD30">
        <v>0.92196599999999995</v>
      </c>
      <c r="BE30">
        <v>0.91910099999999995</v>
      </c>
      <c r="BF30">
        <v>0.91470300000000004</v>
      </c>
      <c r="BG30">
        <v>0.92299900000000001</v>
      </c>
      <c r="BH30">
        <v>0.91985399999999995</v>
      </c>
      <c r="BI30">
        <v>0.92288199999999998</v>
      </c>
      <c r="BJ30">
        <v>0.91884299999999997</v>
      </c>
      <c r="BK30">
        <v>0.92126200000000003</v>
      </c>
      <c r="BL30">
        <v>0.92178499999999997</v>
      </c>
      <c r="BM30">
        <v>0.91789799999999999</v>
      </c>
      <c r="BN30">
        <v>0.92229899999999998</v>
      </c>
    </row>
    <row r="31" spans="1:66">
      <c r="A31">
        <v>22.627222</v>
      </c>
      <c r="B31" s="1">
        <v>0.9428009259259259</v>
      </c>
      <c r="C31">
        <v>0.96660100000000004</v>
      </c>
      <c r="D31">
        <v>0.969302</v>
      </c>
      <c r="E31">
        <v>0.97107299999999996</v>
      </c>
      <c r="F31">
        <v>0.96865900000000005</v>
      </c>
      <c r="G31">
        <v>0.96936500000000003</v>
      </c>
      <c r="H31">
        <v>0.96982400000000002</v>
      </c>
      <c r="I31">
        <v>0.97376700000000005</v>
      </c>
      <c r="J31">
        <v>0.97117600000000004</v>
      </c>
      <c r="K31">
        <v>0.96897</v>
      </c>
      <c r="L31">
        <v>0.96945899999999996</v>
      </c>
      <c r="M31">
        <v>0.96936599999999995</v>
      </c>
      <c r="N31">
        <v>0.97104900000000005</v>
      </c>
      <c r="O31">
        <v>0.968634</v>
      </c>
      <c r="P31">
        <v>0.96753299999999998</v>
      </c>
      <c r="Q31">
        <v>0.96826900000000005</v>
      </c>
      <c r="R31">
        <v>0.96745300000000001</v>
      </c>
      <c r="S31">
        <v>0.96641200000000005</v>
      </c>
      <c r="T31">
        <v>0.96872199999999997</v>
      </c>
      <c r="U31">
        <v>0.96636</v>
      </c>
      <c r="V31">
        <v>0.96756200000000003</v>
      </c>
      <c r="W31">
        <v>0.96995900000000002</v>
      </c>
      <c r="X31">
        <v>0.97015600000000002</v>
      </c>
      <c r="Y31">
        <v>0.96673500000000001</v>
      </c>
      <c r="Z31">
        <v>0.97045300000000001</v>
      </c>
      <c r="AA31">
        <v>0.96824100000000002</v>
      </c>
      <c r="AB31">
        <v>0.97091799999999995</v>
      </c>
      <c r="AC31">
        <v>0.96401700000000001</v>
      </c>
      <c r="AD31">
        <v>0.96853</v>
      </c>
      <c r="AE31">
        <v>0.96737700000000004</v>
      </c>
      <c r="AF31">
        <v>0.96505099999999999</v>
      </c>
      <c r="AG31">
        <v>0.96880599999999994</v>
      </c>
      <c r="AH31">
        <v>0.96678399999999998</v>
      </c>
      <c r="AI31">
        <v>0.970665</v>
      </c>
      <c r="AJ31">
        <v>0.96934100000000001</v>
      </c>
      <c r="AK31">
        <v>0.966109</v>
      </c>
      <c r="AL31">
        <v>0.96528999999999998</v>
      </c>
      <c r="AM31">
        <v>0.96503300000000003</v>
      </c>
      <c r="AN31">
        <v>0.964592</v>
      </c>
      <c r="AO31">
        <v>0.96507399999999999</v>
      </c>
      <c r="AP31">
        <v>0.96195399999999998</v>
      </c>
      <c r="AQ31">
        <v>0.967692</v>
      </c>
      <c r="AR31">
        <v>0.96458900000000003</v>
      </c>
      <c r="AS31">
        <v>0.96460800000000002</v>
      </c>
      <c r="AT31">
        <v>0.96504500000000004</v>
      </c>
      <c r="AU31">
        <v>0.96670599999999995</v>
      </c>
      <c r="AV31">
        <v>0.96669000000000005</v>
      </c>
      <c r="AW31">
        <v>0.96689199999999997</v>
      </c>
      <c r="AX31">
        <v>0.96507900000000002</v>
      </c>
      <c r="AY31">
        <v>0.96821000000000002</v>
      </c>
      <c r="AZ31">
        <v>0.971391</v>
      </c>
      <c r="BA31">
        <v>0.96952799999999995</v>
      </c>
      <c r="BB31">
        <v>0.96919500000000003</v>
      </c>
      <c r="BC31">
        <v>0.96662499999999996</v>
      </c>
      <c r="BD31">
        <v>0.96869799999999995</v>
      </c>
      <c r="BE31">
        <v>0.96831199999999995</v>
      </c>
      <c r="BF31">
        <v>0.96696499999999996</v>
      </c>
      <c r="BG31">
        <v>0.96877599999999997</v>
      </c>
      <c r="BH31">
        <v>0.96947000000000005</v>
      </c>
      <c r="BI31">
        <v>0.96884700000000001</v>
      </c>
      <c r="BJ31">
        <v>0.96923599999999999</v>
      </c>
      <c r="BK31">
        <v>0.97102100000000002</v>
      </c>
      <c r="BL31">
        <v>0.97033499999999995</v>
      </c>
      <c r="BM31">
        <v>0.97102599999999994</v>
      </c>
      <c r="BN31">
        <v>0.97064300000000003</v>
      </c>
    </row>
    <row r="32" spans="1:66">
      <c r="A32">
        <v>23.097221999999999</v>
      </c>
      <c r="B32" s="2">
        <v>0.96238425925925919</v>
      </c>
      <c r="C32">
        <v>0.98967400000000005</v>
      </c>
      <c r="D32">
        <v>0.99309000000000003</v>
      </c>
      <c r="E32">
        <v>0.99171200000000004</v>
      </c>
      <c r="F32">
        <v>0.99000500000000002</v>
      </c>
      <c r="G32">
        <v>0.99009400000000003</v>
      </c>
      <c r="H32">
        <v>0.99145899999999998</v>
      </c>
      <c r="I32">
        <v>0.99220900000000001</v>
      </c>
      <c r="J32">
        <v>0.99192199999999997</v>
      </c>
      <c r="K32">
        <v>0.99134100000000003</v>
      </c>
      <c r="L32">
        <v>0.98909100000000005</v>
      </c>
      <c r="M32">
        <v>0.99170100000000005</v>
      </c>
      <c r="N32">
        <v>0.99319599999999997</v>
      </c>
      <c r="O32">
        <v>0.99054500000000001</v>
      </c>
      <c r="P32">
        <v>0.98785800000000001</v>
      </c>
      <c r="Q32">
        <v>0.99220799999999998</v>
      </c>
      <c r="R32">
        <v>0.99006400000000006</v>
      </c>
      <c r="S32">
        <v>0.98873</v>
      </c>
      <c r="T32">
        <v>0.99277000000000004</v>
      </c>
      <c r="U32">
        <v>0.98759699999999995</v>
      </c>
      <c r="V32">
        <v>0.99120299999999995</v>
      </c>
      <c r="W32">
        <v>0.99178999999999995</v>
      </c>
      <c r="X32">
        <v>0.99053400000000003</v>
      </c>
      <c r="Y32">
        <v>0.98928300000000002</v>
      </c>
      <c r="Z32">
        <v>0.99185299999999998</v>
      </c>
      <c r="AA32">
        <v>0.98993399999999998</v>
      </c>
      <c r="AB32">
        <v>0.991483</v>
      </c>
      <c r="AC32">
        <v>0.98877899999999996</v>
      </c>
      <c r="AD32">
        <v>0.98774899999999999</v>
      </c>
      <c r="AE32">
        <v>0.98997299999999999</v>
      </c>
      <c r="AF32">
        <v>0.98849900000000002</v>
      </c>
      <c r="AG32">
        <v>0.99139699999999997</v>
      </c>
      <c r="AH32">
        <v>0.99037299999999995</v>
      </c>
      <c r="AI32">
        <v>0.99179300000000004</v>
      </c>
      <c r="AJ32">
        <v>0.99310299999999996</v>
      </c>
      <c r="AK32">
        <v>0.98874099999999998</v>
      </c>
      <c r="AL32">
        <v>0.990649</v>
      </c>
      <c r="AM32">
        <v>0.98905100000000001</v>
      </c>
      <c r="AN32">
        <v>0.98951900000000004</v>
      </c>
      <c r="AO32">
        <v>0.990734</v>
      </c>
      <c r="AP32">
        <v>0.98819699999999999</v>
      </c>
      <c r="AQ32">
        <v>0.99046199999999995</v>
      </c>
      <c r="AR32">
        <v>0.98852600000000002</v>
      </c>
      <c r="AS32">
        <v>0.98935700000000004</v>
      </c>
      <c r="AT32">
        <v>0.99004099999999995</v>
      </c>
      <c r="AU32">
        <v>0.99006000000000005</v>
      </c>
      <c r="AV32">
        <v>0.98676200000000003</v>
      </c>
      <c r="AW32">
        <v>0.99072099999999996</v>
      </c>
      <c r="AX32">
        <v>0.98962899999999998</v>
      </c>
      <c r="AY32">
        <v>0.99061699999999997</v>
      </c>
      <c r="AZ32">
        <v>0.99241900000000005</v>
      </c>
      <c r="BA32">
        <v>0.99039600000000005</v>
      </c>
      <c r="BB32">
        <v>0.99080599999999996</v>
      </c>
      <c r="BC32">
        <v>0.99106399999999994</v>
      </c>
      <c r="BD32">
        <v>0.98910299999999995</v>
      </c>
      <c r="BE32">
        <v>0.99068599999999996</v>
      </c>
      <c r="BF32">
        <v>0.98957899999999999</v>
      </c>
      <c r="BG32">
        <v>0.99080500000000005</v>
      </c>
      <c r="BH32">
        <v>0.98915200000000003</v>
      </c>
      <c r="BI32">
        <v>0.99151999999999996</v>
      </c>
      <c r="BJ32">
        <v>0.99177199999999999</v>
      </c>
      <c r="BK32">
        <v>0.99014500000000005</v>
      </c>
      <c r="BL32">
        <v>0.992954</v>
      </c>
      <c r="BM32">
        <v>0.98969099999999999</v>
      </c>
      <c r="BN32">
        <v>0.993757</v>
      </c>
    </row>
    <row r="33" spans="1:66">
      <c r="A33">
        <v>23.310555999999998</v>
      </c>
      <c r="B33" s="2">
        <v>0.97127314814814814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23.484444</v>
      </c>
      <c r="B34" s="2">
        <v>0.97851851851851857</v>
      </c>
      <c r="C34">
        <v>1.0458240000000001</v>
      </c>
      <c r="D34">
        <v>1.0484579999999999</v>
      </c>
      <c r="E34">
        <v>1.046243</v>
      </c>
      <c r="F34">
        <v>1.050581</v>
      </c>
      <c r="G34">
        <v>1.0362229999999999</v>
      </c>
      <c r="H34">
        <v>1.0258400000000001</v>
      </c>
      <c r="I34">
        <v>1.029172</v>
      </c>
      <c r="J34">
        <v>1.028084</v>
      </c>
      <c r="K34">
        <v>1.0628690000000001</v>
      </c>
      <c r="L34">
        <v>1.0594669999999999</v>
      </c>
      <c r="M34">
        <v>1.056754</v>
      </c>
      <c r="N34">
        <v>1.047809</v>
      </c>
      <c r="O34">
        <v>0.95223999999999998</v>
      </c>
      <c r="P34">
        <v>0.95458100000000001</v>
      </c>
      <c r="Q34">
        <v>1.013018</v>
      </c>
      <c r="R34">
        <v>1.005279</v>
      </c>
      <c r="S34">
        <v>0.99530300000000005</v>
      </c>
      <c r="T34">
        <v>0.99885199999999996</v>
      </c>
      <c r="U34">
        <v>1.014537</v>
      </c>
      <c r="V34">
        <v>1.043965</v>
      </c>
      <c r="W34">
        <v>1.0466329999999999</v>
      </c>
      <c r="X34">
        <v>1.0513349999999999</v>
      </c>
      <c r="Y34">
        <v>1.050813</v>
      </c>
      <c r="Z34">
        <v>1.05054</v>
      </c>
      <c r="AA34">
        <v>1.017577</v>
      </c>
      <c r="AB34">
        <v>1.0602</v>
      </c>
      <c r="AC34">
        <v>1.0412319999999999</v>
      </c>
      <c r="AD34">
        <v>1.0468170000000001</v>
      </c>
      <c r="AE34">
        <v>1.045388</v>
      </c>
      <c r="AF34">
        <v>1.0429919999999999</v>
      </c>
      <c r="AG34">
        <v>1.0477970000000001</v>
      </c>
      <c r="AH34">
        <v>1.046907</v>
      </c>
      <c r="AI34">
        <v>0.95422600000000002</v>
      </c>
      <c r="AJ34">
        <v>0.96835800000000005</v>
      </c>
      <c r="AK34">
        <v>1.0059610000000001</v>
      </c>
      <c r="AL34">
        <v>1.0363119999999999</v>
      </c>
      <c r="AM34">
        <v>1.0378430000000001</v>
      </c>
      <c r="AN34">
        <v>1.0385949999999999</v>
      </c>
      <c r="AO34">
        <v>1.041987</v>
      </c>
      <c r="AP34">
        <v>1.042443</v>
      </c>
      <c r="AQ34">
        <v>1.0060229999999999</v>
      </c>
      <c r="AR34">
        <v>0.99732699999999996</v>
      </c>
      <c r="AS34">
        <v>1.015936</v>
      </c>
      <c r="AT34">
        <v>1.0354460000000001</v>
      </c>
      <c r="AU34">
        <v>1.0407740000000001</v>
      </c>
      <c r="AV34">
        <v>1.0367740000000001</v>
      </c>
      <c r="AW34">
        <v>1.0387169999999999</v>
      </c>
      <c r="AX34">
        <v>1.0364150000000001</v>
      </c>
      <c r="AY34">
        <v>1.012346</v>
      </c>
      <c r="AZ34">
        <v>0.98508099999999998</v>
      </c>
      <c r="BA34">
        <v>1.0067870000000001</v>
      </c>
      <c r="BB34">
        <v>1.0347599999999999</v>
      </c>
      <c r="BC34">
        <v>1.0369219999999999</v>
      </c>
      <c r="BD34">
        <v>1.036694</v>
      </c>
      <c r="BE34">
        <v>1.0339400000000001</v>
      </c>
      <c r="BF34">
        <v>1.038864</v>
      </c>
      <c r="BG34">
        <v>0.94255900000000004</v>
      </c>
      <c r="BH34">
        <v>0.98676200000000003</v>
      </c>
      <c r="BI34">
        <v>1.0006219999999999</v>
      </c>
      <c r="BJ34">
        <v>1.019865</v>
      </c>
      <c r="BK34">
        <v>1.0280050000000001</v>
      </c>
      <c r="BL34">
        <v>1.0373239999999999</v>
      </c>
      <c r="BM34">
        <v>1.0345139999999999</v>
      </c>
      <c r="BN34">
        <v>1.027663</v>
      </c>
    </row>
    <row r="35" spans="1:66">
      <c r="A35">
        <v>23.734166999999999</v>
      </c>
      <c r="B35" s="2">
        <v>0.98892361111111116</v>
      </c>
      <c r="C35">
        <v>1.0179199999999999</v>
      </c>
      <c r="D35">
        <v>1.014662</v>
      </c>
      <c r="E35">
        <v>1.0158590000000001</v>
      </c>
      <c r="F35">
        <v>1.0172209999999999</v>
      </c>
      <c r="G35">
        <v>1.0263530000000001</v>
      </c>
      <c r="H35">
        <v>1.0205280000000001</v>
      </c>
      <c r="I35">
        <v>1.018545</v>
      </c>
      <c r="J35">
        <v>1.0181929999999999</v>
      </c>
      <c r="K35">
        <v>1.0140659999999999</v>
      </c>
      <c r="L35">
        <v>1.018305</v>
      </c>
      <c r="M35">
        <v>1.0218229999999999</v>
      </c>
      <c r="N35">
        <v>1.0125789999999999</v>
      </c>
      <c r="O35">
        <v>0.90276599999999996</v>
      </c>
      <c r="P35">
        <v>0.89996500000000001</v>
      </c>
      <c r="Q35">
        <v>1.0129999999999999</v>
      </c>
      <c r="R35">
        <v>1.004775</v>
      </c>
      <c r="S35">
        <v>0.97277199999999997</v>
      </c>
      <c r="T35">
        <v>1.017536</v>
      </c>
      <c r="U35">
        <v>1.0177210000000001</v>
      </c>
      <c r="V35">
        <v>1.0214460000000001</v>
      </c>
      <c r="W35">
        <v>1.0168010000000001</v>
      </c>
      <c r="X35">
        <v>1.0169729999999999</v>
      </c>
      <c r="Y35">
        <v>1.0147440000000001</v>
      </c>
      <c r="Z35">
        <v>1.0165729999999999</v>
      </c>
      <c r="AA35">
        <v>0.99846500000000005</v>
      </c>
      <c r="AB35">
        <v>1.094873</v>
      </c>
      <c r="AC35">
        <v>1.015393</v>
      </c>
      <c r="AD35">
        <v>1.008367</v>
      </c>
      <c r="AE35">
        <v>1.016416</v>
      </c>
      <c r="AF35">
        <v>1.016443</v>
      </c>
      <c r="AG35">
        <v>1.018186</v>
      </c>
      <c r="AH35">
        <v>1.0161070000000001</v>
      </c>
      <c r="AI35">
        <v>0.88988599999999995</v>
      </c>
      <c r="AJ35">
        <v>0.98103300000000004</v>
      </c>
      <c r="AK35">
        <v>1.010454</v>
      </c>
      <c r="AL35">
        <v>1.0146980000000001</v>
      </c>
      <c r="AM35">
        <v>1.014888</v>
      </c>
      <c r="AN35">
        <v>1.0105660000000001</v>
      </c>
      <c r="AO35">
        <v>1.0174240000000001</v>
      </c>
      <c r="AP35">
        <v>1.0171859999999999</v>
      </c>
      <c r="AQ35">
        <v>0.94988499999999998</v>
      </c>
      <c r="AR35">
        <v>1.0002489999999999</v>
      </c>
      <c r="AS35">
        <v>1.010664</v>
      </c>
      <c r="AT35">
        <v>1.01187</v>
      </c>
      <c r="AU35">
        <v>1.012243</v>
      </c>
      <c r="AV35">
        <v>1.0140819999999999</v>
      </c>
      <c r="AW35">
        <v>1.011442</v>
      </c>
      <c r="AX35">
        <v>1.012445</v>
      </c>
      <c r="AY35">
        <v>0.90692499999999998</v>
      </c>
      <c r="AZ35">
        <v>1.0012239999999999</v>
      </c>
      <c r="BA35">
        <v>1.017131</v>
      </c>
      <c r="BB35">
        <v>1.0147280000000001</v>
      </c>
      <c r="BC35">
        <v>1.020508</v>
      </c>
      <c r="BD35">
        <v>1.017768</v>
      </c>
      <c r="BE35">
        <v>1.012602</v>
      </c>
      <c r="BF35">
        <v>1.01725</v>
      </c>
      <c r="BG35">
        <v>0.90501600000000004</v>
      </c>
      <c r="BH35">
        <v>1.0028410000000001</v>
      </c>
      <c r="BI35">
        <v>1.0046820000000001</v>
      </c>
      <c r="BJ35">
        <v>1.0201519999999999</v>
      </c>
      <c r="BK35">
        <v>1.0238149999999999</v>
      </c>
      <c r="BL35">
        <v>1.026462</v>
      </c>
      <c r="BM35">
        <v>1.0226900000000001</v>
      </c>
      <c r="BN35">
        <v>1.0225569999999999</v>
      </c>
    </row>
    <row r="36" spans="1:66">
      <c r="A36">
        <v>23.984166999999999</v>
      </c>
      <c r="B36" s="2">
        <v>0.99934027777777779</v>
      </c>
      <c r="C36">
        <v>1.020707</v>
      </c>
      <c r="D36">
        <v>1.0209589999999999</v>
      </c>
      <c r="E36">
        <v>1.0211110000000001</v>
      </c>
      <c r="F36">
        <v>1.02173</v>
      </c>
      <c r="G36">
        <v>1.021377</v>
      </c>
      <c r="H36">
        <v>1.0126200000000001</v>
      </c>
      <c r="I36">
        <v>1.0110669999999999</v>
      </c>
      <c r="J36">
        <v>1.0087280000000001</v>
      </c>
      <c r="K36">
        <v>1.021279</v>
      </c>
      <c r="L36">
        <v>1.022904</v>
      </c>
      <c r="M36">
        <v>1.02003</v>
      </c>
      <c r="N36">
        <v>1.0207299999999999</v>
      </c>
      <c r="O36">
        <v>0.86406799999999995</v>
      </c>
      <c r="P36">
        <v>0.86570499999999995</v>
      </c>
      <c r="Q36">
        <v>0.99607000000000001</v>
      </c>
      <c r="R36">
        <v>0.99205200000000004</v>
      </c>
      <c r="S36">
        <v>0.94983899999999999</v>
      </c>
      <c r="T36">
        <v>1.0058990000000001</v>
      </c>
      <c r="U36">
        <v>1.018043</v>
      </c>
      <c r="V36">
        <v>1.0223089999999999</v>
      </c>
      <c r="W36">
        <v>1.0216799999999999</v>
      </c>
      <c r="X36">
        <v>1.022384</v>
      </c>
      <c r="Y36">
        <v>1.0199750000000001</v>
      </c>
      <c r="Z36">
        <v>1.0229760000000001</v>
      </c>
      <c r="AA36">
        <v>0.87590800000000002</v>
      </c>
      <c r="AB36">
        <v>1.068041</v>
      </c>
      <c r="AC36">
        <v>1.019644</v>
      </c>
      <c r="AD36">
        <v>1.005951</v>
      </c>
      <c r="AE36">
        <v>1.0164899999999999</v>
      </c>
      <c r="AF36">
        <v>1.0136780000000001</v>
      </c>
      <c r="AG36">
        <v>1.0197970000000001</v>
      </c>
      <c r="AH36">
        <v>1.013611</v>
      </c>
      <c r="AI36">
        <v>0.85616400000000004</v>
      </c>
      <c r="AJ36">
        <v>0.97002900000000003</v>
      </c>
      <c r="AK36">
        <v>1.015693</v>
      </c>
      <c r="AL36">
        <v>1.0179119999999999</v>
      </c>
      <c r="AM36">
        <v>1.0161830000000001</v>
      </c>
      <c r="AN36">
        <v>1.0128600000000001</v>
      </c>
      <c r="AO36">
        <v>1.0154300000000001</v>
      </c>
      <c r="AP36">
        <v>1.0147539999999999</v>
      </c>
      <c r="AQ36">
        <v>0.90946700000000003</v>
      </c>
      <c r="AR36">
        <v>0.99413600000000002</v>
      </c>
      <c r="AS36">
        <v>1.013879</v>
      </c>
      <c r="AT36">
        <v>1.0089109999999999</v>
      </c>
      <c r="AU36">
        <v>1.0108509999999999</v>
      </c>
      <c r="AV36">
        <v>1.012194</v>
      </c>
      <c r="AW36">
        <v>1.0131570000000001</v>
      </c>
      <c r="AX36">
        <v>1.008105</v>
      </c>
      <c r="AY36">
        <v>0.86929599999999996</v>
      </c>
      <c r="AZ36">
        <v>0.98073699999999997</v>
      </c>
      <c r="BA36">
        <v>1.014761</v>
      </c>
      <c r="BB36">
        <v>1.016783</v>
      </c>
      <c r="BC36">
        <v>1.0274570000000001</v>
      </c>
      <c r="BD36">
        <v>1.0204960000000001</v>
      </c>
      <c r="BE36">
        <v>1.015897</v>
      </c>
      <c r="BF36">
        <v>1.0206059999999999</v>
      </c>
      <c r="BG36">
        <v>0.87491300000000005</v>
      </c>
      <c r="BH36">
        <v>0.98581799999999997</v>
      </c>
      <c r="BI36">
        <v>1.004262</v>
      </c>
      <c r="BJ36">
        <v>1.019906</v>
      </c>
      <c r="BK36">
        <v>1.0210030000000001</v>
      </c>
      <c r="BL36">
        <v>1.022573</v>
      </c>
      <c r="BM36">
        <v>1.024044</v>
      </c>
      <c r="BN36">
        <v>1.01803</v>
      </c>
    </row>
    <row r="37" spans="1:66">
      <c r="A37">
        <v>24.234166999999999</v>
      </c>
      <c r="B37" s="2">
        <v>1.0097569444444445</v>
      </c>
      <c r="C37">
        <v>1.0179039999999999</v>
      </c>
      <c r="D37">
        <v>1.0196149999999999</v>
      </c>
      <c r="E37">
        <v>1.0173570000000001</v>
      </c>
      <c r="F37">
        <v>1.0181309999999999</v>
      </c>
      <c r="G37">
        <v>1.0234350000000001</v>
      </c>
      <c r="H37">
        <v>1.014589</v>
      </c>
      <c r="I37">
        <v>1.0115689999999999</v>
      </c>
      <c r="J37">
        <v>1.011253</v>
      </c>
      <c r="K37">
        <v>1.015657</v>
      </c>
      <c r="L37">
        <v>1.0207269999999999</v>
      </c>
      <c r="M37">
        <v>1.0163169999999999</v>
      </c>
      <c r="N37">
        <v>1.0178529999999999</v>
      </c>
      <c r="O37">
        <v>0.85476099999999999</v>
      </c>
      <c r="P37">
        <v>0.85125600000000001</v>
      </c>
      <c r="Q37">
        <v>0.98809999999999998</v>
      </c>
      <c r="R37">
        <v>0.98568199999999995</v>
      </c>
      <c r="S37">
        <v>0.92682699999999996</v>
      </c>
      <c r="T37">
        <v>1.000008</v>
      </c>
      <c r="U37">
        <v>1.006283</v>
      </c>
      <c r="V37">
        <v>1.019444</v>
      </c>
      <c r="W37">
        <v>1.0180800000000001</v>
      </c>
      <c r="X37">
        <v>1.0190380000000001</v>
      </c>
      <c r="Y37">
        <v>1.0132760000000001</v>
      </c>
      <c r="Z37">
        <v>1.018424</v>
      </c>
      <c r="AA37">
        <v>0.79928399999999999</v>
      </c>
      <c r="AB37">
        <v>1.1072120000000001</v>
      </c>
      <c r="AC37">
        <v>1.0146999999999999</v>
      </c>
      <c r="AD37">
        <v>1.00376</v>
      </c>
      <c r="AE37">
        <v>1.0084869999999999</v>
      </c>
      <c r="AF37">
        <v>1.0048220000000001</v>
      </c>
      <c r="AG37">
        <v>1.0105679999999999</v>
      </c>
      <c r="AH37">
        <v>1.008467</v>
      </c>
      <c r="AI37">
        <v>0.80787600000000004</v>
      </c>
      <c r="AJ37">
        <v>0.95619299999999996</v>
      </c>
      <c r="AK37">
        <v>1.0147710000000001</v>
      </c>
      <c r="AL37">
        <v>1.017649</v>
      </c>
      <c r="AM37">
        <v>1.0093829999999999</v>
      </c>
      <c r="AN37">
        <v>1.005949</v>
      </c>
      <c r="AO37">
        <v>1.0104390000000001</v>
      </c>
      <c r="AP37">
        <v>1.0089649999999999</v>
      </c>
      <c r="AQ37">
        <v>0.88349599999999995</v>
      </c>
      <c r="AR37">
        <v>0.98923700000000003</v>
      </c>
      <c r="AS37">
        <v>1.0100910000000001</v>
      </c>
      <c r="AT37">
        <v>1.0020770000000001</v>
      </c>
      <c r="AU37">
        <v>1.010173</v>
      </c>
      <c r="AV37">
        <v>1.0050920000000001</v>
      </c>
      <c r="AW37">
        <v>1.006365</v>
      </c>
      <c r="AX37">
        <v>1.0007509999999999</v>
      </c>
      <c r="AY37">
        <v>0.86714500000000005</v>
      </c>
      <c r="AZ37">
        <v>0.975213</v>
      </c>
      <c r="BA37">
        <v>1.007814</v>
      </c>
      <c r="BB37">
        <v>1.0126409999999999</v>
      </c>
      <c r="BC37">
        <v>1.019185</v>
      </c>
      <c r="BD37">
        <v>1.0143759999999999</v>
      </c>
      <c r="BE37">
        <v>1.009822</v>
      </c>
      <c r="BF37">
        <v>1.0117449999999999</v>
      </c>
      <c r="BG37">
        <v>0.87012299999999998</v>
      </c>
      <c r="BH37">
        <v>0.979715</v>
      </c>
      <c r="BI37">
        <v>0.99862300000000004</v>
      </c>
      <c r="BJ37">
        <v>1.0112969999999999</v>
      </c>
      <c r="BK37">
        <v>1.0147710000000001</v>
      </c>
      <c r="BL37">
        <v>1.0183629999999999</v>
      </c>
      <c r="BM37">
        <v>1.018634</v>
      </c>
      <c r="BN37">
        <v>1.011646</v>
      </c>
    </row>
    <row r="38" spans="1:66">
      <c r="A38">
        <v>24.484166999999999</v>
      </c>
      <c r="B38" s="2">
        <v>1.020173611111111</v>
      </c>
      <c r="C38">
        <v>1.0148520000000001</v>
      </c>
      <c r="D38">
        <v>1.0176480000000001</v>
      </c>
      <c r="E38">
        <v>1.0170159999999999</v>
      </c>
      <c r="F38">
        <v>1.020138</v>
      </c>
      <c r="G38">
        <v>1.0181420000000001</v>
      </c>
      <c r="H38">
        <v>1.008678</v>
      </c>
      <c r="I38">
        <v>1.00136</v>
      </c>
      <c r="J38">
        <v>1.0068900000000001</v>
      </c>
      <c r="K38">
        <v>1.0162359999999999</v>
      </c>
      <c r="L38">
        <v>1.019916</v>
      </c>
      <c r="M38">
        <v>1.015387</v>
      </c>
      <c r="N38">
        <v>1.0176989999999999</v>
      </c>
      <c r="O38">
        <v>0.85464399999999996</v>
      </c>
      <c r="P38">
        <v>0.85548299999999999</v>
      </c>
      <c r="Q38">
        <v>0.985626</v>
      </c>
      <c r="R38">
        <v>0.98752600000000001</v>
      </c>
      <c r="S38">
        <v>0.90232699999999999</v>
      </c>
      <c r="T38">
        <v>0.998807</v>
      </c>
      <c r="U38">
        <v>1.005962</v>
      </c>
      <c r="V38">
        <v>1.0179279999999999</v>
      </c>
      <c r="W38">
        <v>1.018197</v>
      </c>
      <c r="X38">
        <v>1.017099</v>
      </c>
      <c r="Y38">
        <v>1.0116719999999999</v>
      </c>
      <c r="Z38">
        <v>1.016483</v>
      </c>
      <c r="AA38">
        <v>0.79882500000000001</v>
      </c>
      <c r="AB38">
        <v>1.1348560000000001</v>
      </c>
      <c r="AC38">
        <v>1.0150920000000001</v>
      </c>
      <c r="AD38">
        <v>1.001701</v>
      </c>
      <c r="AE38">
        <v>1.0051730000000001</v>
      </c>
      <c r="AF38">
        <v>1.0054620000000001</v>
      </c>
      <c r="AG38">
        <v>1.007911</v>
      </c>
      <c r="AH38">
        <v>1.0071270000000001</v>
      </c>
      <c r="AI38">
        <v>0.75798100000000002</v>
      </c>
      <c r="AJ38">
        <v>0.93552100000000005</v>
      </c>
      <c r="AK38">
        <v>1.0161480000000001</v>
      </c>
      <c r="AL38">
        <v>1.01854</v>
      </c>
      <c r="AM38">
        <v>1.0103230000000001</v>
      </c>
      <c r="AN38">
        <v>1.0056700000000001</v>
      </c>
      <c r="AO38">
        <v>1.0083709999999999</v>
      </c>
      <c r="AP38">
        <v>1.006753</v>
      </c>
      <c r="AQ38">
        <v>0.87866</v>
      </c>
      <c r="AR38">
        <v>0.99410200000000004</v>
      </c>
      <c r="AS38">
        <v>1.0093449999999999</v>
      </c>
      <c r="AT38">
        <v>1.00206</v>
      </c>
      <c r="AU38">
        <v>1.0065249999999999</v>
      </c>
      <c r="AV38">
        <v>1.0029969999999999</v>
      </c>
      <c r="AW38">
        <v>1.0053190000000001</v>
      </c>
      <c r="AX38">
        <v>0.99966900000000003</v>
      </c>
      <c r="AY38">
        <v>0.85853299999999999</v>
      </c>
      <c r="AZ38">
        <v>0.97581499999999999</v>
      </c>
      <c r="BA38">
        <v>1.005479</v>
      </c>
      <c r="BB38">
        <v>1.0079089999999999</v>
      </c>
      <c r="BC38">
        <v>1.017779</v>
      </c>
      <c r="BD38">
        <v>1.012289</v>
      </c>
      <c r="BE38">
        <v>1.0062679999999999</v>
      </c>
      <c r="BF38">
        <v>1.006883</v>
      </c>
      <c r="BG38">
        <v>0.876969</v>
      </c>
      <c r="BH38">
        <v>0.98070100000000004</v>
      </c>
      <c r="BI38">
        <v>0.99633499999999997</v>
      </c>
      <c r="BJ38">
        <v>1.006521</v>
      </c>
      <c r="BK38">
        <v>1.011417</v>
      </c>
      <c r="BL38">
        <v>1.0185040000000001</v>
      </c>
      <c r="BM38">
        <v>1.0178860000000001</v>
      </c>
      <c r="BN38">
        <v>1.00735</v>
      </c>
    </row>
    <row r="39" spans="1:66">
      <c r="A39">
        <v>24.734166999999999</v>
      </c>
      <c r="B39" s="2">
        <v>1.0305902777777778</v>
      </c>
      <c r="C39">
        <v>1.021385</v>
      </c>
      <c r="D39">
        <v>1.0239990000000001</v>
      </c>
      <c r="E39">
        <v>1.0200100000000001</v>
      </c>
      <c r="F39">
        <v>1.0253540000000001</v>
      </c>
      <c r="G39">
        <v>1.008222</v>
      </c>
      <c r="H39">
        <v>1.0036590000000001</v>
      </c>
      <c r="I39">
        <v>0.989676</v>
      </c>
      <c r="J39">
        <v>1.00166</v>
      </c>
      <c r="K39">
        <v>1.0213749999999999</v>
      </c>
      <c r="L39">
        <v>1.025685</v>
      </c>
      <c r="M39">
        <v>1.0196270000000001</v>
      </c>
      <c r="N39">
        <v>1.021755</v>
      </c>
      <c r="O39">
        <v>0.86527799999999999</v>
      </c>
      <c r="P39">
        <v>0.861734</v>
      </c>
      <c r="Q39">
        <v>0.992201</v>
      </c>
      <c r="R39">
        <v>0.99273699999999998</v>
      </c>
      <c r="S39">
        <v>0.88317900000000005</v>
      </c>
      <c r="T39">
        <v>0.99948999999999999</v>
      </c>
      <c r="U39">
        <v>1.00844</v>
      </c>
      <c r="V39">
        <v>1.0222359999999999</v>
      </c>
      <c r="W39">
        <v>1.0193779999999999</v>
      </c>
      <c r="X39">
        <v>1.0198100000000001</v>
      </c>
      <c r="Y39">
        <v>1.0173289999999999</v>
      </c>
      <c r="Z39">
        <v>1.0225439999999999</v>
      </c>
      <c r="AA39">
        <v>0.82993700000000004</v>
      </c>
      <c r="AB39">
        <v>1.1558330000000001</v>
      </c>
      <c r="AC39">
        <v>1.0180800000000001</v>
      </c>
      <c r="AD39">
        <v>1.0085029999999999</v>
      </c>
      <c r="AE39">
        <v>1.0123120000000001</v>
      </c>
      <c r="AF39">
        <v>1.00885</v>
      </c>
      <c r="AG39">
        <v>1.0138959999999999</v>
      </c>
      <c r="AH39">
        <v>1.0110980000000001</v>
      </c>
      <c r="AI39">
        <v>0.70567500000000005</v>
      </c>
      <c r="AJ39">
        <v>0.91275399999999995</v>
      </c>
      <c r="AK39">
        <v>1.0203629999999999</v>
      </c>
      <c r="AL39">
        <v>1.0216959999999999</v>
      </c>
      <c r="AM39">
        <v>1.015439</v>
      </c>
      <c r="AN39">
        <v>1.0110330000000001</v>
      </c>
      <c r="AO39">
        <v>1.012337</v>
      </c>
      <c r="AP39">
        <v>1.011979</v>
      </c>
      <c r="AQ39">
        <v>0.88920699999999997</v>
      </c>
      <c r="AR39">
        <v>1.0013719999999999</v>
      </c>
      <c r="AS39">
        <v>1.0152540000000001</v>
      </c>
      <c r="AT39">
        <v>1.0066839999999999</v>
      </c>
      <c r="AU39">
        <v>1.0116540000000001</v>
      </c>
      <c r="AV39">
        <v>1.005782</v>
      </c>
      <c r="AW39">
        <v>1.0096540000000001</v>
      </c>
      <c r="AX39">
        <v>1.006373</v>
      </c>
      <c r="AY39">
        <v>0.86295100000000002</v>
      </c>
      <c r="AZ39">
        <v>0.98072499999999996</v>
      </c>
      <c r="BA39">
        <v>1.0074970000000001</v>
      </c>
      <c r="BB39">
        <v>1.0096639999999999</v>
      </c>
      <c r="BC39">
        <v>1.0214300000000001</v>
      </c>
      <c r="BD39">
        <v>1.015066</v>
      </c>
      <c r="BE39">
        <v>1.009992</v>
      </c>
      <c r="BF39">
        <v>1.009722</v>
      </c>
      <c r="BG39">
        <v>0.88761000000000001</v>
      </c>
      <c r="BH39">
        <v>0.98935799999999996</v>
      </c>
      <c r="BI39">
        <v>1.0017720000000001</v>
      </c>
      <c r="BJ39">
        <v>1.0107120000000001</v>
      </c>
      <c r="BK39">
        <v>1.01233</v>
      </c>
      <c r="BL39">
        <v>1.0212300000000001</v>
      </c>
      <c r="BM39">
        <v>1.021331</v>
      </c>
      <c r="BN39">
        <v>1.012262</v>
      </c>
    </row>
    <row r="40" spans="1:66">
      <c r="A40">
        <v>24.984166999999999</v>
      </c>
      <c r="B40" s="2">
        <v>1.0410069444444445</v>
      </c>
      <c r="C40">
        <v>1.0316879999999999</v>
      </c>
      <c r="D40">
        <v>1.0312589999999999</v>
      </c>
      <c r="E40">
        <v>1.030759</v>
      </c>
      <c r="F40">
        <v>1.030834</v>
      </c>
      <c r="G40">
        <v>1.001142</v>
      </c>
      <c r="H40">
        <v>0.99835300000000005</v>
      </c>
      <c r="I40">
        <v>0.98280800000000001</v>
      </c>
      <c r="J40">
        <v>0.99972000000000005</v>
      </c>
      <c r="K40">
        <v>1.031938</v>
      </c>
      <c r="L40">
        <v>1.0330429999999999</v>
      </c>
      <c r="M40">
        <v>1.031188</v>
      </c>
      <c r="N40">
        <v>1.031849</v>
      </c>
      <c r="O40">
        <v>0.87896799999999997</v>
      </c>
      <c r="P40">
        <v>0.87659799999999999</v>
      </c>
      <c r="Q40">
        <v>1.001244</v>
      </c>
      <c r="R40">
        <v>1.000664</v>
      </c>
      <c r="S40">
        <v>0.86939500000000003</v>
      </c>
      <c r="T40">
        <v>1.0076240000000001</v>
      </c>
      <c r="U40">
        <v>1.0165500000000001</v>
      </c>
      <c r="V40">
        <v>1.031112</v>
      </c>
      <c r="W40">
        <v>1.028287</v>
      </c>
      <c r="X40">
        <v>1.026243</v>
      </c>
      <c r="Y40">
        <v>1.0274110000000001</v>
      </c>
      <c r="Z40">
        <v>1.030791</v>
      </c>
      <c r="AA40">
        <v>0.87097599999999997</v>
      </c>
      <c r="AB40">
        <v>1.170839</v>
      </c>
      <c r="AC40">
        <v>1.0247679999999999</v>
      </c>
      <c r="AD40">
        <v>1.019277</v>
      </c>
      <c r="AE40">
        <v>1.020802</v>
      </c>
      <c r="AF40">
        <v>1.021679</v>
      </c>
      <c r="AG40">
        <v>1.0228109999999999</v>
      </c>
      <c r="AH40">
        <v>1.0175609999999999</v>
      </c>
      <c r="AI40">
        <v>0.64771800000000002</v>
      </c>
      <c r="AJ40">
        <v>0.89334999999999998</v>
      </c>
      <c r="AK40">
        <v>1.0294099999999999</v>
      </c>
      <c r="AL40">
        <v>1.0265</v>
      </c>
      <c r="AM40">
        <v>1.0246280000000001</v>
      </c>
      <c r="AN40">
        <v>1.0216270000000001</v>
      </c>
      <c r="AO40">
        <v>1.0208060000000001</v>
      </c>
      <c r="AP40">
        <v>1.0169969999999999</v>
      </c>
      <c r="AQ40">
        <v>0.90333300000000005</v>
      </c>
      <c r="AR40">
        <v>1.01309</v>
      </c>
      <c r="AS40">
        <v>1.0253000000000001</v>
      </c>
      <c r="AT40">
        <v>1.014756</v>
      </c>
      <c r="AU40">
        <v>1.0209950000000001</v>
      </c>
      <c r="AV40">
        <v>1.0148729999999999</v>
      </c>
      <c r="AW40">
        <v>1.0190790000000001</v>
      </c>
      <c r="AX40">
        <v>1.01725</v>
      </c>
      <c r="AY40">
        <v>0.87514700000000001</v>
      </c>
      <c r="AZ40">
        <v>0.987155</v>
      </c>
      <c r="BA40">
        <v>1.014856</v>
      </c>
      <c r="BB40">
        <v>1.0173129999999999</v>
      </c>
      <c r="BC40">
        <v>1.0285299999999999</v>
      </c>
      <c r="BD40">
        <v>1.0245599999999999</v>
      </c>
      <c r="BE40">
        <v>1.0186500000000001</v>
      </c>
      <c r="BF40">
        <v>1.017252</v>
      </c>
      <c r="BG40">
        <v>0.89973099999999995</v>
      </c>
      <c r="BH40">
        <v>0.99661299999999997</v>
      </c>
      <c r="BI40">
        <v>1.0081</v>
      </c>
      <c r="BJ40">
        <v>1.0158830000000001</v>
      </c>
      <c r="BK40">
        <v>1.019183</v>
      </c>
      <c r="BL40">
        <v>1.0286219999999999</v>
      </c>
      <c r="BM40">
        <v>1.028049</v>
      </c>
      <c r="BN40">
        <v>1.019774</v>
      </c>
    </row>
    <row r="41" spans="1:66">
      <c r="A41">
        <v>25.234166999999999</v>
      </c>
      <c r="B41" s="2">
        <v>1.051423611111111</v>
      </c>
      <c r="C41">
        <v>1.0411220000000001</v>
      </c>
      <c r="D41">
        <v>1.0426740000000001</v>
      </c>
      <c r="E41">
        <v>1.041617</v>
      </c>
      <c r="F41">
        <v>1.041898</v>
      </c>
      <c r="G41">
        <v>1.0010110000000001</v>
      </c>
      <c r="H41">
        <v>0.99891600000000003</v>
      </c>
      <c r="I41">
        <v>0.98000399999999999</v>
      </c>
      <c r="J41">
        <v>0.99555199999999999</v>
      </c>
      <c r="K41">
        <v>1.046249</v>
      </c>
      <c r="L41">
        <v>1.046152</v>
      </c>
      <c r="M41">
        <v>1.0447900000000001</v>
      </c>
      <c r="N41">
        <v>1.041919</v>
      </c>
      <c r="O41">
        <v>0.898455</v>
      </c>
      <c r="P41">
        <v>0.89236199999999999</v>
      </c>
      <c r="Q41">
        <v>1.0142279999999999</v>
      </c>
      <c r="R41">
        <v>1.0111019999999999</v>
      </c>
      <c r="S41">
        <v>0.86011199999999999</v>
      </c>
      <c r="T41">
        <v>1.015833</v>
      </c>
      <c r="U41">
        <v>1.027641</v>
      </c>
      <c r="V41">
        <v>1.041876</v>
      </c>
      <c r="W41">
        <v>1.039093</v>
      </c>
      <c r="X41">
        <v>1.035884</v>
      </c>
      <c r="Y41">
        <v>1.0402070000000001</v>
      </c>
      <c r="Z41">
        <v>1.0417959999999999</v>
      </c>
      <c r="AA41">
        <v>0.91637800000000003</v>
      </c>
      <c r="AB41">
        <v>1.184674</v>
      </c>
      <c r="AC41">
        <v>1.0334289999999999</v>
      </c>
      <c r="AD41">
        <v>1.0307789999999999</v>
      </c>
      <c r="AE41">
        <v>1.031952</v>
      </c>
      <c r="AF41">
        <v>1.030208</v>
      </c>
      <c r="AG41">
        <v>1.03491</v>
      </c>
      <c r="AH41">
        <v>1.0264439999999999</v>
      </c>
      <c r="AI41">
        <v>0.584449</v>
      </c>
      <c r="AJ41">
        <v>0.874085</v>
      </c>
      <c r="AK41">
        <v>1.0382020000000001</v>
      </c>
      <c r="AL41">
        <v>1.03454</v>
      </c>
      <c r="AM41">
        <v>1.036324</v>
      </c>
      <c r="AN41">
        <v>1.033744</v>
      </c>
      <c r="AO41">
        <v>1.0330509999999999</v>
      </c>
      <c r="AP41">
        <v>1.0303640000000001</v>
      </c>
      <c r="AQ41">
        <v>0.92102799999999996</v>
      </c>
      <c r="AR41">
        <v>1.0256179999999999</v>
      </c>
      <c r="AS41">
        <v>1.0392349999999999</v>
      </c>
      <c r="AT41">
        <v>1.025882</v>
      </c>
      <c r="AU41">
        <v>1.030008</v>
      </c>
      <c r="AV41">
        <v>1.0268079999999999</v>
      </c>
      <c r="AW41">
        <v>1.0289520000000001</v>
      </c>
      <c r="AX41">
        <v>1.0290699999999999</v>
      </c>
      <c r="AY41">
        <v>0.89005999999999996</v>
      </c>
      <c r="AZ41">
        <v>0.99544299999999997</v>
      </c>
      <c r="BA41">
        <v>1.024958</v>
      </c>
      <c r="BB41">
        <v>1.024033</v>
      </c>
      <c r="BC41">
        <v>1.040556</v>
      </c>
      <c r="BD41">
        <v>1.0357639999999999</v>
      </c>
      <c r="BE41">
        <v>1.0299990000000001</v>
      </c>
      <c r="BF41">
        <v>1.0287919999999999</v>
      </c>
      <c r="BG41">
        <v>0.91413699999999998</v>
      </c>
      <c r="BH41">
        <v>1.0098769999999999</v>
      </c>
      <c r="BI41">
        <v>1.0211520000000001</v>
      </c>
      <c r="BJ41">
        <v>1.0256940000000001</v>
      </c>
      <c r="BK41">
        <v>1.031574</v>
      </c>
      <c r="BL41">
        <v>1.0403549999999999</v>
      </c>
      <c r="BM41">
        <v>1.039574</v>
      </c>
      <c r="BN41">
        <v>1.0288550000000001</v>
      </c>
    </row>
    <row r="42" spans="1:66">
      <c r="A42">
        <v>25.484444</v>
      </c>
      <c r="B42" s="2">
        <v>1.0618518518518518</v>
      </c>
      <c r="C42">
        <v>1.053393</v>
      </c>
      <c r="D42">
        <v>1.0554539999999999</v>
      </c>
      <c r="E42">
        <v>1.0525869999999999</v>
      </c>
      <c r="F42">
        <v>1.05528</v>
      </c>
      <c r="G42">
        <v>1.001563</v>
      </c>
      <c r="H42">
        <v>0.99809800000000004</v>
      </c>
      <c r="I42">
        <v>0.98669600000000002</v>
      </c>
      <c r="J42">
        <v>0.99502500000000005</v>
      </c>
      <c r="K42">
        <v>1.056888</v>
      </c>
      <c r="L42">
        <v>1.0578179999999999</v>
      </c>
      <c r="M42">
        <v>1.055585</v>
      </c>
      <c r="N42">
        <v>1.052926</v>
      </c>
      <c r="O42">
        <v>0.91536700000000004</v>
      </c>
      <c r="P42">
        <v>0.91215000000000002</v>
      </c>
      <c r="Q42">
        <v>1.028205</v>
      </c>
      <c r="R42">
        <v>1.025604</v>
      </c>
      <c r="S42">
        <v>0.85566799999999998</v>
      </c>
      <c r="T42">
        <v>1.0293540000000001</v>
      </c>
      <c r="U42">
        <v>1.040853</v>
      </c>
      <c r="V42">
        <v>1.0532999999999999</v>
      </c>
      <c r="W42">
        <v>1.054292</v>
      </c>
      <c r="X42">
        <v>1.046789</v>
      </c>
      <c r="Y42">
        <v>1.0515399999999999</v>
      </c>
      <c r="Z42">
        <v>1.0557080000000001</v>
      </c>
      <c r="AA42">
        <v>0.95796000000000003</v>
      </c>
      <c r="AB42">
        <v>1.203576</v>
      </c>
      <c r="AC42">
        <v>1.0437380000000001</v>
      </c>
      <c r="AD42">
        <v>1.040926</v>
      </c>
      <c r="AE42">
        <v>1.044422</v>
      </c>
      <c r="AF42">
        <v>1.042751</v>
      </c>
      <c r="AG42">
        <v>1.044219</v>
      </c>
      <c r="AH42">
        <v>1.0373520000000001</v>
      </c>
      <c r="AI42">
        <v>0.52648700000000004</v>
      </c>
      <c r="AJ42">
        <v>0.85455000000000003</v>
      </c>
      <c r="AK42">
        <v>1.0502229999999999</v>
      </c>
      <c r="AL42">
        <v>1.0369889999999999</v>
      </c>
      <c r="AM42">
        <v>1.048513</v>
      </c>
      <c r="AN42">
        <v>1.0475350000000001</v>
      </c>
      <c r="AO42">
        <v>1.0458050000000001</v>
      </c>
      <c r="AP42">
        <v>1.0423260000000001</v>
      </c>
      <c r="AQ42">
        <v>0.94072800000000001</v>
      </c>
      <c r="AR42">
        <v>1.040416</v>
      </c>
      <c r="AS42">
        <v>1.049742</v>
      </c>
      <c r="AT42">
        <v>1.0386519999999999</v>
      </c>
      <c r="AU42">
        <v>1.042686</v>
      </c>
      <c r="AV42">
        <v>1.037571</v>
      </c>
      <c r="AW42">
        <v>1.042046</v>
      </c>
      <c r="AX42">
        <v>1.0410079999999999</v>
      </c>
      <c r="AY42">
        <v>0.90354800000000002</v>
      </c>
      <c r="AZ42">
        <v>1.003511</v>
      </c>
      <c r="BA42">
        <v>1.03488</v>
      </c>
      <c r="BB42">
        <v>1.03511</v>
      </c>
      <c r="BC42">
        <v>1.0508090000000001</v>
      </c>
      <c r="BD42">
        <v>1.0479830000000001</v>
      </c>
      <c r="BE42">
        <v>1.039156</v>
      </c>
      <c r="BF42">
        <v>1.040635</v>
      </c>
      <c r="BG42">
        <v>0.93210700000000002</v>
      </c>
      <c r="BH42">
        <v>1.020475</v>
      </c>
      <c r="BI42">
        <v>1.030359</v>
      </c>
      <c r="BJ42">
        <v>1.037949</v>
      </c>
      <c r="BK42">
        <v>1.0417240000000001</v>
      </c>
      <c r="BL42">
        <v>1.051024</v>
      </c>
      <c r="BM42">
        <v>1.0534300000000001</v>
      </c>
      <c r="BN42">
        <v>1.037444</v>
      </c>
    </row>
    <row r="43" spans="1:66">
      <c r="A43">
        <v>25.734722000000001</v>
      </c>
      <c r="B43" s="2">
        <v>1.0722800925925926</v>
      </c>
      <c r="C43">
        <v>1.066306</v>
      </c>
      <c r="D43">
        <v>1.069094</v>
      </c>
      <c r="E43">
        <v>1.0631949999999999</v>
      </c>
      <c r="F43">
        <v>1.064651</v>
      </c>
      <c r="G43">
        <v>1.008038</v>
      </c>
      <c r="H43">
        <v>1.0062869999999999</v>
      </c>
      <c r="I43">
        <v>0.99043099999999995</v>
      </c>
      <c r="J43">
        <v>0.99837500000000001</v>
      </c>
      <c r="K43">
        <v>1.070422</v>
      </c>
      <c r="L43">
        <v>1.0738019999999999</v>
      </c>
      <c r="M43">
        <v>1.06524</v>
      </c>
      <c r="N43">
        <v>1.065329</v>
      </c>
      <c r="O43">
        <v>0.93476499999999996</v>
      </c>
      <c r="P43">
        <v>0.92990200000000001</v>
      </c>
      <c r="Q43">
        <v>1.0401929999999999</v>
      </c>
      <c r="R43">
        <v>1.0396559999999999</v>
      </c>
      <c r="S43">
        <v>0.85787199999999997</v>
      </c>
      <c r="T43">
        <v>1.0399400000000001</v>
      </c>
      <c r="U43">
        <v>1.0533809999999999</v>
      </c>
      <c r="V43">
        <v>1.062535</v>
      </c>
      <c r="W43">
        <v>1.065655</v>
      </c>
      <c r="X43">
        <v>1.05548</v>
      </c>
      <c r="Y43">
        <v>1.0665770000000001</v>
      </c>
      <c r="Z43">
        <v>1.0684929999999999</v>
      </c>
      <c r="AA43">
        <v>1.00153</v>
      </c>
      <c r="AB43">
        <v>1.2220260000000001</v>
      </c>
      <c r="AC43">
        <v>1.0552490000000001</v>
      </c>
      <c r="AD43">
        <v>1.0532790000000001</v>
      </c>
      <c r="AE43">
        <v>1.0572490000000001</v>
      </c>
      <c r="AF43">
        <v>1.0533159999999999</v>
      </c>
      <c r="AG43">
        <v>1.058443</v>
      </c>
      <c r="AH43">
        <v>1.0478769999999999</v>
      </c>
      <c r="AI43">
        <v>0.47835299999999997</v>
      </c>
      <c r="AJ43">
        <v>0.83223899999999995</v>
      </c>
      <c r="AK43">
        <v>1.060929</v>
      </c>
      <c r="AL43">
        <v>1.0407029999999999</v>
      </c>
      <c r="AM43">
        <v>1.060114</v>
      </c>
      <c r="AN43">
        <v>1.0583279999999999</v>
      </c>
      <c r="AO43">
        <v>1.058273</v>
      </c>
      <c r="AP43">
        <v>1.056155</v>
      </c>
      <c r="AQ43">
        <v>0.95838900000000005</v>
      </c>
      <c r="AR43">
        <v>1.054637</v>
      </c>
      <c r="AS43">
        <v>1.0606390000000001</v>
      </c>
      <c r="AT43">
        <v>1.053545</v>
      </c>
      <c r="AU43">
        <v>1.0530379999999999</v>
      </c>
      <c r="AV43">
        <v>1.050101</v>
      </c>
      <c r="AW43">
        <v>1.0525580000000001</v>
      </c>
      <c r="AX43">
        <v>1.05254</v>
      </c>
      <c r="AY43">
        <v>0.91899699999999995</v>
      </c>
      <c r="AZ43">
        <v>1.0167600000000001</v>
      </c>
      <c r="BA43">
        <v>1.042416</v>
      </c>
      <c r="BB43">
        <v>1.0466519999999999</v>
      </c>
      <c r="BC43">
        <v>1.0631170000000001</v>
      </c>
      <c r="BD43">
        <v>1.0586530000000001</v>
      </c>
      <c r="BE43">
        <v>1.053771</v>
      </c>
      <c r="BF43">
        <v>1.0530740000000001</v>
      </c>
      <c r="BG43">
        <v>0.94909200000000005</v>
      </c>
      <c r="BH43">
        <v>1.03379</v>
      </c>
      <c r="BI43">
        <v>1.040038</v>
      </c>
      <c r="BJ43">
        <v>1.048635</v>
      </c>
      <c r="BK43">
        <v>1.0544370000000001</v>
      </c>
      <c r="BL43">
        <v>1.064638</v>
      </c>
      <c r="BM43">
        <v>1.064943</v>
      </c>
      <c r="BN43">
        <v>1.0487409999999999</v>
      </c>
    </row>
    <row r="44" spans="1:66">
      <c r="A44">
        <v>25.984722000000001</v>
      </c>
      <c r="B44" s="2">
        <v>1.0826967592592591</v>
      </c>
      <c r="C44">
        <v>1.0780000000000001</v>
      </c>
      <c r="D44">
        <v>1.0829759999999999</v>
      </c>
      <c r="E44">
        <v>1.074967</v>
      </c>
      <c r="F44">
        <v>1.0773280000000001</v>
      </c>
      <c r="G44">
        <v>1.015182</v>
      </c>
      <c r="H44">
        <v>1.0162990000000001</v>
      </c>
      <c r="I44">
        <v>0.99293799999999999</v>
      </c>
      <c r="J44">
        <v>1.0006029999999999</v>
      </c>
      <c r="K44">
        <v>1.0828260000000001</v>
      </c>
      <c r="L44">
        <v>1.086411</v>
      </c>
      <c r="M44">
        <v>1.077669</v>
      </c>
      <c r="N44">
        <v>1.081502</v>
      </c>
      <c r="O44">
        <v>0.95213300000000001</v>
      </c>
      <c r="P44">
        <v>0.94423900000000005</v>
      </c>
      <c r="Q44">
        <v>1.0497069999999999</v>
      </c>
      <c r="R44">
        <v>1.0478430000000001</v>
      </c>
      <c r="S44">
        <v>0.86691300000000004</v>
      </c>
      <c r="T44">
        <v>1.054648</v>
      </c>
      <c r="U44">
        <v>1.063693</v>
      </c>
      <c r="V44">
        <v>1.07639</v>
      </c>
      <c r="W44">
        <v>1.077135</v>
      </c>
      <c r="X44">
        <v>1.0654250000000001</v>
      </c>
      <c r="Y44">
        <v>1.0787869999999999</v>
      </c>
      <c r="Z44">
        <v>1.081958</v>
      </c>
      <c r="AA44">
        <v>1.0422499999999999</v>
      </c>
      <c r="AB44">
        <v>1.2379500000000001</v>
      </c>
      <c r="AC44">
        <v>1.0651870000000001</v>
      </c>
      <c r="AD44">
        <v>1.0646720000000001</v>
      </c>
      <c r="AE44">
        <v>1.068551</v>
      </c>
      <c r="AF44">
        <v>1.0642860000000001</v>
      </c>
      <c r="AG44">
        <v>1.069801</v>
      </c>
      <c r="AH44">
        <v>1.0579810000000001</v>
      </c>
      <c r="AI44">
        <v>0.44442100000000001</v>
      </c>
      <c r="AJ44">
        <v>0.80773899999999998</v>
      </c>
      <c r="AK44">
        <v>1.071933</v>
      </c>
      <c r="AL44">
        <v>1.0465599999999999</v>
      </c>
      <c r="AM44">
        <v>1.069323</v>
      </c>
      <c r="AN44">
        <v>1.071885</v>
      </c>
      <c r="AO44">
        <v>1.069169</v>
      </c>
      <c r="AP44">
        <v>1.066813</v>
      </c>
      <c r="AQ44">
        <v>0.98072400000000004</v>
      </c>
      <c r="AR44">
        <v>1.0674300000000001</v>
      </c>
      <c r="AS44">
        <v>1.0726979999999999</v>
      </c>
      <c r="AT44">
        <v>1.062908</v>
      </c>
      <c r="AU44">
        <v>1.065185</v>
      </c>
      <c r="AV44">
        <v>1.0628569999999999</v>
      </c>
      <c r="AW44">
        <v>1.059126</v>
      </c>
      <c r="AX44">
        <v>1.0613429999999999</v>
      </c>
      <c r="AY44">
        <v>0.93535400000000002</v>
      </c>
      <c r="AZ44">
        <v>1.0274730000000001</v>
      </c>
      <c r="BA44">
        <v>1.05315</v>
      </c>
      <c r="BB44">
        <v>1.0570649999999999</v>
      </c>
      <c r="BC44">
        <v>1.072303</v>
      </c>
      <c r="BD44">
        <v>1.067833</v>
      </c>
      <c r="BE44">
        <v>1.0662400000000001</v>
      </c>
      <c r="BF44">
        <v>1.0642069999999999</v>
      </c>
      <c r="BG44">
        <v>0.96484999999999999</v>
      </c>
      <c r="BH44">
        <v>1.044489</v>
      </c>
      <c r="BI44">
        <v>1.0475019999999999</v>
      </c>
      <c r="BJ44">
        <v>1.060457</v>
      </c>
      <c r="BK44">
        <v>1.0635129999999999</v>
      </c>
      <c r="BL44">
        <v>1.075037</v>
      </c>
      <c r="BM44">
        <v>1.0773779999999999</v>
      </c>
      <c r="BN44">
        <v>1.0602510000000001</v>
      </c>
    </row>
    <row r="45" spans="1:66">
      <c r="A45">
        <v>26.234999999999999</v>
      </c>
      <c r="B45" s="2">
        <v>1.0931249999999999</v>
      </c>
      <c r="C45">
        <v>1.0912200000000001</v>
      </c>
      <c r="D45">
        <v>1.0914109999999999</v>
      </c>
      <c r="E45">
        <v>1.084554</v>
      </c>
      <c r="F45">
        <v>1.0870200000000001</v>
      </c>
      <c r="G45">
        <v>1.0197499999999999</v>
      </c>
      <c r="H45">
        <v>1.0183800000000001</v>
      </c>
      <c r="I45">
        <v>1.001055</v>
      </c>
      <c r="J45">
        <v>1.004543</v>
      </c>
      <c r="K45">
        <v>1.0940030000000001</v>
      </c>
      <c r="L45">
        <v>1.097871</v>
      </c>
      <c r="M45">
        <v>1.0917460000000001</v>
      </c>
      <c r="N45">
        <v>1.095936</v>
      </c>
      <c r="O45">
        <v>0.96971700000000005</v>
      </c>
      <c r="P45">
        <v>0.96512500000000001</v>
      </c>
      <c r="Q45">
        <v>1.06158</v>
      </c>
      <c r="R45">
        <v>1.060157</v>
      </c>
      <c r="S45">
        <v>0.87975300000000001</v>
      </c>
      <c r="T45">
        <v>1.0671900000000001</v>
      </c>
      <c r="U45">
        <v>1.075655</v>
      </c>
      <c r="V45">
        <v>1.088835</v>
      </c>
      <c r="W45">
        <v>1.0882069999999999</v>
      </c>
      <c r="X45">
        <v>1.0829409999999999</v>
      </c>
      <c r="Y45">
        <v>1.0888420000000001</v>
      </c>
      <c r="Z45">
        <v>1.091515</v>
      </c>
      <c r="AA45">
        <v>1.078902</v>
      </c>
      <c r="AB45">
        <v>1.2517469999999999</v>
      </c>
      <c r="AC45">
        <v>1.0765739999999999</v>
      </c>
      <c r="AD45">
        <v>1.0753790000000001</v>
      </c>
      <c r="AE45">
        <v>1.081313</v>
      </c>
      <c r="AF45">
        <v>1.076851</v>
      </c>
      <c r="AG45">
        <v>1.079969</v>
      </c>
      <c r="AH45">
        <v>1.068514</v>
      </c>
      <c r="AI45">
        <v>0.419317</v>
      </c>
      <c r="AJ45">
        <v>0.77882899999999999</v>
      </c>
      <c r="AK45">
        <v>1.080714</v>
      </c>
      <c r="AL45">
        <v>1.05036</v>
      </c>
      <c r="AM45">
        <v>1.0780799999999999</v>
      </c>
      <c r="AN45">
        <v>1.083164</v>
      </c>
      <c r="AO45">
        <v>1.079126</v>
      </c>
      <c r="AP45">
        <v>1.073682</v>
      </c>
      <c r="AQ45">
        <v>1.000054</v>
      </c>
      <c r="AR45">
        <v>1.0794349999999999</v>
      </c>
      <c r="AS45">
        <v>1.0792349999999999</v>
      </c>
      <c r="AT45">
        <v>1.074746</v>
      </c>
      <c r="AU45">
        <v>1.0740730000000001</v>
      </c>
      <c r="AV45">
        <v>1.072268</v>
      </c>
      <c r="AW45">
        <v>1.070975</v>
      </c>
      <c r="AX45">
        <v>1.0714379999999999</v>
      </c>
      <c r="AY45">
        <v>0.94675299999999996</v>
      </c>
      <c r="AZ45">
        <v>1.036338</v>
      </c>
      <c r="BA45">
        <v>1.062244</v>
      </c>
      <c r="BB45">
        <v>1.069045</v>
      </c>
      <c r="BC45">
        <v>1.0854349999999999</v>
      </c>
      <c r="BD45">
        <v>1.0806480000000001</v>
      </c>
      <c r="BE45">
        <v>1.0794379999999999</v>
      </c>
      <c r="BF45">
        <v>1.074101</v>
      </c>
      <c r="BG45">
        <v>0.98019699999999998</v>
      </c>
      <c r="BH45">
        <v>1.0574239999999999</v>
      </c>
      <c r="BI45">
        <v>1.056942</v>
      </c>
      <c r="BJ45">
        <v>1.0703800000000001</v>
      </c>
      <c r="BK45">
        <v>1.0753330000000001</v>
      </c>
      <c r="BL45">
        <v>1.0842879999999999</v>
      </c>
      <c r="BM45">
        <v>1.08863</v>
      </c>
      <c r="BN45">
        <v>1.074562</v>
      </c>
    </row>
    <row r="46" spans="1:66">
      <c r="A46">
        <v>26.484999999999999</v>
      </c>
      <c r="B46" s="2">
        <v>1.1035416666666666</v>
      </c>
      <c r="C46">
        <v>1.1014010000000001</v>
      </c>
      <c r="D46">
        <v>1.1056550000000001</v>
      </c>
      <c r="E46">
        <v>1.094768</v>
      </c>
      <c r="F46">
        <v>1.09592</v>
      </c>
      <c r="G46">
        <v>1.0197890000000001</v>
      </c>
      <c r="H46">
        <v>1.020467</v>
      </c>
      <c r="I46">
        <v>1.0032760000000001</v>
      </c>
      <c r="J46">
        <v>1.0061310000000001</v>
      </c>
      <c r="K46">
        <v>1.108595</v>
      </c>
      <c r="L46">
        <v>1.1103689999999999</v>
      </c>
      <c r="M46">
        <v>1.1060779999999999</v>
      </c>
      <c r="N46">
        <v>1.106487</v>
      </c>
      <c r="O46">
        <v>0.98596600000000001</v>
      </c>
      <c r="P46">
        <v>0.98038400000000003</v>
      </c>
      <c r="Q46">
        <v>1.073561</v>
      </c>
      <c r="R46">
        <v>1.0756619999999999</v>
      </c>
      <c r="S46">
        <v>0.89631000000000005</v>
      </c>
      <c r="T46">
        <v>1.0804480000000001</v>
      </c>
      <c r="U46">
        <v>1.0861369999999999</v>
      </c>
      <c r="V46">
        <v>1.101334</v>
      </c>
      <c r="W46">
        <v>1.1005400000000001</v>
      </c>
      <c r="X46">
        <v>1.0970489999999999</v>
      </c>
      <c r="Y46">
        <v>1.102843</v>
      </c>
      <c r="Z46">
        <v>1.1029580000000001</v>
      </c>
      <c r="AA46">
        <v>1.111186</v>
      </c>
      <c r="AB46">
        <v>1.264802</v>
      </c>
      <c r="AC46">
        <v>1.087928</v>
      </c>
      <c r="AD46">
        <v>1.086409</v>
      </c>
      <c r="AE46">
        <v>1.091621</v>
      </c>
      <c r="AF46">
        <v>1.0887739999999999</v>
      </c>
      <c r="AG46">
        <v>1.0933759999999999</v>
      </c>
      <c r="AH46">
        <v>1.079747</v>
      </c>
      <c r="AI46">
        <v>0.40046300000000001</v>
      </c>
      <c r="AJ46">
        <v>0.74906499999999998</v>
      </c>
      <c r="AK46">
        <v>1.0913900000000001</v>
      </c>
      <c r="AL46">
        <v>1.0560050000000001</v>
      </c>
      <c r="AM46">
        <v>1.0857270000000001</v>
      </c>
      <c r="AN46">
        <v>1.0968960000000001</v>
      </c>
      <c r="AO46">
        <v>1.0899190000000001</v>
      </c>
      <c r="AP46">
        <v>1.0841959999999999</v>
      </c>
      <c r="AQ46">
        <v>1.0157160000000001</v>
      </c>
      <c r="AR46">
        <v>1.088773</v>
      </c>
      <c r="AS46">
        <v>1.087251</v>
      </c>
      <c r="AT46">
        <v>1.0850900000000001</v>
      </c>
      <c r="AU46">
        <v>1.0849340000000001</v>
      </c>
      <c r="AV46">
        <v>1.0819799999999999</v>
      </c>
      <c r="AW46">
        <v>1.079812</v>
      </c>
      <c r="AX46">
        <v>1.084003</v>
      </c>
      <c r="AY46">
        <v>0.96083399999999997</v>
      </c>
      <c r="AZ46">
        <v>1.0454209999999999</v>
      </c>
      <c r="BA46">
        <v>1.073132</v>
      </c>
      <c r="BB46">
        <v>1.07908</v>
      </c>
      <c r="BC46">
        <v>1.095399</v>
      </c>
      <c r="BD46">
        <v>1.0930820000000001</v>
      </c>
      <c r="BE46">
        <v>1.090654</v>
      </c>
      <c r="BF46">
        <v>1.0856030000000001</v>
      </c>
      <c r="BG46">
        <v>0.99356800000000001</v>
      </c>
      <c r="BH46">
        <v>1.071817</v>
      </c>
      <c r="BI46">
        <v>1.06447</v>
      </c>
      <c r="BJ46">
        <v>1.081671</v>
      </c>
      <c r="BK46">
        <v>1.084811</v>
      </c>
      <c r="BL46">
        <v>1.095512</v>
      </c>
      <c r="BM46">
        <v>1.1005419999999999</v>
      </c>
      <c r="BN46">
        <v>1.086444</v>
      </c>
    </row>
    <row r="47" spans="1:66">
      <c r="A47">
        <v>26.734999999999999</v>
      </c>
      <c r="B47" s="2">
        <v>1.1139583333333334</v>
      </c>
      <c r="C47">
        <v>1.111456</v>
      </c>
      <c r="D47">
        <v>1.1127389999999999</v>
      </c>
      <c r="E47">
        <v>1.1039810000000001</v>
      </c>
      <c r="F47">
        <v>1.1059909999999999</v>
      </c>
      <c r="G47">
        <v>1.024116</v>
      </c>
      <c r="H47">
        <v>1.020834</v>
      </c>
      <c r="I47">
        <v>1.0031559999999999</v>
      </c>
      <c r="J47">
        <v>1.0059309999999999</v>
      </c>
      <c r="K47">
        <v>1.1189469999999999</v>
      </c>
      <c r="L47">
        <v>1.123102</v>
      </c>
      <c r="M47">
        <v>1.118609</v>
      </c>
      <c r="N47">
        <v>1.1187199999999999</v>
      </c>
      <c r="O47">
        <v>0.998699</v>
      </c>
      <c r="P47">
        <v>0.99123300000000003</v>
      </c>
      <c r="Q47">
        <v>1.086228</v>
      </c>
      <c r="R47">
        <v>1.0864039999999999</v>
      </c>
      <c r="S47">
        <v>0.91303599999999996</v>
      </c>
      <c r="T47">
        <v>1.0901609999999999</v>
      </c>
      <c r="U47">
        <v>1.095151</v>
      </c>
      <c r="V47">
        <v>1.112511</v>
      </c>
      <c r="W47">
        <v>1.1106659999999999</v>
      </c>
      <c r="X47">
        <v>1.107327</v>
      </c>
      <c r="Y47">
        <v>1.1134740000000001</v>
      </c>
      <c r="Z47">
        <v>1.1125560000000001</v>
      </c>
      <c r="AA47">
        <v>1.1435059999999999</v>
      </c>
      <c r="AB47">
        <v>1.2756050000000001</v>
      </c>
      <c r="AC47">
        <v>1.097723</v>
      </c>
      <c r="AD47">
        <v>1.0962160000000001</v>
      </c>
      <c r="AE47">
        <v>1.1074109999999999</v>
      </c>
      <c r="AF47">
        <v>1.1009720000000001</v>
      </c>
      <c r="AG47">
        <v>1.103748</v>
      </c>
      <c r="AH47">
        <v>1.0874729999999999</v>
      </c>
      <c r="AI47">
        <v>0.38532100000000002</v>
      </c>
      <c r="AJ47">
        <v>0.71669899999999997</v>
      </c>
      <c r="AK47">
        <v>1.0964590000000001</v>
      </c>
      <c r="AL47">
        <v>1.060133</v>
      </c>
      <c r="AM47">
        <v>1.095334</v>
      </c>
      <c r="AN47">
        <v>1.1062730000000001</v>
      </c>
      <c r="AO47">
        <v>1.0994740000000001</v>
      </c>
      <c r="AP47">
        <v>1.091119</v>
      </c>
      <c r="AQ47">
        <v>1.0312570000000001</v>
      </c>
      <c r="AR47">
        <v>1.1000099999999999</v>
      </c>
      <c r="AS47">
        <v>1.0963799999999999</v>
      </c>
      <c r="AT47">
        <v>1.0946419999999999</v>
      </c>
      <c r="AU47">
        <v>1.0951109999999999</v>
      </c>
      <c r="AV47">
        <v>1.0905119999999999</v>
      </c>
      <c r="AW47">
        <v>1.0876680000000001</v>
      </c>
      <c r="AX47">
        <v>1.092856</v>
      </c>
      <c r="AY47">
        <v>0.97493099999999999</v>
      </c>
      <c r="AZ47">
        <v>1.0561210000000001</v>
      </c>
      <c r="BA47">
        <v>1.0822689999999999</v>
      </c>
      <c r="BB47">
        <v>1.0879909999999999</v>
      </c>
      <c r="BC47">
        <v>1.1069770000000001</v>
      </c>
      <c r="BD47">
        <v>1.101626</v>
      </c>
      <c r="BE47">
        <v>1.1039000000000001</v>
      </c>
      <c r="BF47">
        <v>1.1007100000000001</v>
      </c>
      <c r="BG47">
        <v>1.008192</v>
      </c>
      <c r="BH47">
        <v>1.0818160000000001</v>
      </c>
      <c r="BI47">
        <v>1.0753630000000001</v>
      </c>
      <c r="BJ47">
        <v>1.089208</v>
      </c>
      <c r="BK47">
        <v>1.096052</v>
      </c>
      <c r="BL47">
        <v>1.1030420000000001</v>
      </c>
      <c r="BM47">
        <v>1.1092379999999999</v>
      </c>
      <c r="BN47">
        <v>1.096069</v>
      </c>
    </row>
    <row r="48" spans="1:66">
      <c r="A48">
        <v>26.984999999999999</v>
      </c>
      <c r="B48" s="2">
        <v>1.1243749999999999</v>
      </c>
      <c r="C48">
        <v>1.1219349999999999</v>
      </c>
      <c r="D48">
        <v>1.1233610000000001</v>
      </c>
      <c r="E48">
        <v>1.1139380000000001</v>
      </c>
      <c r="F48">
        <v>1.11426</v>
      </c>
      <c r="G48">
        <v>1.020813</v>
      </c>
      <c r="H48">
        <v>1.0200279999999999</v>
      </c>
      <c r="I48">
        <v>1.0029840000000001</v>
      </c>
      <c r="J48">
        <v>1.006837</v>
      </c>
      <c r="K48">
        <v>1.135105</v>
      </c>
      <c r="L48">
        <v>1.1350450000000001</v>
      </c>
      <c r="M48">
        <v>1.1323620000000001</v>
      </c>
      <c r="N48">
        <v>1.1301239999999999</v>
      </c>
      <c r="O48">
        <v>1.0087809999999999</v>
      </c>
      <c r="P48">
        <v>1.0010749999999999</v>
      </c>
      <c r="Q48">
        <v>1.0981650000000001</v>
      </c>
      <c r="R48">
        <v>1.099575</v>
      </c>
      <c r="S48">
        <v>0.92894699999999997</v>
      </c>
      <c r="T48">
        <v>1.100689</v>
      </c>
      <c r="U48">
        <v>1.105807</v>
      </c>
      <c r="V48">
        <v>1.1213329999999999</v>
      </c>
      <c r="W48">
        <v>1.1189009999999999</v>
      </c>
      <c r="X48">
        <v>1.115745</v>
      </c>
      <c r="Y48">
        <v>1.1234409999999999</v>
      </c>
      <c r="Z48">
        <v>1.1230119999999999</v>
      </c>
      <c r="AA48">
        <v>1.1714119999999999</v>
      </c>
      <c r="AB48">
        <v>1.290009</v>
      </c>
      <c r="AC48">
        <v>1.1054569999999999</v>
      </c>
      <c r="AD48">
        <v>1.1041810000000001</v>
      </c>
      <c r="AE48">
        <v>1.115103</v>
      </c>
      <c r="AF48">
        <v>1.111639</v>
      </c>
      <c r="AG48">
        <v>1.114214</v>
      </c>
      <c r="AH48">
        <v>1.1026860000000001</v>
      </c>
      <c r="AI48">
        <v>0.37254900000000002</v>
      </c>
      <c r="AJ48">
        <v>0.68247800000000003</v>
      </c>
      <c r="AK48">
        <v>1.101691</v>
      </c>
      <c r="AL48">
        <v>1.066756</v>
      </c>
      <c r="AM48">
        <v>1.1026039999999999</v>
      </c>
      <c r="AN48">
        <v>1.115872</v>
      </c>
      <c r="AO48">
        <v>1.108943</v>
      </c>
      <c r="AP48">
        <v>1.1023069999999999</v>
      </c>
      <c r="AQ48">
        <v>1.0428219999999999</v>
      </c>
      <c r="AR48">
        <v>1.1129450000000001</v>
      </c>
      <c r="AS48">
        <v>1.1046499999999999</v>
      </c>
      <c r="AT48">
        <v>1.1057429999999999</v>
      </c>
      <c r="AU48">
        <v>1.105993</v>
      </c>
      <c r="AV48">
        <v>1.098787</v>
      </c>
      <c r="AW48">
        <v>1.09592</v>
      </c>
      <c r="AX48">
        <v>1.1005929999999999</v>
      </c>
      <c r="AY48">
        <v>0.98608499999999999</v>
      </c>
      <c r="AZ48">
        <v>1.0648260000000001</v>
      </c>
      <c r="BA48">
        <v>1.0900049999999999</v>
      </c>
      <c r="BB48">
        <v>1.09822</v>
      </c>
      <c r="BC48">
        <v>1.114039</v>
      </c>
      <c r="BD48">
        <v>1.1145449999999999</v>
      </c>
      <c r="BE48">
        <v>1.1154809999999999</v>
      </c>
      <c r="BF48">
        <v>1.1120920000000001</v>
      </c>
      <c r="BG48">
        <v>1.0193650000000001</v>
      </c>
      <c r="BH48">
        <v>1.0910420000000001</v>
      </c>
      <c r="BI48">
        <v>1.0832679999999999</v>
      </c>
      <c r="BJ48">
        <v>1.100738</v>
      </c>
      <c r="BK48">
        <v>1.1038600000000001</v>
      </c>
      <c r="BL48">
        <v>1.116649</v>
      </c>
      <c r="BM48">
        <v>1.1187780000000001</v>
      </c>
      <c r="BN48">
        <v>1.1085970000000001</v>
      </c>
    </row>
    <row r="49" spans="1:66">
      <c r="A49">
        <v>27.234999999999999</v>
      </c>
      <c r="B49" s="2">
        <v>1.1347916666666666</v>
      </c>
      <c r="C49">
        <v>1.130174</v>
      </c>
      <c r="D49">
        <v>1.1307339999999999</v>
      </c>
      <c r="E49">
        <v>1.122989</v>
      </c>
      <c r="F49">
        <v>1.122069</v>
      </c>
      <c r="G49">
        <v>1.022645</v>
      </c>
      <c r="H49">
        <v>1.0182599999999999</v>
      </c>
      <c r="I49">
        <v>1.0009870000000001</v>
      </c>
      <c r="J49">
        <v>1.005495</v>
      </c>
      <c r="K49">
        <v>1.1461600000000001</v>
      </c>
      <c r="L49">
        <v>1.1456789999999999</v>
      </c>
      <c r="M49">
        <v>1.143645</v>
      </c>
      <c r="N49">
        <v>1.1426810000000001</v>
      </c>
      <c r="O49">
        <v>1.0187200000000001</v>
      </c>
      <c r="P49">
        <v>1.0107360000000001</v>
      </c>
      <c r="Q49">
        <v>1.109507</v>
      </c>
      <c r="R49">
        <v>1.1067130000000001</v>
      </c>
      <c r="S49">
        <v>0.94524799999999998</v>
      </c>
      <c r="T49">
        <v>1.1096809999999999</v>
      </c>
      <c r="U49">
        <v>1.115677</v>
      </c>
      <c r="V49">
        <v>1.132185</v>
      </c>
      <c r="W49">
        <v>1.126374</v>
      </c>
      <c r="X49">
        <v>1.1265130000000001</v>
      </c>
      <c r="Y49">
        <v>1.134255</v>
      </c>
      <c r="Z49">
        <v>1.133151</v>
      </c>
      <c r="AA49">
        <v>1.1957169999999999</v>
      </c>
      <c r="AB49">
        <v>1.3020119999999999</v>
      </c>
      <c r="AC49">
        <v>1.1126069999999999</v>
      </c>
      <c r="AD49">
        <v>1.1158090000000001</v>
      </c>
      <c r="AE49">
        <v>1.1271059999999999</v>
      </c>
      <c r="AF49">
        <v>1.123157</v>
      </c>
      <c r="AG49">
        <v>1.1226229999999999</v>
      </c>
      <c r="AH49">
        <v>1.1092660000000001</v>
      </c>
      <c r="AI49">
        <v>0.35957899999999998</v>
      </c>
      <c r="AJ49">
        <v>0.64461299999999999</v>
      </c>
      <c r="AK49">
        <v>1.105164</v>
      </c>
      <c r="AL49">
        <v>1.070797</v>
      </c>
      <c r="AM49">
        <v>1.107909</v>
      </c>
      <c r="AN49">
        <v>1.126403</v>
      </c>
      <c r="AO49">
        <v>1.1202719999999999</v>
      </c>
      <c r="AP49">
        <v>1.111321</v>
      </c>
      <c r="AQ49">
        <v>1.0510330000000001</v>
      </c>
      <c r="AR49">
        <v>1.1239870000000001</v>
      </c>
      <c r="AS49">
        <v>1.113828</v>
      </c>
      <c r="AT49">
        <v>1.1138619999999999</v>
      </c>
      <c r="AU49">
        <v>1.116125</v>
      </c>
      <c r="AV49">
        <v>1.1082179999999999</v>
      </c>
      <c r="AW49">
        <v>1.105591</v>
      </c>
      <c r="AX49">
        <v>1.1154059999999999</v>
      </c>
      <c r="AY49">
        <v>0.99692700000000001</v>
      </c>
      <c r="AZ49">
        <v>1.071599</v>
      </c>
      <c r="BA49">
        <v>1.0996859999999999</v>
      </c>
      <c r="BB49">
        <v>1.1087819999999999</v>
      </c>
      <c r="BC49">
        <v>1.1242799999999999</v>
      </c>
      <c r="BD49">
        <v>1.1277699999999999</v>
      </c>
      <c r="BE49">
        <v>1.1220319999999999</v>
      </c>
      <c r="BF49">
        <v>1.122633</v>
      </c>
      <c r="BG49">
        <v>1.0347820000000001</v>
      </c>
      <c r="BH49">
        <v>1.101032</v>
      </c>
      <c r="BI49">
        <v>1.0898190000000001</v>
      </c>
      <c r="BJ49">
        <v>1.111327</v>
      </c>
      <c r="BK49">
        <v>1.1137919999999999</v>
      </c>
      <c r="BL49">
        <v>1.1242890000000001</v>
      </c>
      <c r="BM49">
        <v>1.129499</v>
      </c>
      <c r="BN49">
        <v>1.1159950000000001</v>
      </c>
    </row>
    <row r="50" spans="1:66">
      <c r="A50">
        <v>27.485278000000001</v>
      </c>
      <c r="B50" s="2">
        <v>1.1452199074074074</v>
      </c>
      <c r="C50">
        <v>1.138606</v>
      </c>
      <c r="D50">
        <v>1.1393470000000001</v>
      </c>
      <c r="E50">
        <v>1.1310450000000001</v>
      </c>
      <c r="F50">
        <v>1.1319220000000001</v>
      </c>
      <c r="G50">
        <v>1.016059</v>
      </c>
      <c r="H50">
        <v>1.0159130000000001</v>
      </c>
      <c r="I50">
        <v>0.99975199999999997</v>
      </c>
      <c r="J50">
        <v>1.0032970000000001</v>
      </c>
      <c r="K50">
        <v>1.159262</v>
      </c>
      <c r="L50">
        <v>1.1612210000000001</v>
      </c>
      <c r="M50">
        <v>1.1596120000000001</v>
      </c>
      <c r="N50">
        <v>1.154331</v>
      </c>
      <c r="O50">
        <v>1.0249729999999999</v>
      </c>
      <c r="P50">
        <v>1.0198160000000001</v>
      </c>
      <c r="Q50">
        <v>1.118649</v>
      </c>
      <c r="R50">
        <v>1.11713</v>
      </c>
      <c r="S50">
        <v>0.95798300000000003</v>
      </c>
      <c r="T50">
        <v>1.12016</v>
      </c>
      <c r="U50">
        <v>1.1251910000000001</v>
      </c>
      <c r="V50">
        <v>1.1430929999999999</v>
      </c>
      <c r="W50">
        <v>1.1346320000000001</v>
      </c>
      <c r="X50">
        <v>1.133769</v>
      </c>
      <c r="Y50">
        <v>1.1417349999999999</v>
      </c>
      <c r="Z50">
        <v>1.140018</v>
      </c>
      <c r="AA50">
        <v>1.215023</v>
      </c>
      <c r="AB50">
        <v>1.313949</v>
      </c>
      <c r="AC50">
        <v>1.121969</v>
      </c>
      <c r="AD50">
        <v>1.123548</v>
      </c>
      <c r="AE50">
        <v>1.133459</v>
      </c>
      <c r="AF50">
        <v>1.1311310000000001</v>
      </c>
      <c r="AG50">
        <v>1.134036</v>
      </c>
      <c r="AH50">
        <v>1.1196440000000001</v>
      </c>
      <c r="AI50">
        <v>0.350661</v>
      </c>
      <c r="AJ50">
        <v>0.61080999999999996</v>
      </c>
      <c r="AK50">
        <v>1.105683</v>
      </c>
      <c r="AL50">
        <v>1.075024</v>
      </c>
      <c r="AM50">
        <v>1.113877</v>
      </c>
      <c r="AN50">
        <v>1.133812</v>
      </c>
      <c r="AO50">
        <v>1.1265069999999999</v>
      </c>
      <c r="AP50">
        <v>1.1187039999999999</v>
      </c>
      <c r="AQ50">
        <v>1.0602180000000001</v>
      </c>
      <c r="AR50">
        <v>1.134007</v>
      </c>
      <c r="AS50">
        <v>1.118938</v>
      </c>
      <c r="AT50">
        <v>1.1214200000000001</v>
      </c>
      <c r="AU50">
        <v>1.123567</v>
      </c>
      <c r="AV50">
        <v>1.1186199999999999</v>
      </c>
      <c r="AW50">
        <v>1.113923</v>
      </c>
      <c r="AX50">
        <v>1.1241570000000001</v>
      </c>
      <c r="AY50">
        <v>1.0074110000000001</v>
      </c>
      <c r="AZ50">
        <v>1.082252</v>
      </c>
      <c r="BA50">
        <v>1.1063179999999999</v>
      </c>
      <c r="BB50">
        <v>1.117156</v>
      </c>
      <c r="BC50">
        <v>1.13347</v>
      </c>
      <c r="BD50">
        <v>1.1361019999999999</v>
      </c>
      <c r="BE50">
        <v>1.132387</v>
      </c>
      <c r="BF50">
        <v>1.1328419999999999</v>
      </c>
      <c r="BG50">
        <v>1.0464039999999999</v>
      </c>
      <c r="BH50">
        <v>1.11382</v>
      </c>
      <c r="BI50">
        <v>1.095971</v>
      </c>
      <c r="BJ50">
        <v>1.1222490000000001</v>
      </c>
      <c r="BK50">
        <v>1.121553</v>
      </c>
      <c r="BL50">
        <v>1.133678</v>
      </c>
      <c r="BM50">
        <v>1.1364730000000001</v>
      </c>
      <c r="BN50">
        <v>1.126566</v>
      </c>
    </row>
    <row r="51" spans="1:66">
      <c r="A51">
        <v>27.735278000000001</v>
      </c>
      <c r="B51" s="2">
        <v>1.1556365740740742</v>
      </c>
      <c r="C51">
        <v>1.1441619999999999</v>
      </c>
      <c r="D51">
        <v>1.147605</v>
      </c>
      <c r="E51">
        <v>1.14344</v>
      </c>
      <c r="F51">
        <v>1.1369180000000001</v>
      </c>
      <c r="G51">
        <v>1.0175749999999999</v>
      </c>
      <c r="H51">
        <v>1.0150030000000001</v>
      </c>
      <c r="I51">
        <v>0.99701899999999999</v>
      </c>
      <c r="J51">
        <v>1.00143</v>
      </c>
      <c r="K51">
        <v>1.1756789999999999</v>
      </c>
      <c r="L51">
        <v>1.174536</v>
      </c>
      <c r="M51">
        <v>1.1719299999999999</v>
      </c>
      <c r="N51">
        <v>1.169146</v>
      </c>
      <c r="O51">
        <v>1.0323659999999999</v>
      </c>
      <c r="P51">
        <v>1.025687</v>
      </c>
      <c r="Q51">
        <v>1.1270899999999999</v>
      </c>
      <c r="R51">
        <v>1.126447</v>
      </c>
      <c r="S51">
        <v>0.97084000000000004</v>
      </c>
      <c r="T51">
        <v>1.1288069999999999</v>
      </c>
      <c r="U51">
        <v>1.1375770000000001</v>
      </c>
      <c r="V51">
        <v>1.1505510000000001</v>
      </c>
      <c r="W51">
        <v>1.1411690000000001</v>
      </c>
      <c r="X51">
        <v>1.140622</v>
      </c>
      <c r="Y51">
        <v>1.1513869999999999</v>
      </c>
      <c r="Z51">
        <v>1.1482570000000001</v>
      </c>
      <c r="AA51">
        <v>1.2312890000000001</v>
      </c>
      <c r="AB51">
        <v>1.3233220000000001</v>
      </c>
      <c r="AC51">
        <v>1.1311519999999999</v>
      </c>
      <c r="AD51">
        <v>1.1333139999999999</v>
      </c>
      <c r="AE51">
        <v>1.143446</v>
      </c>
      <c r="AF51">
        <v>1.1415550000000001</v>
      </c>
      <c r="AG51">
        <v>1.14154</v>
      </c>
      <c r="AH51">
        <v>1.1297189999999999</v>
      </c>
      <c r="AI51">
        <v>0.34018100000000001</v>
      </c>
      <c r="AJ51">
        <v>0.57622700000000004</v>
      </c>
      <c r="AK51">
        <v>1.1077159999999999</v>
      </c>
      <c r="AL51">
        <v>1.0781350000000001</v>
      </c>
      <c r="AM51">
        <v>1.1207290000000001</v>
      </c>
      <c r="AN51">
        <v>1.1424380000000001</v>
      </c>
      <c r="AO51">
        <v>1.1362639999999999</v>
      </c>
      <c r="AP51">
        <v>1.126565</v>
      </c>
      <c r="AQ51">
        <v>1.070306</v>
      </c>
      <c r="AR51">
        <v>1.146668</v>
      </c>
      <c r="AS51">
        <v>1.1268670000000001</v>
      </c>
      <c r="AT51">
        <v>1.1315679999999999</v>
      </c>
      <c r="AU51">
        <v>1.1385719999999999</v>
      </c>
      <c r="AV51">
        <v>1.121936</v>
      </c>
      <c r="AW51">
        <v>1.12201</v>
      </c>
      <c r="AX51">
        <v>1.1339999999999999</v>
      </c>
      <c r="AY51">
        <v>1.019676</v>
      </c>
      <c r="AZ51">
        <v>1.091766</v>
      </c>
      <c r="BA51">
        <v>1.109874</v>
      </c>
      <c r="BB51">
        <v>1.123184</v>
      </c>
      <c r="BC51">
        <v>1.1449279999999999</v>
      </c>
      <c r="BD51">
        <v>1.1453310000000001</v>
      </c>
      <c r="BE51">
        <v>1.139721</v>
      </c>
      <c r="BF51">
        <v>1.1404380000000001</v>
      </c>
      <c r="BG51">
        <v>1.0556140000000001</v>
      </c>
      <c r="BH51">
        <v>1.124058</v>
      </c>
      <c r="BI51">
        <v>1.10263</v>
      </c>
      <c r="BJ51">
        <v>1.133222</v>
      </c>
      <c r="BK51">
        <v>1.128401</v>
      </c>
      <c r="BL51">
        <v>1.1416459999999999</v>
      </c>
      <c r="BM51">
        <v>1.144126</v>
      </c>
      <c r="BN51">
        <v>1.135683</v>
      </c>
    </row>
    <row r="52" spans="1:66">
      <c r="A52">
        <v>27.985555999999999</v>
      </c>
      <c r="B52" s="2">
        <v>1.1660648148148149</v>
      </c>
      <c r="C52">
        <v>1.1518919999999999</v>
      </c>
      <c r="D52">
        <v>1.152023</v>
      </c>
      <c r="E52">
        <v>1.150663</v>
      </c>
      <c r="F52">
        <v>1.1442730000000001</v>
      </c>
      <c r="G52">
        <v>1.0143390000000001</v>
      </c>
      <c r="H52">
        <v>1.0129140000000001</v>
      </c>
      <c r="I52">
        <v>0.99584399999999995</v>
      </c>
      <c r="J52">
        <v>1.0027269999999999</v>
      </c>
      <c r="K52">
        <v>1.188215</v>
      </c>
      <c r="L52">
        <v>1.1896420000000001</v>
      </c>
      <c r="M52">
        <v>1.1852320000000001</v>
      </c>
      <c r="N52">
        <v>1.183154</v>
      </c>
      <c r="O52">
        <v>1.042354</v>
      </c>
      <c r="P52">
        <v>1.037615</v>
      </c>
      <c r="Q52">
        <v>1.1353880000000001</v>
      </c>
      <c r="R52">
        <v>1.135146</v>
      </c>
      <c r="S52">
        <v>0.98535700000000004</v>
      </c>
      <c r="T52">
        <v>1.1361159999999999</v>
      </c>
      <c r="U52">
        <v>1.149753</v>
      </c>
      <c r="V52">
        <v>1.162177</v>
      </c>
      <c r="W52">
        <v>1.152752</v>
      </c>
      <c r="X52">
        <v>1.1475500000000001</v>
      </c>
      <c r="Y52">
        <v>1.158134</v>
      </c>
      <c r="Z52">
        <v>1.156264</v>
      </c>
      <c r="AA52">
        <v>1.242713</v>
      </c>
      <c r="AB52">
        <v>1.335356</v>
      </c>
      <c r="AC52">
        <v>1.1407560000000001</v>
      </c>
      <c r="AD52">
        <v>1.142998</v>
      </c>
      <c r="AE52">
        <v>1.1524840000000001</v>
      </c>
      <c r="AF52">
        <v>1.1496599999999999</v>
      </c>
      <c r="AG52">
        <v>1.147715</v>
      </c>
      <c r="AH52">
        <v>1.1418299999999999</v>
      </c>
      <c r="AI52">
        <v>0.33336100000000002</v>
      </c>
      <c r="AJ52">
        <v>0.54688800000000004</v>
      </c>
      <c r="AK52">
        <v>1.1086229999999999</v>
      </c>
      <c r="AL52">
        <v>1.085159</v>
      </c>
      <c r="AM52">
        <v>1.129192</v>
      </c>
      <c r="AN52">
        <v>1.1507339999999999</v>
      </c>
      <c r="AO52">
        <v>1.1438029999999999</v>
      </c>
      <c r="AP52">
        <v>1.1357759999999999</v>
      </c>
      <c r="AQ52">
        <v>1.0798829999999999</v>
      </c>
      <c r="AR52">
        <v>1.1566460000000001</v>
      </c>
      <c r="AS52">
        <v>1.1331979999999999</v>
      </c>
      <c r="AT52">
        <v>1.1365479999999999</v>
      </c>
      <c r="AU52">
        <v>1.1488560000000001</v>
      </c>
      <c r="AV52">
        <v>1.1277839999999999</v>
      </c>
      <c r="AW52">
        <v>1.130652</v>
      </c>
      <c r="AX52">
        <v>1.1418820000000001</v>
      </c>
      <c r="AY52">
        <v>1.0326569999999999</v>
      </c>
      <c r="AZ52">
        <v>1.0989059999999999</v>
      </c>
      <c r="BA52">
        <v>1.1165339999999999</v>
      </c>
      <c r="BB52">
        <v>1.132897</v>
      </c>
      <c r="BC52">
        <v>1.1543019999999999</v>
      </c>
      <c r="BD52">
        <v>1.1550990000000001</v>
      </c>
      <c r="BE52">
        <v>1.1481319999999999</v>
      </c>
      <c r="BF52">
        <v>1.1502220000000001</v>
      </c>
      <c r="BG52">
        <v>1.0668409999999999</v>
      </c>
      <c r="BH52">
        <v>1.1372260000000001</v>
      </c>
      <c r="BI52">
        <v>1.1111260000000001</v>
      </c>
      <c r="BJ52">
        <v>1.1405970000000001</v>
      </c>
      <c r="BK52">
        <v>1.1356390000000001</v>
      </c>
      <c r="BL52">
        <v>1.1518470000000001</v>
      </c>
      <c r="BM52">
        <v>1.153292</v>
      </c>
      <c r="BN52">
        <v>1.142925</v>
      </c>
    </row>
    <row r="53" spans="1:66">
      <c r="A53">
        <v>28.235555999999999</v>
      </c>
      <c r="B53" s="2">
        <v>1.1764814814814815</v>
      </c>
      <c r="C53">
        <v>1.15848</v>
      </c>
      <c r="D53">
        <v>1.1583000000000001</v>
      </c>
      <c r="E53">
        <v>1.159518</v>
      </c>
      <c r="F53">
        <v>1.1492230000000001</v>
      </c>
      <c r="G53">
        <v>1.0100530000000001</v>
      </c>
      <c r="H53">
        <v>1.0107360000000001</v>
      </c>
      <c r="I53">
        <v>0.99285699999999999</v>
      </c>
      <c r="J53">
        <v>0.99908200000000003</v>
      </c>
      <c r="K53">
        <v>1.200361</v>
      </c>
      <c r="L53">
        <v>1.201338</v>
      </c>
      <c r="M53">
        <v>1.1980999999999999</v>
      </c>
      <c r="N53">
        <v>1.1939010000000001</v>
      </c>
      <c r="O53">
        <v>1.0514479999999999</v>
      </c>
      <c r="P53">
        <v>1.0464500000000001</v>
      </c>
      <c r="Q53">
        <v>1.144228</v>
      </c>
      <c r="R53">
        <v>1.14324</v>
      </c>
      <c r="S53">
        <v>0.99307599999999996</v>
      </c>
      <c r="T53">
        <v>1.147194</v>
      </c>
      <c r="U53">
        <v>1.1535899999999999</v>
      </c>
      <c r="V53">
        <v>1.1712670000000001</v>
      </c>
      <c r="W53">
        <v>1.16062</v>
      </c>
      <c r="X53">
        <v>1.155581</v>
      </c>
      <c r="Y53">
        <v>1.165575</v>
      </c>
      <c r="Z53">
        <v>1.1642079999999999</v>
      </c>
      <c r="AA53">
        <v>1.2517910000000001</v>
      </c>
      <c r="AB53">
        <v>1.3443620000000001</v>
      </c>
      <c r="AC53">
        <v>1.1470320000000001</v>
      </c>
      <c r="AD53">
        <v>1.1478010000000001</v>
      </c>
      <c r="AE53">
        <v>1.163754</v>
      </c>
      <c r="AF53">
        <v>1.15757</v>
      </c>
      <c r="AG53">
        <v>1.15506</v>
      </c>
      <c r="AH53">
        <v>1.1498120000000001</v>
      </c>
      <c r="AI53">
        <v>0.32500699999999999</v>
      </c>
      <c r="AJ53">
        <v>0.51703200000000005</v>
      </c>
      <c r="AK53">
        <v>1.1094539999999999</v>
      </c>
      <c r="AL53">
        <v>1.086665</v>
      </c>
      <c r="AM53">
        <v>1.133764</v>
      </c>
      <c r="AN53">
        <v>1.158582</v>
      </c>
      <c r="AO53">
        <v>1.154982</v>
      </c>
      <c r="AP53">
        <v>1.142018</v>
      </c>
      <c r="AQ53">
        <v>1.0920110000000001</v>
      </c>
      <c r="AR53">
        <v>1.164042</v>
      </c>
      <c r="AS53">
        <v>1.140355</v>
      </c>
      <c r="AT53">
        <v>1.1469560000000001</v>
      </c>
      <c r="AU53">
        <v>1.1592519999999999</v>
      </c>
      <c r="AV53">
        <v>1.1389469999999999</v>
      </c>
      <c r="AW53">
        <v>1.1372899999999999</v>
      </c>
      <c r="AX53">
        <v>1.1507000000000001</v>
      </c>
      <c r="AY53">
        <v>1.0459480000000001</v>
      </c>
      <c r="AZ53">
        <v>1.1066100000000001</v>
      </c>
      <c r="BA53">
        <v>1.122109</v>
      </c>
      <c r="BB53">
        <v>1.1396170000000001</v>
      </c>
      <c r="BC53">
        <v>1.1600870000000001</v>
      </c>
      <c r="BD53">
        <v>1.1631290000000001</v>
      </c>
      <c r="BE53">
        <v>1.1552199999999999</v>
      </c>
      <c r="BF53">
        <v>1.161216</v>
      </c>
      <c r="BG53">
        <v>1.0790839999999999</v>
      </c>
      <c r="BH53">
        <v>1.1472180000000001</v>
      </c>
      <c r="BI53">
        <v>1.1172040000000001</v>
      </c>
      <c r="BJ53">
        <v>1.147054</v>
      </c>
      <c r="BK53">
        <v>1.142722</v>
      </c>
      <c r="BL53">
        <v>1.1574720000000001</v>
      </c>
      <c r="BM53">
        <v>1.15994</v>
      </c>
      <c r="BN53">
        <v>1.1510590000000001</v>
      </c>
    </row>
    <row r="54" spans="1:66">
      <c r="A54">
        <v>29.238333000000001</v>
      </c>
      <c r="B54" s="2">
        <v>1.2182638888888888</v>
      </c>
      <c r="C54">
        <v>1.1897690000000001</v>
      </c>
      <c r="D54">
        <v>1.181441</v>
      </c>
      <c r="E54">
        <v>1.1886840000000001</v>
      </c>
      <c r="F54">
        <v>1.1780200000000001</v>
      </c>
      <c r="G54">
        <v>1.0028790000000001</v>
      </c>
      <c r="H54">
        <v>1.0023329999999999</v>
      </c>
      <c r="I54">
        <v>0.98544799999999999</v>
      </c>
      <c r="J54">
        <v>0.98827600000000004</v>
      </c>
      <c r="K54">
        <v>1.254875</v>
      </c>
      <c r="L54">
        <v>1.2477579999999999</v>
      </c>
      <c r="M54">
        <v>1.245155</v>
      </c>
      <c r="N54">
        <v>1.2402439999999999</v>
      </c>
      <c r="O54">
        <v>1.0939779999999999</v>
      </c>
      <c r="P54">
        <v>1.0819730000000001</v>
      </c>
      <c r="Q54">
        <v>1.1723410000000001</v>
      </c>
      <c r="R54">
        <v>1.17119</v>
      </c>
      <c r="S54">
        <v>1.0254939999999999</v>
      </c>
      <c r="T54">
        <v>1.1788879999999999</v>
      </c>
      <c r="U54">
        <v>1.180852</v>
      </c>
      <c r="V54">
        <v>1.1990780000000001</v>
      </c>
      <c r="W54">
        <v>1.1883300000000001</v>
      </c>
      <c r="X54">
        <v>1.187325</v>
      </c>
      <c r="Y54">
        <v>1.195009</v>
      </c>
      <c r="Z54">
        <v>1.1852799999999999</v>
      </c>
      <c r="AA54">
        <v>1.2656750000000001</v>
      </c>
      <c r="AB54">
        <v>1.3749929999999999</v>
      </c>
      <c r="AC54">
        <v>1.1738010000000001</v>
      </c>
      <c r="AD54">
        <v>1.174963</v>
      </c>
      <c r="AE54">
        <v>1.1955709999999999</v>
      </c>
      <c r="AF54">
        <v>1.1895089999999999</v>
      </c>
      <c r="AG54">
        <v>1.193238</v>
      </c>
      <c r="AH54">
        <v>1.1792940000000001</v>
      </c>
      <c r="AI54">
        <v>0.30547999999999997</v>
      </c>
      <c r="AJ54">
        <v>0.42563600000000001</v>
      </c>
      <c r="AK54">
        <v>1.1061449999999999</v>
      </c>
      <c r="AL54">
        <v>1.1037889999999999</v>
      </c>
      <c r="AM54">
        <v>1.1592420000000001</v>
      </c>
      <c r="AN54">
        <v>1.188688</v>
      </c>
      <c r="AO54">
        <v>1.194313</v>
      </c>
      <c r="AP54">
        <v>1.175422</v>
      </c>
      <c r="AQ54">
        <v>1.1372819999999999</v>
      </c>
      <c r="AR54">
        <v>1.1947080000000001</v>
      </c>
      <c r="AS54">
        <v>1.166555</v>
      </c>
      <c r="AT54">
        <v>1.1780280000000001</v>
      </c>
      <c r="AU54">
        <v>1.1860109999999999</v>
      </c>
      <c r="AV54">
        <v>1.165503</v>
      </c>
      <c r="AW54">
        <v>1.166167</v>
      </c>
      <c r="AX54">
        <v>1.181149</v>
      </c>
      <c r="AY54">
        <v>1.0950009999999999</v>
      </c>
      <c r="AZ54">
        <v>1.1342410000000001</v>
      </c>
      <c r="BA54">
        <v>1.141391</v>
      </c>
      <c r="BB54">
        <v>1.1711290000000001</v>
      </c>
      <c r="BC54">
        <v>1.193492</v>
      </c>
      <c r="BD54">
        <v>1.191919</v>
      </c>
      <c r="BE54">
        <v>1.1855519999999999</v>
      </c>
      <c r="BF54">
        <v>1.189344</v>
      </c>
      <c r="BG54">
        <v>1.119267</v>
      </c>
      <c r="BH54">
        <v>1.1807510000000001</v>
      </c>
      <c r="BI54">
        <v>1.1410309999999999</v>
      </c>
      <c r="BJ54">
        <v>1.172536</v>
      </c>
      <c r="BK54">
        <v>1.170445</v>
      </c>
      <c r="BL54">
        <v>1.186874</v>
      </c>
      <c r="BM54">
        <v>1.191343</v>
      </c>
      <c r="BN54">
        <v>1.1787989999999999</v>
      </c>
    </row>
    <row r="55" spans="1:66">
      <c r="A55">
        <v>30.238056</v>
      </c>
      <c r="B55" s="2">
        <v>1.2599189814814815</v>
      </c>
      <c r="C55">
        <v>1.221687</v>
      </c>
      <c r="D55">
        <v>1.206866</v>
      </c>
      <c r="E55">
        <v>1.218353</v>
      </c>
      <c r="F55">
        <v>1.2065490000000001</v>
      </c>
      <c r="G55">
        <v>0.99069399999999996</v>
      </c>
      <c r="H55">
        <v>0.98787199999999997</v>
      </c>
      <c r="I55">
        <v>0.97059499999999999</v>
      </c>
      <c r="J55">
        <v>0.97638400000000003</v>
      </c>
      <c r="K55">
        <v>1.301401</v>
      </c>
      <c r="L55">
        <v>1.292899</v>
      </c>
      <c r="M55">
        <v>1.296743</v>
      </c>
      <c r="N55">
        <v>1.291774</v>
      </c>
      <c r="O55">
        <v>1.120492</v>
      </c>
      <c r="P55">
        <v>1.108943</v>
      </c>
      <c r="Q55">
        <v>1.2020999999999999</v>
      </c>
      <c r="R55">
        <v>1.202958</v>
      </c>
      <c r="S55">
        <v>1.0435719999999999</v>
      </c>
      <c r="T55">
        <v>1.2010190000000001</v>
      </c>
      <c r="U55">
        <v>1.224982</v>
      </c>
      <c r="V55">
        <v>1.2314510000000001</v>
      </c>
      <c r="W55">
        <v>1.2165950000000001</v>
      </c>
      <c r="X55">
        <v>1.212513</v>
      </c>
      <c r="Y55">
        <v>1.2233689999999999</v>
      </c>
      <c r="Z55">
        <v>1.214013</v>
      </c>
      <c r="AA55">
        <v>1.2491209999999999</v>
      </c>
      <c r="AB55">
        <v>1.396101</v>
      </c>
      <c r="AC55">
        <v>1.1988000000000001</v>
      </c>
      <c r="AD55">
        <v>1.2077880000000001</v>
      </c>
      <c r="AE55">
        <v>1.2286109999999999</v>
      </c>
      <c r="AF55">
        <v>1.2218549999999999</v>
      </c>
      <c r="AG55">
        <v>1.2233499999999999</v>
      </c>
      <c r="AH55">
        <v>1.210699</v>
      </c>
      <c r="AI55">
        <v>0.29214200000000001</v>
      </c>
      <c r="AJ55">
        <v>0.37246800000000002</v>
      </c>
      <c r="AK55">
        <v>1.100822</v>
      </c>
      <c r="AL55">
        <v>1.1240349999999999</v>
      </c>
      <c r="AM55">
        <v>1.185837</v>
      </c>
      <c r="AN55">
        <v>1.219889</v>
      </c>
      <c r="AO55">
        <v>1.233215</v>
      </c>
      <c r="AP55">
        <v>1.220728</v>
      </c>
      <c r="AQ55">
        <v>1.169206</v>
      </c>
      <c r="AR55">
        <v>1.219767</v>
      </c>
      <c r="AS55">
        <v>1.193754</v>
      </c>
      <c r="AT55">
        <v>1.2095629999999999</v>
      </c>
      <c r="AU55">
        <v>1.2155990000000001</v>
      </c>
      <c r="AV55">
        <v>1.2186889999999999</v>
      </c>
      <c r="AW55">
        <v>1.2113020000000001</v>
      </c>
      <c r="AX55">
        <v>1.212464</v>
      </c>
      <c r="AY55">
        <v>1.131831</v>
      </c>
      <c r="AZ55">
        <v>1.152048</v>
      </c>
      <c r="BA55">
        <v>1.1648670000000001</v>
      </c>
      <c r="BB55">
        <v>1.201292</v>
      </c>
      <c r="BC55">
        <v>1.2239770000000001</v>
      </c>
      <c r="BD55">
        <v>1.2202329999999999</v>
      </c>
      <c r="BE55">
        <v>1.21715</v>
      </c>
      <c r="BF55">
        <v>1.2290300000000001</v>
      </c>
      <c r="BG55">
        <v>1.158218</v>
      </c>
      <c r="BH55">
        <v>1.212842</v>
      </c>
      <c r="BI55">
        <v>1.168461</v>
      </c>
      <c r="BJ55">
        <v>1.20573</v>
      </c>
      <c r="BK55">
        <v>1.20221</v>
      </c>
      <c r="BL55">
        <v>1.2147220000000001</v>
      </c>
      <c r="BM55">
        <v>1.2205010000000001</v>
      </c>
      <c r="BN55">
        <v>1.2098260000000001</v>
      </c>
    </row>
    <row r="56" spans="1:66">
      <c r="A56">
        <v>31.238056</v>
      </c>
      <c r="B56" s="2">
        <v>1.301585648148148</v>
      </c>
      <c r="C56">
        <v>1.2495369999999999</v>
      </c>
      <c r="D56">
        <v>1.233257</v>
      </c>
      <c r="E56">
        <v>1.246135</v>
      </c>
      <c r="F56">
        <v>1.2384459999999999</v>
      </c>
      <c r="G56">
        <v>0.96909800000000001</v>
      </c>
      <c r="H56">
        <v>0.96482100000000004</v>
      </c>
      <c r="I56">
        <v>0.94967999999999997</v>
      </c>
      <c r="J56">
        <v>0.95460199999999995</v>
      </c>
      <c r="K56">
        <v>1.3472900000000001</v>
      </c>
      <c r="L56">
        <v>1.334643</v>
      </c>
      <c r="M56">
        <v>1.351113</v>
      </c>
      <c r="N56">
        <v>1.330795</v>
      </c>
      <c r="O56">
        <v>1.1495409999999999</v>
      </c>
      <c r="P56">
        <v>1.1364449999999999</v>
      </c>
      <c r="Q56">
        <v>1.2337560000000001</v>
      </c>
      <c r="R56">
        <v>1.2349410000000001</v>
      </c>
      <c r="S56">
        <v>1.054826</v>
      </c>
      <c r="T56">
        <v>1.2263090000000001</v>
      </c>
      <c r="U56">
        <v>1.254559</v>
      </c>
      <c r="V56">
        <v>1.263053</v>
      </c>
      <c r="W56">
        <v>1.246246</v>
      </c>
      <c r="X56">
        <v>1.241554</v>
      </c>
      <c r="Y56">
        <v>1.2522329999999999</v>
      </c>
      <c r="Z56">
        <v>1.239587</v>
      </c>
      <c r="AA56">
        <v>1.2019299999999999</v>
      </c>
      <c r="AB56">
        <v>1.4129799999999999</v>
      </c>
      <c r="AC56">
        <v>1.227101</v>
      </c>
      <c r="AD56">
        <v>1.2636620000000001</v>
      </c>
      <c r="AE56">
        <v>1.2604409999999999</v>
      </c>
      <c r="AF56">
        <v>1.2563740000000001</v>
      </c>
      <c r="AG56">
        <v>1.2542150000000001</v>
      </c>
      <c r="AH56">
        <v>1.2472259999999999</v>
      </c>
      <c r="AI56">
        <v>0.278005</v>
      </c>
      <c r="AJ56">
        <v>0.33821800000000002</v>
      </c>
      <c r="AK56">
        <v>1.09673</v>
      </c>
      <c r="AL56">
        <v>1.1523589999999999</v>
      </c>
      <c r="AM56">
        <v>1.2148140000000001</v>
      </c>
      <c r="AN56">
        <v>1.2523690000000001</v>
      </c>
      <c r="AO56">
        <v>1.26545</v>
      </c>
      <c r="AP56">
        <v>1.255503</v>
      </c>
      <c r="AQ56">
        <v>1.2010179999999999</v>
      </c>
      <c r="AR56">
        <v>1.248956</v>
      </c>
      <c r="AS56">
        <v>1.2224839999999999</v>
      </c>
      <c r="AT56">
        <v>1.238899</v>
      </c>
      <c r="AU56">
        <v>1.2500849999999999</v>
      </c>
      <c r="AV56">
        <v>1.249716</v>
      </c>
      <c r="AW56">
        <v>1.243601</v>
      </c>
      <c r="AX56">
        <v>1.239749</v>
      </c>
      <c r="AY56">
        <v>1.1644810000000001</v>
      </c>
      <c r="AZ56">
        <v>1.175138</v>
      </c>
      <c r="BA56">
        <v>1.186798</v>
      </c>
      <c r="BB56">
        <v>1.236</v>
      </c>
      <c r="BC56">
        <v>1.251187</v>
      </c>
      <c r="BD56">
        <v>1.2470030000000001</v>
      </c>
      <c r="BE56">
        <v>1.252424</v>
      </c>
      <c r="BF56">
        <v>1.2565029999999999</v>
      </c>
      <c r="BG56">
        <v>1.2018230000000001</v>
      </c>
      <c r="BH56">
        <v>1.242235</v>
      </c>
      <c r="BI56">
        <v>1.2218910000000001</v>
      </c>
      <c r="BJ56">
        <v>1.239166</v>
      </c>
      <c r="BK56">
        <v>1.232367</v>
      </c>
      <c r="BL56">
        <v>1.2455510000000001</v>
      </c>
      <c r="BM56">
        <v>1.2474050000000001</v>
      </c>
      <c r="BN56">
        <v>1.2393289999999999</v>
      </c>
    </row>
    <row r="57" spans="1:66">
      <c r="A57">
        <v>32.238332999999997</v>
      </c>
      <c r="B57" s="2">
        <v>1.343263888888889</v>
      </c>
      <c r="C57">
        <v>1.2744470000000001</v>
      </c>
      <c r="D57">
        <v>1.2577199999999999</v>
      </c>
      <c r="E57">
        <v>1.271898</v>
      </c>
      <c r="F57">
        <v>1.2660199999999999</v>
      </c>
      <c r="G57">
        <v>0.94433400000000001</v>
      </c>
      <c r="H57">
        <v>0.93677900000000003</v>
      </c>
      <c r="I57">
        <v>0.92072799999999999</v>
      </c>
      <c r="J57">
        <v>0.92655799999999999</v>
      </c>
      <c r="K57">
        <v>1.391618</v>
      </c>
      <c r="L57">
        <v>1.375178</v>
      </c>
      <c r="M57">
        <v>1.394479</v>
      </c>
      <c r="N57">
        <v>1.377615</v>
      </c>
      <c r="O57">
        <v>1.177003</v>
      </c>
      <c r="P57">
        <v>1.1672830000000001</v>
      </c>
      <c r="Q57">
        <v>1.26871</v>
      </c>
      <c r="R57">
        <v>1.260059</v>
      </c>
      <c r="S57">
        <v>1.0600499999999999</v>
      </c>
      <c r="T57">
        <v>1.2455000000000001</v>
      </c>
      <c r="U57">
        <v>1.285787</v>
      </c>
      <c r="V57">
        <v>1.287544</v>
      </c>
      <c r="W57">
        <v>1.2731170000000001</v>
      </c>
      <c r="X57">
        <v>1.270286</v>
      </c>
      <c r="Y57">
        <v>1.280203</v>
      </c>
      <c r="Z57">
        <v>1.2615529999999999</v>
      </c>
      <c r="AA57">
        <v>1.1396109999999999</v>
      </c>
      <c r="AB57">
        <v>1.4304399999999999</v>
      </c>
      <c r="AC57">
        <v>1.2549459999999999</v>
      </c>
      <c r="AD57">
        <v>1.2919389999999999</v>
      </c>
      <c r="AE57">
        <v>1.2941</v>
      </c>
      <c r="AF57">
        <v>1.289679</v>
      </c>
      <c r="AG57">
        <v>1.2859229999999999</v>
      </c>
      <c r="AH57">
        <v>1.2772220000000001</v>
      </c>
      <c r="AI57">
        <v>0.26552599999999998</v>
      </c>
      <c r="AJ57">
        <v>0.314828</v>
      </c>
      <c r="AK57">
        <v>1.0918490000000001</v>
      </c>
      <c r="AL57">
        <v>1.1803939999999999</v>
      </c>
      <c r="AM57">
        <v>1.268888</v>
      </c>
      <c r="AN57">
        <v>1.2799480000000001</v>
      </c>
      <c r="AO57">
        <v>1.299272</v>
      </c>
      <c r="AP57">
        <v>1.284041</v>
      </c>
      <c r="AQ57">
        <v>1.2287049999999999</v>
      </c>
      <c r="AR57">
        <v>1.2754909999999999</v>
      </c>
      <c r="AS57">
        <v>1.2511890000000001</v>
      </c>
      <c r="AT57">
        <v>1.269768</v>
      </c>
      <c r="AU57">
        <v>1.2852220000000001</v>
      </c>
      <c r="AV57">
        <v>1.2856650000000001</v>
      </c>
      <c r="AW57">
        <v>1.2760089999999999</v>
      </c>
      <c r="AX57">
        <v>1.2672859999999999</v>
      </c>
      <c r="AY57">
        <v>1.186598</v>
      </c>
      <c r="AZ57">
        <v>1.193122</v>
      </c>
      <c r="BA57">
        <v>1.228726</v>
      </c>
      <c r="BB57">
        <v>1.262408</v>
      </c>
      <c r="BC57">
        <v>1.281703</v>
      </c>
      <c r="BD57">
        <v>1.280254</v>
      </c>
      <c r="BE57">
        <v>1.2790109999999999</v>
      </c>
      <c r="BF57">
        <v>1.288259</v>
      </c>
      <c r="BG57">
        <v>1.232963</v>
      </c>
      <c r="BH57">
        <v>1.267914</v>
      </c>
      <c r="BI57">
        <v>1.240272</v>
      </c>
      <c r="BJ57">
        <v>1.2664599999999999</v>
      </c>
      <c r="BK57">
        <v>1.255954</v>
      </c>
      <c r="BL57">
        <v>1.275965</v>
      </c>
      <c r="BM57">
        <v>1.2745439999999999</v>
      </c>
      <c r="BN57">
        <v>1.2686010000000001</v>
      </c>
    </row>
    <row r="58" spans="1:66">
      <c r="A58">
        <v>33.238332999999997</v>
      </c>
      <c r="B58" s="2">
        <v>1.3849305555555558</v>
      </c>
      <c r="C58">
        <v>1.3056730000000001</v>
      </c>
      <c r="D58">
        <v>1.2827189999999999</v>
      </c>
      <c r="E58">
        <v>1.3006059999999999</v>
      </c>
      <c r="F58">
        <v>1.291863</v>
      </c>
      <c r="G58">
        <v>0.910389</v>
      </c>
      <c r="H58">
        <v>0.90272399999999997</v>
      </c>
      <c r="I58">
        <v>0.88652699999999995</v>
      </c>
      <c r="J58">
        <v>0.893648</v>
      </c>
      <c r="K58">
        <v>1.4322649999999999</v>
      </c>
      <c r="L58">
        <v>1.4126240000000001</v>
      </c>
      <c r="M58">
        <v>1.435759</v>
      </c>
      <c r="N58">
        <v>1.4183479999999999</v>
      </c>
      <c r="O58">
        <v>1.202434</v>
      </c>
      <c r="P58">
        <v>1.2011540000000001</v>
      </c>
      <c r="Q58">
        <v>1.299228</v>
      </c>
      <c r="R58">
        <v>1.285973</v>
      </c>
      <c r="S58">
        <v>1.059428</v>
      </c>
      <c r="T58">
        <v>1.2642720000000001</v>
      </c>
      <c r="U58">
        <v>1.3121989999999999</v>
      </c>
      <c r="V58">
        <v>1.313607</v>
      </c>
      <c r="W58">
        <v>1.3019719999999999</v>
      </c>
      <c r="X58">
        <v>1.294573</v>
      </c>
      <c r="Y58">
        <v>1.3063530000000001</v>
      </c>
      <c r="Z58">
        <v>1.2758</v>
      </c>
      <c r="AA58">
        <v>1.07182</v>
      </c>
      <c r="AB58">
        <v>1.444766</v>
      </c>
      <c r="AC58">
        <v>1.2832520000000001</v>
      </c>
      <c r="AD58">
        <v>1.33541</v>
      </c>
      <c r="AE58">
        <v>1.328746</v>
      </c>
      <c r="AF58">
        <v>1.325377</v>
      </c>
      <c r="AG58">
        <v>1.317016</v>
      </c>
      <c r="AH58">
        <v>1.307585</v>
      </c>
      <c r="AI58">
        <v>0.255888</v>
      </c>
      <c r="AJ58">
        <v>0.30150399999999999</v>
      </c>
      <c r="AK58">
        <v>1.0884590000000001</v>
      </c>
      <c r="AL58">
        <v>1.208969</v>
      </c>
      <c r="AM58">
        <v>1.30345</v>
      </c>
      <c r="AN58">
        <v>1.314073</v>
      </c>
      <c r="AO58">
        <v>1.332392</v>
      </c>
      <c r="AP58">
        <v>1.315415</v>
      </c>
      <c r="AQ58">
        <v>1.250737</v>
      </c>
      <c r="AR58">
        <v>1.3000050000000001</v>
      </c>
      <c r="AS58">
        <v>1.2835810000000001</v>
      </c>
      <c r="AT58">
        <v>1.3156639999999999</v>
      </c>
      <c r="AU58">
        <v>1.3233250000000001</v>
      </c>
      <c r="AV58">
        <v>1.317674</v>
      </c>
      <c r="AW58">
        <v>1.307461</v>
      </c>
      <c r="AX58">
        <v>1.2989170000000001</v>
      </c>
      <c r="AY58">
        <v>1.209668</v>
      </c>
      <c r="AZ58">
        <v>1.2142360000000001</v>
      </c>
      <c r="BA58">
        <v>1.254418</v>
      </c>
      <c r="BB58">
        <v>1.289004</v>
      </c>
      <c r="BC58">
        <v>1.31219</v>
      </c>
      <c r="BD58">
        <v>1.3086679999999999</v>
      </c>
      <c r="BE58">
        <v>1.3033380000000001</v>
      </c>
      <c r="BF58">
        <v>1.3149109999999999</v>
      </c>
      <c r="BG58">
        <v>1.260389</v>
      </c>
      <c r="BH58">
        <v>1.2951999999999999</v>
      </c>
      <c r="BI58">
        <v>1.2753159999999999</v>
      </c>
      <c r="BJ58">
        <v>1.294951</v>
      </c>
      <c r="BK58">
        <v>1.2795369999999999</v>
      </c>
      <c r="BL58">
        <v>1.3009230000000001</v>
      </c>
      <c r="BM58">
        <v>1.300975</v>
      </c>
      <c r="BN58">
        <v>1.2976319999999999</v>
      </c>
    </row>
    <row r="59" spans="1:66">
      <c r="A59">
        <v>34.238332999999997</v>
      </c>
      <c r="B59" s="2">
        <v>1.4265972222222223</v>
      </c>
      <c r="C59">
        <v>1.331234</v>
      </c>
      <c r="D59">
        <v>1.308095</v>
      </c>
      <c r="E59">
        <v>1.326722</v>
      </c>
      <c r="F59">
        <v>1.314203</v>
      </c>
      <c r="G59">
        <v>0.871502</v>
      </c>
      <c r="H59">
        <v>0.86273299999999997</v>
      </c>
      <c r="I59">
        <v>0.844414</v>
      </c>
      <c r="J59">
        <v>0.85605299999999995</v>
      </c>
      <c r="K59">
        <v>1.469041</v>
      </c>
      <c r="L59">
        <v>1.449284</v>
      </c>
      <c r="M59">
        <v>1.4697819999999999</v>
      </c>
      <c r="N59">
        <v>1.453676</v>
      </c>
      <c r="O59">
        <v>1.2322249999999999</v>
      </c>
      <c r="P59">
        <v>1.227878</v>
      </c>
      <c r="Q59">
        <v>1.3238000000000001</v>
      </c>
      <c r="R59">
        <v>1.3115619999999999</v>
      </c>
      <c r="S59">
        <v>1.0635490000000001</v>
      </c>
      <c r="T59">
        <v>1.28382</v>
      </c>
      <c r="U59">
        <v>1.3375680000000001</v>
      </c>
      <c r="V59">
        <v>1.344314</v>
      </c>
      <c r="W59">
        <v>1.32924</v>
      </c>
      <c r="X59">
        <v>1.323169</v>
      </c>
      <c r="Y59">
        <v>1.328173</v>
      </c>
      <c r="Z59">
        <v>1.3039890000000001</v>
      </c>
      <c r="AA59">
        <v>1.007644</v>
      </c>
      <c r="AB59">
        <v>1.4566870000000001</v>
      </c>
      <c r="AC59">
        <v>1.3101039999999999</v>
      </c>
      <c r="AD59">
        <v>1.3698950000000001</v>
      </c>
      <c r="AE59">
        <v>1.3627579999999999</v>
      </c>
      <c r="AF59">
        <v>1.3600909999999999</v>
      </c>
      <c r="AG59">
        <v>1.3453120000000001</v>
      </c>
      <c r="AH59">
        <v>1.341602</v>
      </c>
      <c r="AI59">
        <v>0.24895900000000001</v>
      </c>
      <c r="AJ59">
        <v>0.2923</v>
      </c>
      <c r="AK59">
        <v>1.083985</v>
      </c>
      <c r="AL59">
        <v>1.2354810000000001</v>
      </c>
      <c r="AM59">
        <v>1.3418129999999999</v>
      </c>
      <c r="AN59">
        <v>1.341791</v>
      </c>
      <c r="AO59">
        <v>1.3634090000000001</v>
      </c>
      <c r="AP59">
        <v>1.3430979999999999</v>
      </c>
      <c r="AQ59">
        <v>1.276708</v>
      </c>
      <c r="AR59">
        <v>1.32738</v>
      </c>
      <c r="AS59">
        <v>1.31213</v>
      </c>
      <c r="AT59">
        <v>1.3580829999999999</v>
      </c>
      <c r="AU59">
        <v>1.3593500000000001</v>
      </c>
      <c r="AV59">
        <v>1.346365</v>
      </c>
      <c r="AW59">
        <v>1.334382</v>
      </c>
      <c r="AX59">
        <v>1.3268200000000001</v>
      </c>
      <c r="AY59">
        <v>1.2337130000000001</v>
      </c>
      <c r="AZ59">
        <v>1.2294609999999999</v>
      </c>
      <c r="BA59">
        <v>1.2840819999999999</v>
      </c>
      <c r="BB59">
        <v>1.3187059999999999</v>
      </c>
      <c r="BC59">
        <v>1.341653</v>
      </c>
      <c r="BD59">
        <v>1.3345549999999999</v>
      </c>
      <c r="BE59">
        <v>1.3331249999999999</v>
      </c>
      <c r="BF59">
        <v>1.341599</v>
      </c>
      <c r="BG59">
        <v>1.287415</v>
      </c>
      <c r="BH59">
        <v>1.3199270000000001</v>
      </c>
      <c r="BI59">
        <v>1.301777</v>
      </c>
      <c r="BJ59">
        <v>1.320875</v>
      </c>
      <c r="BK59">
        <v>1.303852</v>
      </c>
      <c r="BL59">
        <v>1.326149</v>
      </c>
      <c r="BM59">
        <v>1.3270329999999999</v>
      </c>
      <c r="BN59">
        <v>1.319947</v>
      </c>
    </row>
    <row r="60" spans="1:66">
      <c r="A60">
        <v>35.238332999999997</v>
      </c>
      <c r="B60" s="2">
        <v>1.468263888888889</v>
      </c>
      <c r="C60">
        <v>1.3544909999999999</v>
      </c>
      <c r="D60">
        <v>1.3322000000000001</v>
      </c>
      <c r="E60">
        <v>1.3488039999999999</v>
      </c>
      <c r="F60">
        <v>1.336001</v>
      </c>
      <c r="G60">
        <v>0.83026800000000001</v>
      </c>
      <c r="H60">
        <v>0.81912799999999997</v>
      </c>
      <c r="I60">
        <v>0.80209900000000001</v>
      </c>
      <c r="J60">
        <v>0.81403400000000004</v>
      </c>
      <c r="K60">
        <v>1.502942</v>
      </c>
      <c r="L60">
        <v>1.4780850000000001</v>
      </c>
      <c r="M60">
        <v>1.5086949999999999</v>
      </c>
      <c r="N60">
        <v>1.4803770000000001</v>
      </c>
      <c r="O60">
        <v>1.263137</v>
      </c>
      <c r="P60">
        <v>1.2554920000000001</v>
      </c>
      <c r="Q60">
        <v>1.34806</v>
      </c>
      <c r="R60">
        <v>1.3298129999999999</v>
      </c>
      <c r="S60">
        <v>1.068597</v>
      </c>
      <c r="T60">
        <v>1.300168</v>
      </c>
      <c r="U60">
        <v>1.3615950000000001</v>
      </c>
      <c r="V60">
        <v>1.3660060000000001</v>
      </c>
      <c r="W60">
        <v>1.3531930000000001</v>
      </c>
      <c r="X60">
        <v>1.344141</v>
      </c>
      <c r="Y60">
        <v>1.3508579999999999</v>
      </c>
      <c r="Z60">
        <v>1.3294189999999999</v>
      </c>
      <c r="AA60">
        <v>0.94373499999999999</v>
      </c>
      <c r="AB60">
        <v>1.4697420000000001</v>
      </c>
      <c r="AC60">
        <v>1.3367279999999999</v>
      </c>
      <c r="AD60">
        <v>1.4080859999999999</v>
      </c>
      <c r="AE60">
        <v>1.392673</v>
      </c>
      <c r="AF60">
        <v>1.3921840000000001</v>
      </c>
      <c r="AG60">
        <v>1.3719650000000001</v>
      </c>
      <c r="AH60">
        <v>1.3695520000000001</v>
      </c>
      <c r="AI60">
        <v>0.24218200000000001</v>
      </c>
      <c r="AJ60">
        <v>0.28300599999999998</v>
      </c>
      <c r="AK60">
        <v>1.079153</v>
      </c>
      <c r="AL60">
        <v>1.26448</v>
      </c>
      <c r="AM60">
        <v>1.37384</v>
      </c>
      <c r="AN60">
        <v>1.3692439999999999</v>
      </c>
      <c r="AO60">
        <v>1.3889860000000001</v>
      </c>
      <c r="AP60">
        <v>1.366751</v>
      </c>
      <c r="AQ60">
        <v>1.2995000000000001</v>
      </c>
      <c r="AR60">
        <v>1.3492850000000001</v>
      </c>
      <c r="AS60">
        <v>1.3355589999999999</v>
      </c>
      <c r="AT60">
        <v>1.389249</v>
      </c>
      <c r="AU60">
        <v>1.390021</v>
      </c>
      <c r="AV60">
        <v>1.3700909999999999</v>
      </c>
      <c r="AW60">
        <v>1.3592010000000001</v>
      </c>
      <c r="AX60">
        <v>1.353251</v>
      </c>
      <c r="AY60">
        <v>1.2546060000000001</v>
      </c>
      <c r="AZ60">
        <v>1.247765</v>
      </c>
      <c r="BA60">
        <v>1.308462</v>
      </c>
      <c r="BB60">
        <v>1.343666</v>
      </c>
      <c r="BC60">
        <v>1.3666609999999999</v>
      </c>
      <c r="BD60">
        <v>1.366082</v>
      </c>
      <c r="BE60">
        <v>1.357218</v>
      </c>
      <c r="BF60">
        <v>1.3660429999999999</v>
      </c>
      <c r="BG60">
        <v>1.3102039999999999</v>
      </c>
      <c r="BH60">
        <v>1.3423419999999999</v>
      </c>
      <c r="BI60">
        <v>1.3258829999999999</v>
      </c>
      <c r="BJ60">
        <v>1.346041</v>
      </c>
      <c r="BK60">
        <v>1.3252299999999999</v>
      </c>
      <c r="BL60">
        <v>1.354457</v>
      </c>
      <c r="BM60">
        <v>1.351332</v>
      </c>
      <c r="BN60">
        <v>1.3490880000000001</v>
      </c>
    </row>
    <row r="61" spans="1:66">
      <c r="A61">
        <v>36.238610999999999</v>
      </c>
      <c r="B61" s="2">
        <v>1.5099421296296296</v>
      </c>
      <c r="C61">
        <v>1.3788009999999999</v>
      </c>
      <c r="D61">
        <v>1.351126</v>
      </c>
      <c r="E61">
        <v>1.366141</v>
      </c>
      <c r="F61">
        <v>1.3553759999999999</v>
      </c>
      <c r="G61">
        <v>0.78040500000000002</v>
      </c>
      <c r="H61">
        <v>0.767401</v>
      </c>
      <c r="I61">
        <v>0.75074700000000005</v>
      </c>
      <c r="J61">
        <v>0.76738399999999996</v>
      </c>
      <c r="K61">
        <v>1.5280990000000001</v>
      </c>
      <c r="L61">
        <v>1.5130129999999999</v>
      </c>
      <c r="M61">
        <v>1.537698</v>
      </c>
      <c r="N61">
        <v>1.51187</v>
      </c>
      <c r="O61">
        <v>1.2873319999999999</v>
      </c>
      <c r="P61">
        <v>1.286195</v>
      </c>
      <c r="Q61">
        <v>1.3690469999999999</v>
      </c>
      <c r="R61">
        <v>1.348247</v>
      </c>
      <c r="S61">
        <v>1.071904</v>
      </c>
      <c r="T61">
        <v>1.3169999999999999</v>
      </c>
      <c r="U61">
        <v>1.389653</v>
      </c>
      <c r="V61">
        <v>1.3876090000000001</v>
      </c>
      <c r="W61">
        <v>1.377812</v>
      </c>
      <c r="X61">
        <v>1.367345</v>
      </c>
      <c r="Y61">
        <v>1.375022</v>
      </c>
      <c r="Z61">
        <v>1.353226</v>
      </c>
      <c r="AA61">
        <v>0.88601200000000002</v>
      </c>
      <c r="AB61">
        <v>1.4850099999999999</v>
      </c>
      <c r="AC61">
        <v>1.364128</v>
      </c>
      <c r="AD61">
        <v>1.4327939999999999</v>
      </c>
      <c r="AE61">
        <v>1.417978</v>
      </c>
      <c r="AF61">
        <v>1.4144920000000001</v>
      </c>
      <c r="AG61">
        <v>1.3961399999999999</v>
      </c>
      <c r="AH61">
        <v>1.3920429999999999</v>
      </c>
      <c r="AI61">
        <v>0.234541</v>
      </c>
      <c r="AJ61">
        <v>0.27807300000000001</v>
      </c>
      <c r="AK61">
        <v>1.0751269999999999</v>
      </c>
      <c r="AL61">
        <v>1.305142</v>
      </c>
      <c r="AM61">
        <v>1.4076409999999999</v>
      </c>
      <c r="AN61">
        <v>1.3982779999999999</v>
      </c>
      <c r="AO61">
        <v>1.411054</v>
      </c>
      <c r="AP61">
        <v>1.396441</v>
      </c>
      <c r="AQ61">
        <v>1.3257410000000001</v>
      </c>
      <c r="AR61">
        <v>1.3747370000000001</v>
      </c>
      <c r="AS61">
        <v>1.3596790000000001</v>
      </c>
      <c r="AT61">
        <v>1.420604</v>
      </c>
      <c r="AU61">
        <v>1.415926</v>
      </c>
      <c r="AV61">
        <v>1.3976459999999999</v>
      </c>
      <c r="AW61">
        <v>1.3855280000000001</v>
      </c>
      <c r="AX61">
        <v>1.377294</v>
      </c>
      <c r="AY61">
        <v>1.2791809999999999</v>
      </c>
      <c r="AZ61">
        <v>1.2706839999999999</v>
      </c>
      <c r="BA61">
        <v>1.3318920000000001</v>
      </c>
      <c r="BB61">
        <v>1.3659589999999999</v>
      </c>
      <c r="BC61">
        <v>1.3903449999999999</v>
      </c>
      <c r="BD61">
        <v>1.3851800000000001</v>
      </c>
      <c r="BE61">
        <v>1.379518</v>
      </c>
      <c r="BF61">
        <v>1.390639</v>
      </c>
      <c r="BG61">
        <v>1.3262210000000001</v>
      </c>
      <c r="BH61">
        <v>1.3634170000000001</v>
      </c>
      <c r="BI61">
        <v>1.348597</v>
      </c>
      <c r="BJ61">
        <v>1.3739509999999999</v>
      </c>
      <c r="BK61">
        <v>1.3461099999999999</v>
      </c>
      <c r="BL61">
        <v>1.375292</v>
      </c>
      <c r="BM61">
        <v>1.3753919999999999</v>
      </c>
      <c r="BN61">
        <v>1.3717900000000001</v>
      </c>
    </row>
    <row r="62" spans="1:66">
      <c r="A62">
        <v>37.238610999999999</v>
      </c>
      <c r="B62" s="2">
        <v>1.5516087962962963</v>
      </c>
      <c r="C62">
        <v>1.393662</v>
      </c>
      <c r="D62">
        <v>1.368007</v>
      </c>
      <c r="E62">
        <v>1.389761</v>
      </c>
      <c r="F62">
        <v>1.374674</v>
      </c>
      <c r="G62">
        <v>0.72978600000000005</v>
      </c>
      <c r="H62">
        <v>0.71036900000000003</v>
      </c>
      <c r="I62">
        <v>0.69233900000000004</v>
      </c>
      <c r="J62">
        <v>0.71439600000000003</v>
      </c>
      <c r="K62">
        <v>1.5499039999999999</v>
      </c>
      <c r="L62">
        <v>1.5402530000000001</v>
      </c>
      <c r="M62">
        <v>1.557601</v>
      </c>
      <c r="N62">
        <v>1.5450680000000001</v>
      </c>
      <c r="O62">
        <v>1.3158939999999999</v>
      </c>
      <c r="P62">
        <v>1.309763</v>
      </c>
      <c r="Q62">
        <v>1.3913139999999999</v>
      </c>
      <c r="R62">
        <v>1.3698630000000001</v>
      </c>
      <c r="S62">
        <v>1.0745199999999999</v>
      </c>
      <c r="T62">
        <v>1.3349230000000001</v>
      </c>
      <c r="U62">
        <v>1.4081159999999999</v>
      </c>
      <c r="V62">
        <v>1.4090659999999999</v>
      </c>
      <c r="W62">
        <v>1.3948799999999999</v>
      </c>
      <c r="X62">
        <v>1.3888780000000001</v>
      </c>
      <c r="Y62">
        <v>1.3954070000000001</v>
      </c>
      <c r="Z62">
        <v>1.377335</v>
      </c>
      <c r="AA62">
        <v>0.82993399999999995</v>
      </c>
      <c r="AB62">
        <v>1.503676</v>
      </c>
      <c r="AC62">
        <v>1.3986320000000001</v>
      </c>
      <c r="AD62">
        <v>1.4584250000000001</v>
      </c>
      <c r="AE62">
        <v>1.445668</v>
      </c>
      <c r="AF62">
        <v>1.44</v>
      </c>
      <c r="AG62">
        <v>1.423036</v>
      </c>
      <c r="AH62">
        <v>1.419815</v>
      </c>
      <c r="AI62">
        <v>0.22783900000000001</v>
      </c>
      <c r="AJ62">
        <v>0.27648099999999998</v>
      </c>
      <c r="AK62">
        <v>1.069906</v>
      </c>
      <c r="AL62">
        <v>1.3386180000000001</v>
      </c>
      <c r="AM62">
        <v>1.4364250000000001</v>
      </c>
      <c r="AN62">
        <v>1.4172530000000001</v>
      </c>
      <c r="AO62">
        <v>1.440116</v>
      </c>
      <c r="AP62">
        <v>1.417238</v>
      </c>
      <c r="AQ62">
        <v>1.3449899999999999</v>
      </c>
      <c r="AR62">
        <v>1.394882</v>
      </c>
      <c r="AS62">
        <v>1.3830560000000001</v>
      </c>
      <c r="AT62">
        <v>1.448644</v>
      </c>
      <c r="AU62">
        <v>1.4420740000000001</v>
      </c>
      <c r="AV62">
        <v>1.425278</v>
      </c>
      <c r="AW62">
        <v>1.411996</v>
      </c>
      <c r="AX62">
        <v>1.4033960000000001</v>
      </c>
      <c r="AY62">
        <v>1.301258</v>
      </c>
      <c r="AZ62">
        <v>1.288727</v>
      </c>
      <c r="BA62">
        <v>1.356636</v>
      </c>
      <c r="BB62">
        <v>1.387748</v>
      </c>
      <c r="BC62">
        <v>1.407956</v>
      </c>
      <c r="BD62">
        <v>1.4096949999999999</v>
      </c>
      <c r="BE62">
        <v>1.399381</v>
      </c>
      <c r="BF62">
        <v>1.408765</v>
      </c>
      <c r="BG62">
        <v>1.348044</v>
      </c>
      <c r="BH62">
        <v>1.3878760000000001</v>
      </c>
      <c r="BI62">
        <v>1.374091</v>
      </c>
      <c r="BJ62">
        <v>1.3998360000000001</v>
      </c>
      <c r="BK62">
        <v>1.366595</v>
      </c>
      <c r="BL62">
        <v>1.399718</v>
      </c>
      <c r="BM62">
        <v>1.3937010000000001</v>
      </c>
      <c r="BN62">
        <v>1.392363</v>
      </c>
    </row>
    <row r="63" spans="1:66">
      <c r="A63">
        <v>38.238610999999999</v>
      </c>
      <c r="B63" s="2">
        <v>1.5932754629629631</v>
      </c>
      <c r="C63">
        <v>1.414955</v>
      </c>
      <c r="D63">
        <v>1.3822399999999999</v>
      </c>
      <c r="E63">
        <v>1.411289</v>
      </c>
      <c r="F63">
        <v>1.3887609999999999</v>
      </c>
      <c r="G63">
        <v>0.67229499999999998</v>
      </c>
      <c r="H63">
        <v>0.65247900000000003</v>
      </c>
      <c r="I63">
        <v>0.63433399999999995</v>
      </c>
      <c r="J63">
        <v>0.65459299999999998</v>
      </c>
      <c r="K63">
        <v>1.5804119999999999</v>
      </c>
      <c r="L63">
        <v>1.5631060000000001</v>
      </c>
      <c r="M63">
        <v>1.5875520000000001</v>
      </c>
      <c r="N63">
        <v>1.5648599999999999</v>
      </c>
      <c r="O63">
        <v>1.33934</v>
      </c>
      <c r="P63">
        <v>1.3318490000000001</v>
      </c>
      <c r="Q63">
        <v>1.4101319999999999</v>
      </c>
      <c r="R63">
        <v>1.388101</v>
      </c>
      <c r="S63">
        <v>1.073305</v>
      </c>
      <c r="T63">
        <v>1.349518</v>
      </c>
      <c r="U63">
        <v>1.422488</v>
      </c>
      <c r="V63">
        <v>1.427165</v>
      </c>
      <c r="W63">
        <v>1.4136930000000001</v>
      </c>
      <c r="X63">
        <v>1.411581</v>
      </c>
      <c r="Y63">
        <v>1.412164</v>
      </c>
      <c r="Z63">
        <v>1.3947499999999999</v>
      </c>
      <c r="AA63">
        <v>0.77751199999999998</v>
      </c>
      <c r="AB63">
        <v>1.515747</v>
      </c>
      <c r="AC63">
        <v>1.432809</v>
      </c>
      <c r="AD63">
        <v>1.4806440000000001</v>
      </c>
      <c r="AE63">
        <v>1.469803</v>
      </c>
      <c r="AF63">
        <v>1.463141</v>
      </c>
      <c r="AG63">
        <v>1.4414610000000001</v>
      </c>
      <c r="AH63">
        <v>1.4423010000000001</v>
      </c>
      <c r="AI63">
        <v>0.21975600000000001</v>
      </c>
      <c r="AJ63">
        <v>0.27196199999999998</v>
      </c>
      <c r="AK63">
        <v>1.0702929999999999</v>
      </c>
      <c r="AL63">
        <v>1.3676790000000001</v>
      </c>
      <c r="AM63">
        <v>1.4649030000000001</v>
      </c>
      <c r="AN63">
        <v>1.4352640000000001</v>
      </c>
      <c r="AO63">
        <v>1.46295</v>
      </c>
      <c r="AP63">
        <v>1.4414549999999999</v>
      </c>
      <c r="AQ63">
        <v>1.3681030000000001</v>
      </c>
      <c r="AR63">
        <v>1.4165589999999999</v>
      </c>
      <c r="AS63">
        <v>1.401502</v>
      </c>
      <c r="AT63">
        <v>1.473338</v>
      </c>
      <c r="AU63">
        <v>1.466523</v>
      </c>
      <c r="AV63">
        <v>1.4421459999999999</v>
      </c>
      <c r="AW63">
        <v>1.4313830000000001</v>
      </c>
      <c r="AX63">
        <v>1.426623</v>
      </c>
      <c r="AY63">
        <v>1.320192</v>
      </c>
      <c r="AZ63">
        <v>1.309158</v>
      </c>
      <c r="BA63">
        <v>1.3742160000000001</v>
      </c>
      <c r="BB63">
        <v>1.4082239999999999</v>
      </c>
      <c r="BC63">
        <v>1.4296390000000001</v>
      </c>
      <c r="BD63">
        <v>1.432958</v>
      </c>
      <c r="BE63">
        <v>1.4216580000000001</v>
      </c>
      <c r="BF63">
        <v>1.4352240000000001</v>
      </c>
      <c r="BG63">
        <v>1.359928</v>
      </c>
      <c r="BH63">
        <v>1.404771</v>
      </c>
      <c r="BI63">
        <v>1.394943</v>
      </c>
      <c r="BJ63">
        <v>1.4166240000000001</v>
      </c>
      <c r="BK63">
        <v>1.3862779999999999</v>
      </c>
      <c r="BL63">
        <v>1.41981</v>
      </c>
      <c r="BM63">
        <v>1.4133899999999999</v>
      </c>
      <c r="BN63">
        <v>1.411602</v>
      </c>
    </row>
    <row r="64" spans="1:66">
      <c r="A64">
        <v>39.238610999999999</v>
      </c>
      <c r="B64" s="2">
        <v>1.6349421296296296</v>
      </c>
      <c r="C64">
        <v>1.431651</v>
      </c>
      <c r="D64">
        <v>1.4045049999999999</v>
      </c>
      <c r="E64">
        <v>1.429076</v>
      </c>
      <c r="F64">
        <v>1.4015880000000001</v>
      </c>
      <c r="G64">
        <v>0.61356900000000003</v>
      </c>
      <c r="H64">
        <v>0.59058999999999995</v>
      </c>
      <c r="I64">
        <v>0.57737899999999998</v>
      </c>
      <c r="J64">
        <v>0.59615200000000002</v>
      </c>
      <c r="K64">
        <v>1.600344</v>
      </c>
      <c r="L64">
        <v>1.583602</v>
      </c>
      <c r="M64">
        <v>1.6120969999999999</v>
      </c>
      <c r="N64">
        <v>1.5786340000000001</v>
      </c>
      <c r="O64">
        <v>1.3614900000000001</v>
      </c>
      <c r="P64">
        <v>1.355812</v>
      </c>
      <c r="Q64">
        <v>1.430882</v>
      </c>
      <c r="R64">
        <v>1.4083859999999999</v>
      </c>
      <c r="S64">
        <v>1.0770439999999999</v>
      </c>
      <c r="T64">
        <v>1.362112</v>
      </c>
      <c r="U64">
        <v>1.434836</v>
      </c>
      <c r="V64">
        <v>1.448242</v>
      </c>
      <c r="W64">
        <v>1.4297249999999999</v>
      </c>
      <c r="X64">
        <v>1.4318519999999999</v>
      </c>
      <c r="Y64">
        <v>1.426855</v>
      </c>
      <c r="Z64">
        <v>1.4145989999999999</v>
      </c>
      <c r="AA64">
        <v>0.72851900000000003</v>
      </c>
      <c r="AB64">
        <v>1.5346949999999999</v>
      </c>
      <c r="AC64">
        <v>1.458604</v>
      </c>
      <c r="AD64">
        <v>1.5005409999999999</v>
      </c>
      <c r="AE64">
        <v>1.4936050000000001</v>
      </c>
      <c r="AF64">
        <v>1.486172</v>
      </c>
      <c r="AG64">
        <v>1.4588449999999999</v>
      </c>
      <c r="AH64">
        <v>1.4618469999999999</v>
      </c>
      <c r="AI64">
        <v>0.21110100000000001</v>
      </c>
      <c r="AJ64">
        <v>0.269262</v>
      </c>
      <c r="AK64">
        <v>1.066468</v>
      </c>
      <c r="AL64">
        <v>1.399729</v>
      </c>
      <c r="AM64">
        <v>1.4904409999999999</v>
      </c>
      <c r="AN64">
        <v>1.4581329999999999</v>
      </c>
      <c r="AO64">
        <v>1.487298</v>
      </c>
      <c r="AP64">
        <v>1.468075</v>
      </c>
      <c r="AQ64">
        <v>1.3915139999999999</v>
      </c>
      <c r="AR64">
        <v>1.4422729999999999</v>
      </c>
      <c r="AS64">
        <v>1.4187650000000001</v>
      </c>
      <c r="AT64">
        <v>1.4977990000000001</v>
      </c>
      <c r="AU64">
        <v>1.4898290000000001</v>
      </c>
      <c r="AV64">
        <v>1.4647790000000001</v>
      </c>
      <c r="AW64">
        <v>1.4512350000000001</v>
      </c>
      <c r="AX64">
        <v>1.447627</v>
      </c>
      <c r="AY64">
        <v>1.340616</v>
      </c>
      <c r="AZ64">
        <v>1.329412</v>
      </c>
      <c r="BA64">
        <v>1.39001</v>
      </c>
      <c r="BB64">
        <v>1.425667</v>
      </c>
      <c r="BC64">
        <v>1.4488890000000001</v>
      </c>
      <c r="BD64">
        <v>1.451084</v>
      </c>
      <c r="BE64">
        <v>1.4367300000000001</v>
      </c>
      <c r="BF64">
        <v>1.4553879999999999</v>
      </c>
      <c r="BG64">
        <v>1.378519</v>
      </c>
      <c r="BH64">
        <v>1.423529</v>
      </c>
      <c r="BI64">
        <v>1.41269</v>
      </c>
      <c r="BJ64">
        <v>1.435046</v>
      </c>
      <c r="BK64">
        <v>1.4057649999999999</v>
      </c>
      <c r="BL64">
        <v>1.4427319999999999</v>
      </c>
      <c r="BM64">
        <v>1.434196</v>
      </c>
      <c r="BN64">
        <v>1.4319930000000001</v>
      </c>
    </row>
    <row r="65" spans="1:66">
      <c r="A65">
        <v>40.238889</v>
      </c>
      <c r="B65" s="2">
        <v>1.6766203703703704</v>
      </c>
      <c r="C65">
        <v>1.4499949999999999</v>
      </c>
      <c r="D65">
        <v>1.4219520000000001</v>
      </c>
      <c r="E65">
        <v>1.443381</v>
      </c>
      <c r="F65">
        <v>1.41842</v>
      </c>
      <c r="G65">
        <v>0.55340599999999995</v>
      </c>
      <c r="H65">
        <v>0.53317099999999995</v>
      </c>
      <c r="I65">
        <v>0.52060600000000001</v>
      </c>
      <c r="J65">
        <v>0.537852</v>
      </c>
      <c r="K65">
        <v>1.6175520000000001</v>
      </c>
      <c r="L65">
        <v>1.601488</v>
      </c>
      <c r="M65">
        <v>1.628112</v>
      </c>
      <c r="N65">
        <v>1.5985590000000001</v>
      </c>
      <c r="O65">
        <v>1.388566</v>
      </c>
      <c r="P65">
        <v>1.3843719999999999</v>
      </c>
      <c r="Q65">
        <v>1.4497880000000001</v>
      </c>
      <c r="R65">
        <v>1.422426</v>
      </c>
      <c r="S65">
        <v>1.0796159999999999</v>
      </c>
      <c r="T65">
        <v>1.3751340000000001</v>
      </c>
      <c r="U65">
        <v>1.4517389999999999</v>
      </c>
      <c r="V65">
        <v>1.4708730000000001</v>
      </c>
      <c r="W65">
        <v>1.446628</v>
      </c>
      <c r="X65">
        <v>1.452976</v>
      </c>
      <c r="Y65">
        <v>1.443292</v>
      </c>
      <c r="Z65">
        <v>1.4346950000000001</v>
      </c>
      <c r="AA65">
        <v>0.68363600000000002</v>
      </c>
      <c r="AB65">
        <v>1.554969</v>
      </c>
      <c r="AC65">
        <v>1.4764440000000001</v>
      </c>
      <c r="AD65">
        <v>1.5232490000000001</v>
      </c>
      <c r="AE65">
        <v>1.5154810000000001</v>
      </c>
      <c r="AF65">
        <v>1.5043010000000001</v>
      </c>
      <c r="AG65">
        <v>1.4838089999999999</v>
      </c>
      <c r="AH65">
        <v>1.485622</v>
      </c>
      <c r="AI65">
        <v>0.204621</v>
      </c>
      <c r="AJ65">
        <v>0.26437699999999997</v>
      </c>
      <c r="AK65">
        <v>1.069345</v>
      </c>
      <c r="AL65">
        <v>1.423646</v>
      </c>
      <c r="AM65">
        <v>1.516402</v>
      </c>
      <c r="AN65">
        <v>1.4758770000000001</v>
      </c>
      <c r="AO65">
        <v>1.503841</v>
      </c>
      <c r="AP65">
        <v>1.4880100000000001</v>
      </c>
      <c r="AQ65">
        <v>1.418107</v>
      </c>
      <c r="AR65">
        <v>1.463136</v>
      </c>
      <c r="AS65">
        <v>1.438998</v>
      </c>
      <c r="AT65">
        <v>1.5222039999999999</v>
      </c>
      <c r="AU65">
        <v>1.5148550000000001</v>
      </c>
      <c r="AV65">
        <v>1.494013</v>
      </c>
      <c r="AW65">
        <v>1.471611</v>
      </c>
      <c r="AX65">
        <v>1.467487</v>
      </c>
      <c r="AY65">
        <v>1.3638779999999999</v>
      </c>
      <c r="AZ65">
        <v>1.3459000000000001</v>
      </c>
      <c r="BA65">
        <v>1.409368</v>
      </c>
      <c r="BB65">
        <v>1.4445410000000001</v>
      </c>
      <c r="BC65">
        <v>1.4678789999999999</v>
      </c>
      <c r="BD65">
        <v>1.4678610000000001</v>
      </c>
      <c r="BE65">
        <v>1.455414</v>
      </c>
      <c r="BF65">
        <v>1.4772080000000001</v>
      </c>
      <c r="BG65">
        <v>1.39238</v>
      </c>
      <c r="BH65">
        <v>1.4425250000000001</v>
      </c>
      <c r="BI65">
        <v>1.425435</v>
      </c>
      <c r="BJ65">
        <v>1.454501</v>
      </c>
      <c r="BK65">
        <v>1.419991</v>
      </c>
      <c r="BL65">
        <v>1.4610339999999999</v>
      </c>
      <c r="BM65">
        <v>1.4492929999999999</v>
      </c>
      <c r="BN65">
        <v>1.4512830000000001</v>
      </c>
    </row>
    <row r="66" spans="1:66">
      <c r="A66">
        <v>41.238889</v>
      </c>
      <c r="B66" s="2">
        <v>1.7182870370370369</v>
      </c>
      <c r="C66">
        <v>1.4693529999999999</v>
      </c>
      <c r="D66">
        <v>1.433926</v>
      </c>
      <c r="E66">
        <v>1.4547300000000001</v>
      </c>
      <c r="F66">
        <v>1.4347099999999999</v>
      </c>
      <c r="G66">
        <v>0.49479499999999998</v>
      </c>
      <c r="H66">
        <v>0.47830499999999998</v>
      </c>
      <c r="I66">
        <v>0.46527000000000002</v>
      </c>
      <c r="J66">
        <v>0.48456900000000003</v>
      </c>
      <c r="K66">
        <v>1.637705</v>
      </c>
      <c r="L66">
        <v>1.6158300000000001</v>
      </c>
      <c r="M66">
        <v>1.639713</v>
      </c>
      <c r="N66">
        <v>1.6155330000000001</v>
      </c>
      <c r="O66">
        <v>1.4131089999999999</v>
      </c>
      <c r="P66">
        <v>1.4077109999999999</v>
      </c>
      <c r="Q66">
        <v>1.4722580000000001</v>
      </c>
      <c r="R66">
        <v>1.4363570000000001</v>
      </c>
      <c r="S66">
        <v>1.0832980000000001</v>
      </c>
      <c r="T66">
        <v>1.386139</v>
      </c>
      <c r="U66">
        <v>1.469654</v>
      </c>
      <c r="V66">
        <v>1.4886630000000001</v>
      </c>
      <c r="W66">
        <v>1.4631529999999999</v>
      </c>
      <c r="X66">
        <v>1.4708190000000001</v>
      </c>
      <c r="Y66">
        <v>1.4588179999999999</v>
      </c>
      <c r="Z66">
        <v>1.454286</v>
      </c>
      <c r="AA66">
        <v>0.63922599999999996</v>
      </c>
      <c r="AB66">
        <v>1.5772870000000001</v>
      </c>
      <c r="AC66">
        <v>1.4978560000000001</v>
      </c>
      <c r="AD66">
        <v>1.544934</v>
      </c>
      <c r="AE66">
        <v>1.5341359999999999</v>
      </c>
      <c r="AF66">
        <v>1.5237099999999999</v>
      </c>
      <c r="AG66">
        <v>1.5032639999999999</v>
      </c>
      <c r="AH66">
        <v>1.502237</v>
      </c>
      <c r="AI66">
        <v>0.19520000000000001</v>
      </c>
      <c r="AJ66">
        <v>0.26057000000000002</v>
      </c>
      <c r="AK66">
        <v>1.071156</v>
      </c>
      <c r="AL66">
        <v>1.450839</v>
      </c>
      <c r="AM66">
        <v>1.5400990000000001</v>
      </c>
      <c r="AN66">
        <v>1.4958279999999999</v>
      </c>
      <c r="AO66">
        <v>1.5253920000000001</v>
      </c>
      <c r="AP66">
        <v>1.507628</v>
      </c>
      <c r="AQ66">
        <v>1.438366</v>
      </c>
      <c r="AR66">
        <v>1.4870410000000001</v>
      </c>
      <c r="AS66">
        <v>1.452393</v>
      </c>
      <c r="AT66">
        <v>1.540605</v>
      </c>
      <c r="AU66">
        <v>1.5326960000000001</v>
      </c>
      <c r="AV66">
        <v>1.514451</v>
      </c>
      <c r="AW66">
        <v>1.4941720000000001</v>
      </c>
      <c r="AX66">
        <v>1.4814000000000001</v>
      </c>
      <c r="AY66">
        <v>1.3927750000000001</v>
      </c>
      <c r="AZ66">
        <v>1.361013</v>
      </c>
      <c r="BA66">
        <v>1.432912</v>
      </c>
      <c r="BB66">
        <v>1.466119</v>
      </c>
      <c r="BC66">
        <v>1.48525</v>
      </c>
      <c r="BD66">
        <v>1.4899789999999999</v>
      </c>
      <c r="BE66">
        <v>1.478165</v>
      </c>
      <c r="BF66">
        <v>1.4981230000000001</v>
      </c>
      <c r="BG66">
        <v>1.4089929999999999</v>
      </c>
      <c r="BH66">
        <v>1.4568680000000001</v>
      </c>
      <c r="BI66">
        <v>1.441443</v>
      </c>
      <c r="BJ66">
        <v>1.4714910000000001</v>
      </c>
      <c r="BK66">
        <v>1.4405030000000001</v>
      </c>
      <c r="BL66">
        <v>1.4785919999999999</v>
      </c>
      <c r="BM66">
        <v>1.4720839999999999</v>
      </c>
      <c r="BN66">
        <v>1.4703440000000001</v>
      </c>
    </row>
    <row r="67" spans="1:66">
      <c r="A67">
        <v>42.238889</v>
      </c>
      <c r="B67" s="2">
        <v>1.7599537037037036</v>
      </c>
      <c r="C67">
        <v>1.487158</v>
      </c>
      <c r="D67">
        <v>1.4438759999999999</v>
      </c>
      <c r="E67">
        <v>1.465336</v>
      </c>
      <c r="F67">
        <v>1.4530719999999999</v>
      </c>
      <c r="G67">
        <v>0.443998</v>
      </c>
      <c r="H67">
        <v>0.42605799999999999</v>
      </c>
      <c r="I67">
        <v>0.41520499999999999</v>
      </c>
      <c r="J67">
        <v>0.43612800000000002</v>
      </c>
      <c r="K67">
        <v>1.651608</v>
      </c>
      <c r="L67">
        <v>1.625251</v>
      </c>
      <c r="M67">
        <v>1.656004</v>
      </c>
      <c r="N67">
        <v>1.6258710000000001</v>
      </c>
      <c r="O67">
        <v>1.4407209999999999</v>
      </c>
      <c r="P67">
        <v>1.4344079999999999</v>
      </c>
      <c r="Q67">
        <v>1.487894</v>
      </c>
      <c r="R67">
        <v>1.4505939999999999</v>
      </c>
      <c r="S67">
        <v>1.0875950000000001</v>
      </c>
      <c r="T67">
        <v>1.4045810000000001</v>
      </c>
      <c r="U67">
        <v>1.490561</v>
      </c>
      <c r="V67">
        <v>1.50752</v>
      </c>
      <c r="W67">
        <v>1.4821569999999999</v>
      </c>
      <c r="X67">
        <v>1.4861439999999999</v>
      </c>
      <c r="Y67">
        <v>1.4746300000000001</v>
      </c>
      <c r="Z67">
        <v>1.4715819999999999</v>
      </c>
      <c r="AA67">
        <v>0.60011199999999998</v>
      </c>
      <c r="AB67">
        <v>1.602454</v>
      </c>
      <c r="AC67">
        <v>1.5301279999999999</v>
      </c>
      <c r="AD67">
        <v>1.567785</v>
      </c>
      <c r="AE67">
        <v>1.5550850000000001</v>
      </c>
      <c r="AF67">
        <v>1.5420050000000001</v>
      </c>
      <c r="AG67">
        <v>1.517277</v>
      </c>
      <c r="AH67">
        <v>1.5262869999999999</v>
      </c>
      <c r="AI67">
        <v>0.18972</v>
      </c>
      <c r="AJ67">
        <v>0.253635</v>
      </c>
      <c r="AK67">
        <v>1.0750040000000001</v>
      </c>
      <c r="AL67">
        <v>1.478124</v>
      </c>
      <c r="AM67">
        <v>1.5633440000000001</v>
      </c>
      <c r="AN67">
        <v>1.5142690000000001</v>
      </c>
      <c r="AO67">
        <v>1.548006</v>
      </c>
      <c r="AP67">
        <v>1.5243059999999999</v>
      </c>
      <c r="AQ67">
        <v>1.4626699999999999</v>
      </c>
      <c r="AR67">
        <v>1.5055700000000001</v>
      </c>
      <c r="AS67">
        <v>1.467911</v>
      </c>
      <c r="AT67">
        <v>1.556101</v>
      </c>
      <c r="AU67">
        <v>1.5523340000000001</v>
      </c>
      <c r="AV67">
        <v>1.5343739999999999</v>
      </c>
      <c r="AW67">
        <v>1.507063</v>
      </c>
      <c r="AX67">
        <v>1.4992989999999999</v>
      </c>
      <c r="AY67">
        <v>1.4192910000000001</v>
      </c>
      <c r="AZ67">
        <v>1.3856440000000001</v>
      </c>
      <c r="BA67">
        <v>1.454931</v>
      </c>
      <c r="BB67">
        <v>1.4832160000000001</v>
      </c>
      <c r="BC67">
        <v>1.5066679999999999</v>
      </c>
      <c r="BD67">
        <v>1.50993</v>
      </c>
      <c r="BE67">
        <v>1.4925839999999999</v>
      </c>
      <c r="BF67">
        <v>1.513169</v>
      </c>
      <c r="BG67">
        <v>1.4264859999999999</v>
      </c>
      <c r="BH67">
        <v>1.478124</v>
      </c>
      <c r="BI67">
        <v>1.4609760000000001</v>
      </c>
      <c r="BJ67">
        <v>1.4852479999999999</v>
      </c>
      <c r="BK67">
        <v>1.4538340000000001</v>
      </c>
      <c r="BL67">
        <v>1.495104</v>
      </c>
      <c r="BM67">
        <v>1.491379</v>
      </c>
      <c r="BN67">
        <v>1.487919</v>
      </c>
    </row>
    <row r="68" spans="1:66">
      <c r="A68">
        <v>43.238889</v>
      </c>
      <c r="B68" s="2">
        <v>1.8016203703703704</v>
      </c>
      <c r="C68">
        <v>1.5010269999999999</v>
      </c>
      <c r="D68">
        <v>1.4645300000000001</v>
      </c>
      <c r="E68">
        <v>1.4792050000000001</v>
      </c>
      <c r="F68">
        <v>1.4656990000000001</v>
      </c>
      <c r="G68">
        <v>0.39734900000000001</v>
      </c>
      <c r="H68">
        <v>0.378411</v>
      </c>
      <c r="I68">
        <v>0.36949900000000002</v>
      </c>
      <c r="J68">
        <v>0.39106099999999999</v>
      </c>
      <c r="K68">
        <v>1.6624209999999999</v>
      </c>
      <c r="L68">
        <v>1.6387780000000001</v>
      </c>
      <c r="M68">
        <v>1.670034</v>
      </c>
      <c r="N68">
        <v>1.639931</v>
      </c>
      <c r="O68">
        <v>1.468118</v>
      </c>
      <c r="P68">
        <v>1.4581310000000001</v>
      </c>
      <c r="Q68">
        <v>1.5043249999999999</v>
      </c>
      <c r="R68">
        <v>1.4648049999999999</v>
      </c>
      <c r="S68">
        <v>1.095191</v>
      </c>
      <c r="T68">
        <v>1.4189700000000001</v>
      </c>
      <c r="U68">
        <v>1.5103770000000001</v>
      </c>
      <c r="V68">
        <v>1.520896</v>
      </c>
      <c r="W68">
        <v>1.494766</v>
      </c>
      <c r="X68">
        <v>1.5042629999999999</v>
      </c>
      <c r="Y68">
        <v>1.492443</v>
      </c>
      <c r="Z68">
        <v>1.4887429999999999</v>
      </c>
      <c r="AA68">
        <v>0.56201400000000001</v>
      </c>
      <c r="AB68">
        <v>1.6183399999999999</v>
      </c>
      <c r="AC68">
        <v>1.5446519999999999</v>
      </c>
      <c r="AD68">
        <v>1.5875109999999999</v>
      </c>
      <c r="AE68">
        <v>1.5771839999999999</v>
      </c>
      <c r="AF68">
        <v>1.553709</v>
      </c>
      <c r="AG68">
        <v>1.539112</v>
      </c>
      <c r="AH68">
        <v>1.538073</v>
      </c>
      <c r="AI68">
        <v>0.183171</v>
      </c>
      <c r="AJ68">
        <v>0.24979399999999999</v>
      </c>
      <c r="AK68">
        <v>1.0828089999999999</v>
      </c>
      <c r="AL68">
        <v>1.50092</v>
      </c>
      <c r="AM68">
        <v>1.583996</v>
      </c>
      <c r="AN68">
        <v>1.5364660000000001</v>
      </c>
      <c r="AO68">
        <v>1.5638920000000001</v>
      </c>
      <c r="AP68">
        <v>1.5390649999999999</v>
      </c>
      <c r="AQ68">
        <v>1.490327</v>
      </c>
      <c r="AR68">
        <v>1.523477</v>
      </c>
      <c r="AS68">
        <v>1.486181</v>
      </c>
      <c r="AT68">
        <v>1.57657</v>
      </c>
      <c r="AU68">
        <v>1.5684819999999999</v>
      </c>
      <c r="AV68">
        <v>1.550905</v>
      </c>
      <c r="AW68">
        <v>1.5231140000000001</v>
      </c>
      <c r="AX68">
        <v>1.519455</v>
      </c>
      <c r="AY68">
        <v>1.447255</v>
      </c>
      <c r="AZ68">
        <v>1.409613</v>
      </c>
      <c r="BA68">
        <v>1.4782219999999999</v>
      </c>
      <c r="BB68">
        <v>1.50353</v>
      </c>
      <c r="BC68">
        <v>1.519938</v>
      </c>
      <c r="BD68">
        <v>1.52841</v>
      </c>
      <c r="BE68">
        <v>1.5101089999999999</v>
      </c>
      <c r="BF68">
        <v>1.5267010000000001</v>
      </c>
      <c r="BG68">
        <v>1.446237</v>
      </c>
      <c r="BH68">
        <v>1.4998959999999999</v>
      </c>
      <c r="BI68">
        <v>1.4750799999999999</v>
      </c>
      <c r="BJ68">
        <v>1.49993</v>
      </c>
      <c r="BK68">
        <v>1.4701379999999999</v>
      </c>
      <c r="BL68">
        <v>1.5143500000000001</v>
      </c>
      <c r="BM68">
        <v>1.5024169999999999</v>
      </c>
      <c r="BN68">
        <v>1.5073529999999999</v>
      </c>
    </row>
    <row r="69" spans="1:66">
      <c r="A69">
        <v>44.239167000000002</v>
      </c>
      <c r="B69" s="2">
        <v>1.8432986111111112</v>
      </c>
      <c r="C69">
        <v>1.5155719999999999</v>
      </c>
      <c r="D69">
        <v>1.4722930000000001</v>
      </c>
      <c r="E69">
        <v>1.490944</v>
      </c>
      <c r="F69">
        <v>1.4809349999999999</v>
      </c>
      <c r="G69">
        <v>0.35417700000000002</v>
      </c>
      <c r="H69">
        <v>0.33973100000000001</v>
      </c>
      <c r="I69">
        <v>0.33032299999999998</v>
      </c>
      <c r="J69">
        <v>0.35421000000000002</v>
      </c>
      <c r="K69">
        <v>1.6735629999999999</v>
      </c>
      <c r="L69">
        <v>1.648468</v>
      </c>
      <c r="M69">
        <v>1.685487</v>
      </c>
      <c r="N69">
        <v>1.6509050000000001</v>
      </c>
      <c r="O69">
        <v>1.4931019999999999</v>
      </c>
      <c r="P69">
        <v>1.48167</v>
      </c>
      <c r="Q69">
        <v>1.5181720000000001</v>
      </c>
      <c r="R69">
        <v>1.4800880000000001</v>
      </c>
      <c r="S69">
        <v>1.1037049999999999</v>
      </c>
      <c r="T69">
        <v>1.430496</v>
      </c>
      <c r="U69">
        <v>1.523369</v>
      </c>
      <c r="V69">
        <v>1.5348299999999999</v>
      </c>
      <c r="W69">
        <v>1.5074540000000001</v>
      </c>
      <c r="X69">
        <v>1.5206930000000001</v>
      </c>
      <c r="Y69">
        <v>1.5108330000000001</v>
      </c>
      <c r="Z69">
        <v>1.5072129999999999</v>
      </c>
      <c r="AA69">
        <v>0.53015100000000004</v>
      </c>
      <c r="AB69">
        <v>1.6470579999999999</v>
      </c>
      <c r="AC69">
        <v>1.5627409999999999</v>
      </c>
      <c r="AD69">
        <v>1.604114</v>
      </c>
      <c r="AE69">
        <v>1.5924199999999999</v>
      </c>
      <c r="AF69">
        <v>1.568988</v>
      </c>
      <c r="AG69">
        <v>1.5547569999999999</v>
      </c>
      <c r="AH69">
        <v>1.5508120000000001</v>
      </c>
      <c r="AI69">
        <v>0.17926700000000001</v>
      </c>
      <c r="AJ69">
        <v>0.24409</v>
      </c>
      <c r="AK69">
        <v>1.095561</v>
      </c>
      <c r="AL69">
        <v>1.527074</v>
      </c>
      <c r="AM69">
        <v>1.612347</v>
      </c>
      <c r="AN69">
        <v>1.553663</v>
      </c>
      <c r="AO69">
        <v>1.5837859999999999</v>
      </c>
      <c r="AP69">
        <v>1.5553650000000001</v>
      </c>
      <c r="AQ69">
        <v>1.521485</v>
      </c>
      <c r="AR69">
        <v>1.545566</v>
      </c>
      <c r="AS69">
        <v>1.4970920000000001</v>
      </c>
      <c r="AT69">
        <v>1.594312</v>
      </c>
      <c r="AU69">
        <v>1.5824229999999999</v>
      </c>
      <c r="AV69">
        <v>1.5691459999999999</v>
      </c>
      <c r="AW69">
        <v>1.541498</v>
      </c>
      <c r="AX69">
        <v>1.532173</v>
      </c>
      <c r="AY69">
        <v>1.4785680000000001</v>
      </c>
      <c r="AZ69">
        <v>1.434958</v>
      </c>
      <c r="BA69">
        <v>1.5048919999999999</v>
      </c>
      <c r="BB69">
        <v>1.5268489999999999</v>
      </c>
      <c r="BC69">
        <v>1.5362800000000001</v>
      </c>
      <c r="BD69">
        <v>1.5410269999999999</v>
      </c>
      <c r="BE69">
        <v>1.5264500000000001</v>
      </c>
      <c r="BF69">
        <v>1.541733</v>
      </c>
      <c r="BG69">
        <v>1.467803</v>
      </c>
      <c r="BH69">
        <v>1.5171589999999999</v>
      </c>
      <c r="BI69">
        <v>1.4898169999999999</v>
      </c>
      <c r="BJ69">
        <v>1.5140400000000001</v>
      </c>
      <c r="BK69">
        <v>1.4852460000000001</v>
      </c>
      <c r="BL69">
        <v>1.530988</v>
      </c>
      <c r="BM69">
        <v>1.516964</v>
      </c>
      <c r="BN69">
        <v>1.5185979999999999</v>
      </c>
    </row>
    <row r="70" spans="1:66">
      <c r="A70">
        <v>45.239167000000002</v>
      </c>
      <c r="B70" s="2">
        <v>1.8849652777777779</v>
      </c>
      <c r="C70">
        <v>1.5352300000000001</v>
      </c>
      <c r="D70">
        <v>1.4773970000000001</v>
      </c>
      <c r="E70">
        <v>1.503439</v>
      </c>
      <c r="F70">
        <v>1.494559</v>
      </c>
      <c r="G70">
        <v>0.32155099999999998</v>
      </c>
      <c r="H70">
        <v>0.30702400000000002</v>
      </c>
      <c r="I70">
        <v>0.29911300000000002</v>
      </c>
      <c r="J70">
        <v>0.322986</v>
      </c>
      <c r="K70">
        <v>1.677945</v>
      </c>
      <c r="L70">
        <v>1.6519889999999999</v>
      </c>
      <c r="M70">
        <v>1.6945969999999999</v>
      </c>
      <c r="N70">
        <v>1.6586689999999999</v>
      </c>
      <c r="O70">
        <v>1.5173080000000001</v>
      </c>
      <c r="P70">
        <v>1.508543</v>
      </c>
      <c r="Q70">
        <v>1.5296730000000001</v>
      </c>
      <c r="R70">
        <v>1.4970399999999999</v>
      </c>
      <c r="S70">
        <v>1.1103350000000001</v>
      </c>
      <c r="T70">
        <v>1.4421630000000001</v>
      </c>
      <c r="U70">
        <v>1.540462</v>
      </c>
      <c r="V70">
        <v>1.5465690000000001</v>
      </c>
      <c r="W70">
        <v>1.525398</v>
      </c>
      <c r="X70">
        <v>1.5327710000000001</v>
      </c>
      <c r="Y70">
        <v>1.519461</v>
      </c>
      <c r="Z70">
        <v>1.522923</v>
      </c>
      <c r="AA70">
        <v>0.49932300000000002</v>
      </c>
      <c r="AB70">
        <v>1.670296</v>
      </c>
      <c r="AC70">
        <v>1.582362</v>
      </c>
      <c r="AD70">
        <v>1.6222780000000001</v>
      </c>
      <c r="AE70">
        <v>1.610284</v>
      </c>
      <c r="AF70">
        <v>1.5847070000000001</v>
      </c>
      <c r="AG70">
        <v>1.568006</v>
      </c>
      <c r="AH70">
        <v>1.566405</v>
      </c>
      <c r="AI70">
        <v>0.17391799999999999</v>
      </c>
      <c r="AJ70">
        <v>0.23772599999999999</v>
      </c>
      <c r="AK70">
        <v>1.106414</v>
      </c>
      <c r="AL70">
        <v>1.5489660000000001</v>
      </c>
      <c r="AM70">
        <v>1.6341909999999999</v>
      </c>
      <c r="AN70">
        <v>1.5694079999999999</v>
      </c>
      <c r="AO70">
        <v>1.59995</v>
      </c>
      <c r="AP70">
        <v>1.5711900000000001</v>
      </c>
      <c r="AQ70">
        <v>1.543852</v>
      </c>
      <c r="AR70">
        <v>1.565582</v>
      </c>
      <c r="AS70">
        <v>1.5094080000000001</v>
      </c>
      <c r="AT70">
        <v>1.6082000000000001</v>
      </c>
      <c r="AU70">
        <v>1.597785</v>
      </c>
      <c r="AV70">
        <v>1.583143</v>
      </c>
      <c r="AW70">
        <v>1.551947</v>
      </c>
      <c r="AX70">
        <v>1.5487880000000001</v>
      </c>
      <c r="AY70">
        <v>1.5049870000000001</v>
      </c>
      <c r="AZ70">
        <v>1.461103</v>
      </c>
      <c r="BA70">
        <v>1.528119</v>
      </c>
      <c r="BB70">
        <v>1.5475380000000001</v>
      </c>
      <c r="BC70">
        <v>1.5545199999999999</v>
      </c>
      <c r="BD70">
        <v>1.551841</v>
      </c>
      <c r="BE70">
        <v>1.544821</v>
      </c>
      <c r="BF70">
        <v>1.5597179999999999</v>
      </c>
      <c r="BG70">
        <v>1.485549</v>
      </c>
      <c r="BH70">
        <v>1.5325260000000001</v>
      </c>
      <c r="BI70">
        <v>1.498481</v>
      </c>
      <c r="BJ70">
        <v>1.5285580000000001</v>
      </c>
      <c r="BK70">
        <v>1.4964850000000001</v>
      </c>
      <c r="BL70">
        <v>1.5397749999999999</v>
      </c>
      <c r="BM70">
        <v>1.53024</v>
      </c>
      <c r="BN70">
        <v>1.5335570000000001</v>
      </c>
    </row>
    <row r="71" spans="1:66">
      <c r="A71">
        <v>46.239167000000002</v>
      </c>
      <c r="B71" s="2">
        <v>1.9266319444444446</v>
      </c>
      <c r="C71">
        <v>1.548184</v>
      </c>
      <c r="D71">
        <v>1.488397</v>
      </c>
      <c r="E71">
        <v>1.5106059999999999</v>
      </c>
      <c r="F71">
        <v>1.5076080000000001</v>
      </c>
      <c r="G71">
        <v>0.296763</v>
      </c>
      <c r="H71">
        <v>0.280472</v>
      </c>
      <c r="I71">
        <v>0.27326800000000001</v>
      </c>
      <c r="J71">
        <v>0.29563499999999998</v>
      </c>
      <c r="K71">
        <v>1.682877</v>
      </c>
      <c r="L71">
        <v>1.6569910000000001</v>
      </c>
      <c r="M71">
        <v>1.697689</v>
      </c>
      <c r="N71">
        <v>1.665408</v>
      </c>
      <c r="O71">
        <v>1.5412520000000001</v>
      </c>
      <c r="P71">
        <v>1.5415110000000001</v>
      </c>
      <c r="Q71">
        <v>1.5445279999999999</v>
      </c>
      <c r="R71">
        <v>1.517933</v>
      </c>
      <c r="S71">
        <v>1.119146</v>
      </c>
      <c r="T71">
        <v>1.460528</v>
      </c>
      <c r="U71">
        <v>1.5612459999999999</v>
      </c>
      <c r="V71">
        <v>1.5579050000000001</v>
      </c>
      <c r="W71">
        <v>1.5403439999999999</v>
      </c>
      <c r="X71">
        <v>1.5419419999999999</v>
      </c>
      <c r="Y71">
        <v>1.5283659999999999</v>
      </c>
      <c r="Z71">
        <v>1.5429550000000001</v>
      </c>
      <c r="AA71">
        <v>0.47104000000000001</v>
      </c>
      <c r="AB71">
        <v>1.6926099999999999</v>
      </c>
      <c r="AC71">
        <v>1.605953</v>
      </c>
      <c r="AD71">
        <v>1.6446400000000001</v>
      </c>
      <c r="AE71">
        <v>1.6235869999999999</v>
      </c>
      <c r="AF71">
        <v>1.5995509999999999</v>
      </c>
      <c r="AG71">
        <v>1.5835680000000001</v>
      </c>
      <c r="AH71">
        <v>1.5822069999999999</v>
      </c>
      <c r="AI71">
        <v>0.16964000000000001</v>
      </c>
      <c r="AJ71">
        <v>0.231739</v>
      </c>
      <c r="AK71">
        <v>1.1260540000000001</v>
      </c>
      <c r="AL71">
        <v>1.5757490000000001</v>
      </c>
      <c r="AM71">
        <v>1.6549750000000001</v>
      </c>
      <c r="AN71">
        <v>1.579609</v>
      </c>
      <c r="AO71">
        <v>1.6108480000000001</v>
      </c>
      <c r="AP71">
        <v>1.586319</v>
      </c>
      <c r="AQ71">
        <v>1.5680989999999999</v>
      </c>
      <c r="AR71">
        <v>1.584112</v>
      </c>
      <c r="AS71">
        <v>1.5273399999999999</v>
      </c>
      <c r="AT71">
        <v>1.6277729999999999</v>
      </c>
      <c r="AU71">
        <v>1.617111</v>
      </c>
      <c r="AV71">
        <v>1.6001590000000001</v>
      </c>
      <c r="AW71">
        <v>1.5583009999999999</v>
      </c>
      <c r="AX71">
        <v>1.5585960000000001</v>
      </c>
      <c r="AY71">
        <v>1.542675</v>
      </c>
      <c r="AZ71">
        <v>1.48255</v>
      </c>
      <c r="BA71">
        <v>1.5438620000000001</v>
      </c>
      <c r="BB71">
        <v>1.563903</v>
      </c>
      <c r="BC71">
        <v>1.573391</v>
      </c>
      <c r="BD71">
        <v>1.5635330000000001</v>
      </c>
      <c r="BE71">
        <v>1.559029</v>
      </c>
      <c r="BF71">
        <v>1.5736779999999999</v>
      </c>
      <c r="BG71">
        <v>1.508135</v>
      </c>
      <c r="BH71">
        <v>1.55185</v>
      </c>
      <c r="BI71">
        <v>1.512033</v>
      </c>
      <c r="BJ71">
        <v>1.541917</v>
      </c>
      <c r="BK71">
        <v>1.505881</v>
      </c>
      <c r="BL71">
        <v>1.557593</v>
      </c>
      <c r="BM71">
        <v>1.5448789999999999</v>
      </c>
      <c r="BN71">
        <v>1.542421</v>
      </c>
    </row>
    <row r="72" spans="1:66">
      <c r="A72">
        <v>47.239443999999999</v>
      </c>
      <c r="B72" s="2">
        <v>1.9683101851851852</v>
      </c>
      <c r="C72">
        <v>1.564783</v>
      </c>
      <c r="D72">
        <v>1.4997210000000001</v>
      </c>
      <c r="E72">
        <v>1.5217369999999999</v>
      </c>
      <c r="F72">
        <v>1.5160830000000001</v>
      </c>
      <c r="G72">
        <v>0.27590199999999998</v>
      </c>
      <c r="H72">
        <v>0.26017000000000001</v>
      </c>
      <c r="I72">
        <v>0.25414300000000001</v>
      </c>
      <c r="J72">
        <v>0.27299200000000001</v>
      </c>
      <c r="K72">
        <v>1.687608</v>
      </c>
      <c r="L72">
        <v>1.658714</v>
      </c>
      <c r="M72">
        <v>1.7076789999999999</v>
      </c>
      <c r="N72">
        <v>1.661349</v>
      </c>
      <c r="O72">
        <v>1.5650090000000001</v>
      </c>
      <c r="P72">
        <v>1.567736</v>
      </c>
      <c r="Q72">
        <v>1.5637749999999999</v>
      </c>
      <c r="R72">
        <v>1.52837</v>
      </c>
      <c r="S72">
        <v>1.131189</v>
      </c>
      <c r="T72">
        <v>1.4744470000000001</v>
      </c>
      <c r="U72">
        <v>1.570732</v>
      </c>
      <c r="V72">
        <v>1.5702229999999999</v>
      </c>
      <c r="W72">
        <v>1.5555270000000001</v>
      </c>
      <c r="X72">
        <v>1.5528500000000001</v>
      </c>
      <c r="Y72">
        <v>1.5421800000000001</v>
      </c>
      <c r="Z72">
        <v>1.5579339999999999</v>
      </c>
      <c r="AA72">
        <v>0.44685399999999997</v>
      </c>
      <c r="AB72">
        <v>1.714118</v>
      </c>
      <c r="AC72">
        <v>1.625651</v>
      </c>
      <c r="AD72">
        <v>1.660507</v>
      </c>
      <c r="AE72">
        <v>1.6429590000000001</v>
      </c>
      <c r="AF72">
        <v>1.6102080000000001</v>
      </c>
      <c r="AG72">
        <v>1.5987150000000001</v>
      </c>
      <c r="AH72">
        <v>1.5973299999999999</v>
      </c>
      <c r="AI72">
        <v>0.16589499999999999</v>
      </c>
      <c r="AJ72">
        <v>0.227545</v>
      </c>
      <c r="AK72">
        <v>1.149988</v>
      </c>
      <c r="AL72">
        <v>1.5986910000000001</v>
      </c>
      <c r="AM72">
        <v>1.668574</v>
      </c>
      <c r="AN72">
        <v>1.590185</v>
      </c>
      <c r="AO72">
        <v>1.624409</v>
      </c>
      <c r="AP72">
        <v>1.5973900000000001</v>
      </c>
      <c r="AQ72">
        <v>1.599542</v>
      </c>
      <c r="AR72">
        <v>1.593499</v>
      </c>
      <c r="AS72">
        <v>1.541507</v>
      </c>
      <c r="AT72">
        <v>1.6415420000000001</v>
      </c>
      <c r="AU72">
        <v>1.635982</v>
      </c>
      <c r="AV72">
        <v>1.6168290000000001</v>
      </c>
      <c r="AW72">
        <v>1.566432</v>
      </c>
      <c r="AX72">
        <v>1.5759369999999999</v>
      </c>
      <c r="AY72">
        <v>1.575518</v>
      </c>
      <c r="AZ72">
        <v>1.510507</v>
      </c>
      <c r="BA72">
        <v>1.5683739999999999</v>
      </c>
      <c r="BB72">
        <v>1.5813429999999999</v>
      </c>
      <c r="BC72">
        <v>1.583515</v>
      </c>
      <c r="BD72">
        <v>1.5787009999999999</v>
      </c>
      <c r="BE72">
        <v>1.576859</v>
      </c>
      <c r="BF72">
        <v>1.5928739999999999</v>
      </c>
      <c r="BG72">
        <v>1.529906</v>
      </c>
      <c r="BH72">
        <v>1.5710219999999999</v>
      </c>
      <c r="BI72">
        <v>1.5230049999999999</v>
      </c>
      <c r="BJ72">
        <v>1.546244</v>
      </c>
      <c r="BK72">
        <v>1.518535</v>
      </c>
      <c r="BL72">
        <v>1.572438</v>
      </c>
      <c r="BM72">
        <v>1.5600400000000001</v>
      </c>
      <c r="BN72">
        <v>1.5537859999999999</v>
      </c>
    </row>
    <row r="73" spans="1:66">
      <c r="A73">
        <v>48.239443999999999</v>
      </c>
      <c r="B73" s="2">
        <v>2.0099768518518517</v>
      </c>
      <c r="C73">
        <v>1.579491</v>
      </c>
      <c r="D73">
        <v>1.51061</v>
      </c>
      <c r="E73">
        <v>1.5366219999999999</v>
      </c>
      <c r="F73">
        <v>1.525296</v>
      </c>
      <c r="G73">
        <v>0.25855400000000001</v>
      </c>
      <c r="H73">
        <v>0.24298600000000001</v>
      </c>
      <c r="I73">
        <v>0.23869699999999999</v>
      </c>
      <c r="J73">
        <v>0.25555699999999998</v>
      </c>
      <c r="K73">
        <v>1.6887570000000001</v>
      </c>
      <c r="L73">
        <v>1.654091</v>
      </c>
      <c r="M73">
        <v>1.7096659999999999</v>
      </c>
      <c r="N73">
        <v>1.652652</v>
      </c>
      <c r="O73">
        <v>1.587359</v>
      </c>
      <c r="P73">
        <v>1.589145</v>
      </c>
      <c r="Q73">
        <v>1.575787</v>
      </c>
      <c r="R73">
        <v>1.5436099999999999</v>
      </c>
      <c r="S73">
        <v>1.1400570000000001</v>
      </c>
      <c r="T73">
        <v>1.492615</v>
      </c>
      <c r="U73">
        <v>1.580746</v>
      </c>
      <c r="V73">
        <v>1.576214</v>
      </c>
      <c r="W73">
        <v>1.5648519999999999</v>
      </c>
      <c r="X73">
        <v>1.567431</v>
      </c>
      <c r="Y73">
        <v>1.559769</v>
      </c>
      <c r="Z73">
        <v>1.5733980000000001</v>
      </c>
      <c r="AA73">
        <v>0.42357499999999998</v>
      </c>
      <c r="AB73">
        <v>1.74281</v>
      </c>
      <c r="AC73">
        <v>1.6437079999999999</v>
      </c>
      <c r="AD73">
        <v>1.6731590000000001</v>
      </c>
      <c r="AE73">
        <v>1.6607229999999999</v>
      </c>
      <c r="AF73">
        <v>1.622798</v>
      </c>
      <c r="AG73">
        <v>1.6089659999999999</v>
      </c>
      <c r="AH73">
        <v>1.613853</v>
      </c>
      <c r="AI73">
        <v>0.16481299999999999</v>
      </c>
      <c r="AJ73">
        <v>0.21979699999999999</v>
      </c>
      <c r="AK73">
        <v>1.1688289999999999</v>
      </c>
      <c r="AL73">
        <v>1.6153109999999999</v>
      </c>
      <c r="AM73">
        <v>1.6877549999999999</v>
      </c>
      <c r="AN73">
        <v>1.591434</v>
      </c>
      <c r="AO73">
        <v>1.646547</v>
      </c>
      <c r="AP73">
        <v>1.6095440000000001</v>
      </c>
      <c r="AQ73">
        <v>1.6262179999999999</v>
      </c>
      <c r="AR73">
        <v>1.602854</v>
      </c>
      <c r="AS73">
        <v>1.548996</v>
      </c>
      <c r="AT73">
        <v>1.6546000000000001</v>
      </c>
      <c r="AU73">
        <v>1.647332</v>
      </c>
      <c r="AV73">
        <v>1.630538</v>
      </c>
      <c r="AW73">
        <v>1.581054</v>
      </c>
      <c r="AX73">
        <v>1.583693</v>
      </c>
      <c r="AY73">
        <v>1.609432</v>
      </c>
      <c r="AZ73">
        <v>1.5426740000000001</v>
      </c>
      <c r="BA73">
        <v>1.5878380000000001</v>
      </c>
      <c r="BB73">
        <v>1.6050359999999999</v>
      </c>
      <c r="BC73">
        <v>1.601451</v>
      </c>
      <c r="BD73">
        <v>1.5977730000000001</v>
      </c>
      <c r="BE73">
        <v>1.590859</v>
      </c>
      <c r="BF73">
        <v>1.612338</v>
      </c>
      <c r="BG73">
        <v>1.5536369999999999</v>
      </c>
      <c r="BH73">
        <v>1.5910010000000001</v>
      </c>
      <c r="BI73">
        <v>1.5381260000000001</v>
      </c>
      <c r="BJ73">
        <v>1.5592680000000001</v>
      </c>
      <c r="BK73">
        <v>1.532278</v>
      </c>
      <c r="BL73">
        <v>1.5865929999999999</v>
      </c>
      <c r="BM73">
        <v>1.5716859999999999</v>
      </c>
      <c r="BN73">
        <v>1.5706</v>
      </c>
    </row>
    <row r="74" spans="1:66">
      <c r="A74">
        <v>49.239443999999999</v>
      </c>
      <c r="B74" s="2">
        <v>2.0516435185185187</v>
      </c>
      <c r="C74">
        <v>1.596201</v>
      </c>
      <c r="D74">
        <v>1.5230699999999999</v>
      </c>
      <c r="E74">
        <v>1.5520799999999999</v>
      </c>
      <c r="F74">
        <v>1.536432</v>
      </c>
      <c r="G74">
        <v>0.245726</v>
      </c>
      <c r="H74">
        <v>0.23025899999999999</v>
      </c>
      <c r="I74">
        <v>0.22697800000000001</v>
      </c>
      <c r="J74">
        <v>0.24504999999999999</v>
      </c>
      <c r="K74">
        <v>1.6899420000000001</v>
      </c>
      <c r="L74">
        <v>1.652525</v>
      </c>
      <c r="M74">
        <v>1.7154039999999999</v>
      </c>
      <c r="N74">
        <v>1.6542790000000001</v>
      </c>
      <c r="O74">
        <v>1.611186</v>
      </c>
      <c r="P74">
        <v>1.6142080000000001</v>
      </c>
      <c r="Q74">
        <v>1.5953090000000001</v>
      </c>
      <c r="R74">
        <v>1.556872</v>
      </c>
      <c r="S74">
        <v>1.148506</v>
      </c>
      <c r="T74">
        <v>1.505916</v>
      </c>
      <c r="U74">
        <v>1.5959099999999999</v>
      </c>
      <c r="V74">
        <v>1.591294</v>
      </c>
      <c r="W74">
        <v>1.5823309999999999</v>
      </c>
      <c r="X74">
        <v>1.5758220000000001</v>
      </c>
      <c r="Y74">
        <v>1.571669</v>
      </c>
      <c r="Z74">
        <v>1.594633</v>
      </c>
      <c r="AA74">
        <v>0.40602199999999999</v>
      </c>
      <c r="AB74">
        <v>1.761706</v>
      </c>
      <c r="AC74">
        <v>1.65889</v>
      </c>
      <c r="AD74">
        <v>1.684191</v>
      </c>
      <c r="AE74">
        <v>1.6748430000000001</v>
      </c>
      <c r="AF74">
        <v>1.6342669999999999</v>
      </c>
      <c r="AG74">
        <v>1.615945</v>
      </c>
      <c r="AH74">
        <v>1.6211279999999999</v>
      </c>
      <c r="AI74">
        <v>0.16075400000000001</v>
      </c>
      <c r="AJ74">
        <v>0.21390799999999999</v>
      </c>
      <c r="AK74">
        <v>1.191594</v>
      </c>
      <c r="AL74">
        <v>1.635767</v>
      </c>
      <c r="AM74">
        <v>1.708118</v>
      </c>
      <c r="AN74">
        <v>1.605197</v>
      </c>
      <c r="AO74">
        <v>1.6611290000000001</v>
      </c>
      <c r="AP74">
        <v>1.6182080000000001</v>
      </c>
      <c r="AQ74">
        <v>1.653143</v>
      </c>
      <c r="AR74">
        <v>1.621157</v>
      </c>
      <c r="AS74">
        <v>1.563741</v>
      </c>
      <c r="AT74">
        <v>1.669108</v>
      </c>
      <c r="AU74">
        <v>1.6549510000000001</v>
      </c>
      <c r="AV74">
        <v>1.6484939999999999</v>
      </c>
      <c r="AW74">
        <v>1.5973090000000001</v>
      </c>
      <c r="AX74">
        <v>1.588241</v>
      </c>
      <c r="AY74">
        <v>1.642725</v>
      </c>
      <c r="AZ74">
        <v>1.5692900000000001</v>
      </c>
      <c r="BA74">
        <v>1.6104959999999999</v>
      </c>
      <c r="BB74">
        <v>1.6204769999999999</v>
      </c>
      <c r="BC74">
        <v>1.6163799999999999</v>
      </c>
      <c r="BD74">
        <v>1.6110260000000001</v>
      </c>
      <c r="BE74">
        <v>1.601898</v>
      </c>
      <c r="BF74">
        <v>1.6290020000000001</v>
      </c>
      <c r="BG74">
        <v>1.5697589999999999</v>
      </c>
      <c r="BH74">
        <v>1.595847</v>
      </c>
      <c r="BI74">
        <v>1.5471870000000001</v>
      </c>
      <c r="BJ74">
        <v>1.5713459999999999</v>
      </c>
      <c r="BK74">
        <v>1.5429029999999999</v>
      </c>
      <c r="BL74">
        <v>1.5963080000000001</v>
      </c>
      <c r="BM74">
        <v>1.585488</v>
      </c>
      <c r="BN74">
        <v>1.580924</v>
      </c>
    </row>
    <row r="75" spans="1:66">
      <c r="A75">
        <v>50.239443999999999</v>
      </c>
      <c r="B75" s="2">
        <v>2.0933101851851852</v>
      </c>
      <c r="C75">
        <v>1.607718</v>
      </c>
      <c r="D75">
        <v>1.5239609999999999</v>
      </c>
      <c r="E75">
        <v>1.560924</v>
      </c>
      <c r="F75">
        <v>1.549426</v>
      </c>
      <c r="G75">
        <v>0.23647699999999999</v>
      </c>
      <c r="H75">
        <v>0.220363</v>
      </c>
      <c r="I75">
        <v>0.217305</v>
      </c>
      <c r="J75">
        <v>0.23554</v>
      </c>
      <c r="K75">
        <v>1.690296</v>
      </c>
      <c r="L75">
        <v>1.65326</v>
      </c>
      <c r="M75">
        <v>1.7160200000000001</v>
      </c>
      <c r="N75">
        <v>1.6517539999999999</v>
      </c>
      <c r="O75">
        <v>1.6300330000000001</v>
      </c>
      <c r="P75">
        <v>1.6376569999999999</v>
      </c>
      <c r="Q75">
        <v>1.607245</v>
      </c>
      <c r="R75">
        <v>1.5685739999999999</v>
      </c>
      <c r="S75">
        <v>1.157197</v>
      </c>
      <c r="T75">
        <v>1.5217350000000001</v>
      </c>
      <c r="U75">
        <v>1.604795</v>
      </c>
      <c r="V75">
        <v>1.6071489999999999</v>
      </c>
      <c r="W75">
        <v>1.5956980000000001</v>
      </c>
      <c r="X75">
        <v>1.585961</v>
      </c>
      <c r="Y75">
        <v>1.5759369999999999</v>
      </c>
      <c r="Z75">
        <v>1.606746</v>
      </c>
      <c r="AA75">
        <v>0.39090200000000003</v>
      </c>
      <c r="AB75">
        <v>1.7858039999999999</v>
      </c>
      <c r="AC75">
        <v>1.6741539999999999</v>
      </c>
      <c r="AD75">
        <v>1.709171</v>
      </c>
      <c r="AE75">
        <v>1.6905159999999999</v>
      </c>
      <c r="AF75">
        <v>1.646258</v>
      </c>
      <c r="AG75">
        <v>1.632762</v>
      </c>
      <c r="AH75">
        <v>1.639308</v>
      </c>
      <c r="AI75">
        <v>0.15705</v>
      </c>
      <c r="AJ75">
        <v>0.210061</v>
      </c>
      <c r="AK75">
        <v>1.2134469999999999</v>
      </c>
      <c r="AL75">
        <v>1.6549940000000001</v>
      </c>
      <c r="AM75">
        <v>1.723023</v>
      </c>
      <c r="AN75">
        <v>1.6183670000000001</v>
      </c>
      <c r="AO75">
        <v>1.6728069999999999</v>
      </c>
      <c r="AP75">
        <v>1.6322570000000001</v>
      </c>
      <c r="AQ75">
        <v>1.6806540000000001</v>
      </c>
      <c r="AR75">
        <v>1.6348020000000001</v>
      </c>
      <c r="AS75">
        <v>1.5882890000000001</v>
      </c>
      <c r="AT75">
        <v>1.6843669999999999</v>
      </c>
      <c r="AU75">
        <v>1.665081</v>
      </c>
      <c r="AV75">
        <v>1.66292</v>
      </c>
      <c r="AW75">
        <v>1.6104480000000001</v>
      </c>
      <c r="AX75">
        <v>1.604344</v>
      </c>
      <c r="AY75">
        <v>1.672164</v>
      </c>
      <c r="AZ75">
        <v>1.595485</v>
      </c>
      <c r="BA75">
        <v>1.6334219999999999</v>
      </c>
      <c r="BB75">
        <v>1.6383859999999999</v>
      </c>
      <c r="BC75">
        <v>1.6277699999999999</v>
      </c>
      <c r="BD75">
        <v>1.6204780000000001</v>
      </c>
      <c r="BE75">
        <v>1.623299</v>
      </c>
      <c r="BF75">
        <v>1.637194</v>
      </c>
      <c r="BG75">
        <v>1.5851379999999999</v>
      </c>
      <c r="BH75">
        <v>1.607837</v>
      </c>
      <c r="BI75">
        <v>1.5585629999999999</v>
      </c>
      <c r="BJ75">
        <v>1.5837429999999999</v>
      </c>
      <c r="BK75">
        <v>1.5535350000000001</v>
      </c>
      <c r="BL75">
        <v>1.605553</v>
      </c>
      <c r="BM75">
        <v>1.5961909999999999</v>
      </c>
      <c r="BN75">
        <v>1.5931679999999999</v>
      </c>
    </row>
    <row r="76" spans="1:66">
      <c r="A76">
        <v>51.239722</v>
      </c>
      <c r="B76" s="2">
        <v>2.134988425925926</v>
      </c>
      <c r="C76">
        <v>1.617197</v>
      </c>
      <c r="D76">
        <v>1.530897</v>
      </c>
      <c r="E76">
        <v>1.569849</v>
      </c>
      <c r="F76">
        <v>1.5599149999999999</v>
      </c>
      <c r="G76">
        <v>0.231265</v>
      </c>
      <c r="H76">
        <v>0.213506</v>
      </c>
      <c r="I76">
        <v>0.21224499999999999</v>
      </c>
      <c r="J76">
        <v>0.228302</v>
      </c>
      <c r="K76">
        <v>1.6940170000000001</v>
      </c>
      <c r="L76">
        <v>1.666183</v>
      </c>
      <c r="M76">
        <v>1.719965</v>
      </c>
      <c r="N76">
        <v>1.6629700000000001</v>
      </c>
      <c r="O76">
        <v>1.6501459999999999</v>
      </c>
      <c r="P76">
        <v>1.662515</v>
      </c>
      <c r="Q76">
        <v>1.6159030000000001</v>
      </c>
      <c r="R76">
        <v>1.5806020000000001</v>
      </c>
      <c r="S76">
        <v>1.169689</v>
      </c>
      <c r="T76">
        <v>1.531474</v>
      </c>
      <c r="U76">
        <v>1.61663</v>
      </c>
      <c r="V76">
        <v>1.615348</v>
      </c>
      <c r="W76">
        <v>1.608341</v>
      </c>
      <c r="X76">
        <v>1.5983890000000001</v>
      </c>
      <c r="Y76">
        <v>1.5843640000000001</v>
      </c>
      <c r="Z76">
        <v>1.612125</v>
      </c>
      <c r="AA76">
        <v>0.37353999999999998</v>
      </c>
      <c r="AB76">
        <v>1.8058909999999999</v>
      </c>
      <c r="AC76">
        <v>1.685816</v>
      </c>
      <c r="AD76">
        <v>1.725881</v>
      </c>
      <c r="AE76">
        <v>1.7017089999999999</v>
      </c>
      <c r="AF76">
        <v>1.6544559999999999</v>
      </c>
      <c r="AG76">
        <v>1.6486479999999999</v>
      </c>
      <c r="AH76">
        <v>1.647411</v>
      </c>
      <c r="AI76">
        <v>0.15554799999999999</v>
      </c>
      <c r="AJ76">
        <v>0.204038</v>
      </c>
      <c r="AK76">
        <v>1.2364360000000001</v>
      </c>
      <c r="AL76">
        <v>1.669624</v>
      </c>
      <c r="AM76">
        <v>1.735447</v>
      </c>
      <c r="AN76">
        <v>1.629831</v>
      </c>
      <c r="AO76">
        <v>1.6864399999999999</v>
      </c>
      <c r="AP76">
        <v>1.6435789999999999</v>
      </c>
      <c r="AQ76">
        <v>1.7081569999999999</v>
      </c>
      <c r="AR76">
        <v>1.649497</v>
      </c>
      <c r="AS76">
        <v>1.6121259999999999</v>
      </c>
      <c r="AT76">
        <v>1.6947380000000001</v>
      </c>
      <c r="AU76">
        <v>1.6809909999999999</v>
      </c>
      <c r="AV76">
        <v>1.6752990000000001</v>
      </c>
      <c r="AW76">
        <v>1.6277159999999999</v>
      </c>
      <c r="AX76">
        <v>1.6208549999999999</v>
      </c>
      <c r="AY76">
        <v>1.7051449999999999</v>
      </c>
      <c r="AZ76">
        <v>1.6210279999999999</v>
      </c>
      <c r="BA76">
        <v>1.65751</v>
      </c>
      <c r="BB76">
        <v>1.656525</v>
      </c>
      <c r="BC76">
        <v>1.646055</v>
      </c>
      <c r="BD76">
        <v>1.636031</v>
      </c>
      <c r="BE76">
        <v>1.6421509999999999</v>
      </c>
      <c r="BF76">
        <v>1.653025</v>
      </c>
      <c r="BG76">
        <v>1.5934889999999999</v>
      </c>
      <c r="BH76">
        <v>1.616458</v>
      </c>
      <c r="BI76">
        <v>1.566551</v>
      </c>
      <c r="BJ76">
        <v>1.5902559999999999</v>
      </c>
      <c r="BK76">
        <v>1.5688340000000001</v>
      </c>
      <c r="BL76">
        <v>1.6250739999999999</v>
      </c>
      <c r="BM76">
        <v>1.60978</v>
      </c>
      <c r="BN76">
        <v>1.604042</v>
      </c>
    </row>
    <row r="77" spans="1:66">
      <c r="A77">
        <v>52.239722</v>
      </c>
      <c r="B77" s="2">
        <v>2.1766550925925925</v>
      </c>
      <c r="C77">
        <v>1.630209</v>
      </c>
      <c r="D77">
        <v>1.5428599999999999</v>
      </c>
      <c r="E77">
        <v>1.577923</v>
      </c>
      <c r="F77">
        <v>1.570219</v>
      </c>
      <c r="G77">
        <v>0.22834699999999999</v>
      </c>
      <c r="H77">
        <v>0.208347</v>
      </c>
      <c r="I77">
        <v>0.20923900000000001</v>
      </c>
      <c r="J77">
        <v>0.224355</v>
      </c>
      <c r="K77">
        <v>1.7018120000000001</v>
      </c>
      <c r="L77">
        <v>1.6749970000000001</v>
      </c>
      <c r="M77">
        <v>1.730318</v>
      </c>
      <c r="N77">
        <v>1.672175</v>
      </c>
      <c r="O77">
        <v>1.6733169999999999</v>
      </c>
      <c r="P77">
        <v>1.6845669999999999</v>
      </c>
      <c r="Q77">
        <v>1.627062</v>
      </c>
      <c r="R77">
        <v>1.591442</v>
      </c>
      <c r="S77">
        <v>1.1781159999999999</v>
      </c>
      <c r="T77">
        <v>1.5436939999999999</v>
      </c>
      <c r="U77">
        <v>1.6266320000000001</v>
      </c>
      <c r="V77">
        <v>1.6293789999999999</v>
      </c>
      <c r="W77">
        <v>1.6173820000000001</v>
      </c>
      <c r="X77">
        <v>1.6054520000000001</v>
      </c>
      <c r="Y77">
        <v>1.5946039999999999</v>
      </c>
      <c r="Z77">
        <v>1.621718</v>
      </c>
      <c r="AA77">
        <v>0.358375</v>
      </c>
      <c r="AB77">
        <v>1.8270459999999999</v>
      </c>
      <c r="AC77">
        <v>1.6923779999999999</v>
      </c>
      <c r="AD77">
        <v>1.738669</v>
      </c>
      <c r="AE77">
        <v>1.7149920000000001</v>
      </c>
      <c r="AF77">
        <v>1.6712899999999999</v>
      </c>
      <c r="AG77">
        <v>1.657227</v>
      </c>
      <c r="AH77">
        <v>1.6607860000000001</v>
      </c>
      <c r="AI77">
        <v>0.151645</v>
      </c>
      <c r="AJ77">
        <v>0.20027900000000001</v>
      </c>
      <c r="AK77">
        <v>1.2628950000000001</v>
      </c>
      <c r="AL77">
        <v>1.687333</v>
      </c>
      <c r="AM77">
        <v>1.7488060000000001</v>
      </c>
      <c r="AN77">
        <v>1.6371500000000001</v>
      </c>
      <c r="AO77">
        <v>1.6974070000000001</v>
      </c>
      <c r="AP77">
        <v>1.6557310000000001</v>
      </c>
      <c r="AQ77">
        <v>1.738567</v>
      </c>
      <c r="AR77">
        <v>1.6610469999999999</v>
      </c>
      <c r="AS77">
        <v>1.6298299999999999</v>
      </c>
      <c r="AT77">
        <v>1.703403</v>
      </c>
      <c r="AU77">
        <v>1.691289</v>
      </c>
      <c r="AV77">
        <v>1.6866749999999999</v>
      </c>
      <c r="AW77">
        <v>1.6349359999999999</v>
      </c>
      <c r="AX77">
        <v>1.6266389999999999</v>
      </c>
      <c r="AY77">
        <v>1.7359819999999999</v>
      </c>
      <c r="AZ77">
        <v>1.6512519999999999</v>
      </c>
      <c r="BA77">
        <v>1.6755739999999999</v>
      </c>
      <c r="BB77">
        <v>1.6741760000000001</v>
      </c>
      <c r="BC77">
        <v>1.6608350000000001</v>
      </c>
      <c r="BD77">
        <v>1.653721</v>
      </c>
      <c r="BE77">
        <v>1.6540239999999999</v>
      </c>
      <c r="BF77">
        <v>1.668023</v>
      </c>
      <c r="BG77">
        <v>1.6120570000000001</v>
      </c>
      <c r="BH77">
        <v>1.626595</v>
      </c>
      <c r="BI77">
        <v>1.573814</v>
      </c>
      <c r="BJ77">
        <v>1.600576</v>
      </c>
      <c r="BK77">
        <v>1.5734239999999999</v>
      </c>
      <c r="BL77">
        <v>1.637421</v>
      </c>
      <c r="BM77">
        <v>1.6205069999999999</v>
      </c>
      <c r="BN77">
        <v>1.613685</v>
      </c>
    </row>
    <row r="78" spans="1:66">
      <c r="A78">
        <v>53.239722</v>
      </c>
      <c r="B78" s="2">
        <v>2.218321759259259</v>
      </c>
      <c r="C78">
        <v>1.6418889999999999</v>
      </c>
      <c r="D78">
        <v>1.551976</v>
      </c>
      <c r="E78">
        <v>1.585442</v>
      </c>
      <c r="F78">
        <v>1.5818289999999999</v>
      </c>
      <c r="G78">
        <v>0.224638</v>
      </c>
      <c r="H78">
        <v>0.204763</v>
      </c>
      <c r="I78">
        <v>0.207848</v>
      </c>
      <c r="J78">
        <v>0.22178700000000001</v>
      </c>
      <c r="K78">
        <v>1.7077340000000001</v>
      </c>
      <c r="L78">
        <v>1.6884030000000001</v>
      </c>
      <c r="M78">
        <v>1.7412479999999999</v>
      </c>
      <c r="N78">
        <v>1.6813340000000001</v>
      </c>
      <c r="O78">
        <v>1.6909019999999999</v>
      </c>
      <c r="P78">
        <v>1.698291</v>
      </c>
      <c r="Q78">
        <v>1.633839</v>
      </c>
      <c r="R78">
        <v>1.5987690000000001</v>
      </c>
      <c r="S78">
        <v>1.1898280000000001</v>
      </c>
      <c r="T78">
        <v>1.5567</v>
      </c>
      <c r="U78">
        <v>1.6341110000000001</v>
      </c>
      <c r="V78">
        <v>1.6401209999999999</v>
      </c>
      <c r="W78">
        <v>1.6287700000000001</v>
      </c>
      <c r="X78">
        <v>1.61504</v>
      </c>
      <c r="Y78">
        <v>1.607324</v>
      </c>
      <c r="Z78">
        <v>1.631842</v>
      </c>
      <c r="AA78">
        <v>0.34862900000000002</v>
      </c>
      <c r="AB78">
        <v>1.848714</v>
      </c>
      <c r="AC78">
        <v>1.704531</v>
      </c>
      <c r="AD78">
        <v>1.757193</v>
      </c>
      <c r="AE78">
        <v>1.7310749999999999</v>
      </c>
      <c r="AF78">
        <v>1.6825810000000001</v>
      </c>
      <c r="AG78">
        <v>1.666998</v>
      </c>
      <c r="AH78">
        <v>1.669886</v>
      </c>
      <c r="AI78">
        <v>0.15055299999999999</v>
      </c>
      <c r="AJ78">
        <v>0.196435</v>
      </c>
      <c r="AK78">
        <v>1.286087</v>
      </c>
      <c r="AL78">
        <v>1.700685</v>
      </c>
      <c r="AM78">
        <v>1.7630189999999999</v>
      </c>
      <c r="AN78">
        <v>1.6470279999999999</v>
      </c>
      <c r="AO78">
        <v>1.7059059999999999</v>
      </c>
      <c r="AP78">
        <v>1.671154</v>
      </c>
      <c r="AQ78">
        <v>1.760696</v>
      </c>
      <c r="AR78">
        <v>1.6750430000000001</v>
      </c>
      <c r="AS78">
        <v>1.6315409999999999</v>
      </c>
      <c r="AT78">
        <v>1.715144</v>
      </c>
      <c r="AU78">
        <v>1.703397</v>
      </c>
      <c r="AV78">
        <v>1.6963600000000001</v>
      </c>
      <c r="AW78">
        <v>1.6421589999999999</v>
      </c>
      <c r="AX78">
        <v>1.6385529999999999</v>
      </c>
      <c r="AY78">
        <v>1.762937</v>
      </c>
      <c r="AZ78">
        <v>1.669084</v>
      </c>
      <c r="BA78">
        <v>1.7025189999999999</v>
      </c>
      <c r="BB78">
        <v>1.687605</v>
      </c>
      <c r="BC78">
        <v>1.6768700000000001</v>
      </c>
      <c r="BD78">
        <v>1.6683460000000001</v>
      </c>
      <c r="BE78">
        <v>1.6657420000000001</v>
      </c>
      <c r="BF78">
        <v>1.6773739999999999</v>
      </c>
      <c r="BG78">
        <v>1.6275299999999999</v>
      </c>
      <c r="BH78">
        <v>1.638312</v>
      </c>
      <c r="BI78">
        <v>1.5821069999999999</v>
      </c>
      <c r="BJ78">
        <v>1.6075619999999999</v>
      </c>
      <c r="BK78">
        <v>1.5829869999999999</v>
      </c>
      <c r="BL78">
        <v>1.650917</v>
      </c>
      <c r="BM78">
        <v>1.636917</v>
      </c>
      <c r="BN78">
        <v>1.627928</v>
      </c>
    </row>
    <row r="79" spans="1:66">
      <c r="A79">
        <v>54.24</v>
      </c>
      <c r="B79" s="2">
        <v>2.2600000000000002</v>
      </c>
      <c r="C79">
        <v>1.6476580000000001</v>
      </c>
      <c r="D79">
        <v>1.560163</v>
      </c>
      <c r="E79">
        <v>1.5900609999999999</v>
      </c>
      <c r="F79">
        <v>1.5841190000000001</v>
      </c>
      <c r="G79">
        <v>0.22242799999999999</v>
      </c>
      <c r="H79">
        <v>0.202658</v>
      </c>
      <c r="I79">
        <v>0.20710300000000001</v>
      </c>
      <c r="J79">
        <v>0.22099199999999999</v>
      </c>
      <c r="K79">
        <v>1.71417</v>
      </c>
      <c r="L79">
        <v>1.69912</v>
      </c>
      <c r="M79">
        <v>1.755752</v>
      </c>
      <c r="N79">
        <v>1.698075</v>
      </c>
      <c r="O79">
        <v>1.708812</v>
      </c>
      <c r="P79">
        <v>1.7081550000000001</v>
      </c>
      <c r="Q79">
        <v>1.6411009999999999</v>
      </c>
      <c r="R79">
        <v>1.6006579999999999</v>
      </c>
      <c r="S79">
        <v>1.199179</v>
      </c>
      <c r="T79">
        <v>1.564964</v>
      </c>
      <c r="U79">
        <v>1.6364559999999999</v>
      </c>
      <c r="V79">
        <v>1.650722</v>
      </c>
      <c r="W79">
        <v>1.6361110000000001</v>
      </c>
      <c r="X79">
        <v>1.617872</v>
      </c>
      <c r="Y79">
        <v>1.6161920000000001</v>
      </c>
      <c r="Z79">
        <v>1.638954</v>
      </c>
      <c r="AA79">
        <v>0.33903699999999998</v>
      </c>
      <c r="AB79">
        <v>1.871478</v>
      </c>
      <c r="AC79">
        <v>1.713104</v>
      </c>
      <c r="AD79">
        <v>1.7688250000000001</v>
      </c>
      <c r="AE79">
        <v>1.7379770000000001</v>
      </c>
      <c r="AF79">
        <v>1.6902280000000001</v>
      </c>
      <c r="AG79">
        <v>1.6733290000000001</v>
      </c>
      <c r="AH79">
        <v>1.6784699999999999</v>
      </c>
      <c r="AI79">
        <v>0.148704</v>
      </c>
      <c r="AJ79">
        <v>0.190169</v>
      </c>
      <c r="AK79">
        <v>1.3079510000000001</v>
      </c>
      <c r="AL79">
        <v>1.7152369999999999</v>
      </c>
      <c r="AM79">
        <v>1.7683949999999999</v>
      </c>
      <c r="AN79">
        <v>1.6576740000000001</v>
      </c>
      <c r="AO79">
        <v>1.717897</v>
      </c>
      <c r="AP79">
        <v>1.6762630000000001</v>
      </c>
      <c r="AQ79">
        <v>1.78559</v>
      </c>
      <c r="AR79">
        <v>1.6835580000000001</v>
      </c>
      <c r="AS79">
        <v>1.6464190000000001</v>
      </c>
      <c r="AT79">
        <v>1.7236279999999999</v>
      </c>
      <c r="AU79">
        <v>1.7117530000000001</v>
      </c>
      <c r="AV79">
        <v>1.7063489999999999</v>
      </c>
      <c r="AW79">
        <v>1.651743</v>
      </c>
      <c r="AX79">
        <v>1.644118</v>
      </c>
      <c r="AY79">
        <v>1.7824279999999999</v>
      </c>
      <c r="AZ79">
        <v>1.6862269999999999</v>
      </c>
      <c r="BA79">
        <v>1.720405</v>
      </c>
      <c r="BB79">
        <v>1.6954100000000001</v>
      </c>
      <c r="BC79">
        <v>1.6911929999999999</v>
      </c>
      <c r="BD79">
        <v>1.676455</v>
      </c>
      <c r="BE79">
        <v>1.67384</v>
      </c>
      <c r="BF79">
        <v>1.6886810000000001</v>
      </c>
      <c r="BG79">
        <v>1.6372720000000001</v>
      </c>
      <c r="BH79">
        <v>1.6483159999999999</v>
      </c>
      <c r="BI79">
        <v>1.5909709999999999</v>
      </c>
      <c r="BJ79">
        <v>1.618236</v>
      </c>
      <c r="BK79">
        <v>1.588492</v>
      </c>
      <c r="BL79">
        <v>1.6567620000000001</v>
      </c>
      <c r="BM79">
        <v>1.6429640000000001</v>
      </c>
      <c r="BN79">
        <v>1.63723</v>
      </c>
    </row>
    <row r="80" spans="1:66">
      <c r="A80">
        <v>55.240278000000004</v>
      </c>
      <c r="B80" s="2">
        <v>2.3016782407407406</v>
      </c>
      <c r="C80">
        <v>1.657575</v>
      </c>
      <c r="D80">
        <v>1.568338</v>
      </c>
      <c r="E80">
        <v>1.5981190000000001</v>
      </c>
      <c r="F80">
        <v>1.5913250000000001</v>
      </c>
      <c r="G80">
        <v>0.220835</v>
      </c>
      <c r="H80">
        <v>0.20358799999999999</v>
      </c>
      <c r="I80">
        <v>0.207061</v>
      </c>
      <c r="J80">
        <v>0.22153700000000001</v>
      </c>
      <c r="K80">
        <v>1.7321009999999999</v>
      </c>
      <c r="L80">
        <v>1.708712</v>
      </c>
      <c r="M80">
        <v>1.7644230000000001</v>
      </c>
      <c r="N80">
        <v>1.713622</v>
      </c>
      <c r="O80">
        <v>1.729106</v>
      </c>
      <c r="P80">
        <v>1.718423</v>
      </c>
      <c r="Q80">
        <v>1.6494150000000001</v>
      </c>
      <c r="R80">
        <v>1.6049990000000001</v>
      </c>
      <c r="S80">
        <v>1.2088620000000001</v>
      </c>
      <c r="T80">
        <v>1.5717950000000001</v>
      </c>
      <c r="U80">
        <v>1.6430819999999999</v>
      </c>
      <c r="V80">
        <v>1.655538</v>
      </c>
      <c r="W80">
        <v>1.6439699999999999</v>
      </c>
      <c r="X80">
        <v>1.628466</v>
      </c>
      <c r="Y80">
        <v>1.628457</v>
      </c>
      <c r="Z80">
        <v>1.6467050000000001</v>
      </c>
      <c r="AA80">
        <v>0.32991199999999998</v>
      </c>
      <c r="AB80">
        <v>1.891591</v>
      </c>
      <c r="AC80">
        <v>1.724917</v>
      </c>
      <c r="AD80">
        <v>1.7745040000000001</v>
      </c>
      <c r="AE80">
        <v>1.7468159999999999</v>
      </c>
      <c r="AF80">
        <v>1.6940679999999999</v>
      </c>
      <c r="AG80">
        <v>1.6822170000000001</v>
      </c>
      <c r="AH80">
        <v>1.6930130000000001</v>
      </c>
      <c r="AI80">
        <v>0.14702100000000001</v>
      </c>
      <c r="AJ80">
        <v>0.18715200000000001</v>
      </c>
      <c r="AK80">
        <v>1.3358760000000001</v>
      </c>
      <c r="AL80">
        <v>1.7259310000000001</v>
      </c>
      <c r="AM80">
        <v>1.7764899999999999</v>
      </c>
      <c r="AN80">
        <v>1.658714</v>
      </c>
      <c r="AO80">
        <v>1.726831</v>
      </c>
      <c r="AP80">
        <v>1.6837839999999999</v>
      </c>
      <c r="AQ80">
        <v>1.8065260000000001</v>
      </c>
      <c r="AR80">
        <v>1.6918150000000001</v>
      </c>
      <c r="AS80">
        <v>1.6551419999999999</v>
      </c>
      <c r="AT80">
        <v>1.7317709999999999</v>
      </c>
      <c r="AU80">
        <v>1.714809</v>
      </c>
      <c r="AV80">
        <v>1.7144779999999999</v>
      </c>
      <c r="AW80">
        <v>1.6592720000000001</v>
      </c>
      <c r="AX80">
        <v>1.653688</v>
      </c>
      <c r="AY80">
        <v>1.808068</v>
      </c>
      <c r="AZ80">
        <v>1.7050909999999999</v>
      </c>
      <c r="BA80">
        <v>1.7337929999999999</v>
      </c>
      <c r="BB80">
        <v>1.7031529999999999</v>
      </c>
      <c r="BC80">
        <v>1.7027749999999999</v>
      </c>
      <c r="BD80">
        <v>1.6798420000000001</v>
      </c>
      <c r="BE80">
        <v>1.682761</v>
      </c>
      <c r="BF80">
        <v>1.7009989999999999</v>
      </c>
      <c r="BG80">
        <v>1.649637</v>
      </c>
      <c r="BH80">
        <v>1.6544829999999999</v>
      </c>
      <c r="BI80">
        <v>1.596422</v>
      </c>
      <c r="BJ80">
        <v>1.629702</v>
      </c>
      <c r="BK80">
        <v>1.592606</v>
      </c>
      <c r="BL80">
        <v>1.6536280000000001</v>
      </c>
      <c r="BM80">
        <v>1.652136</v>
      </c>
      <c r="BN80">
        <v>1.6486940000000001</v>
      </c>
    </row>
    <row r="81" spans="1:66">
      <c r="A81">
        <v>56.240278000000004</v>
      </c>
      <c r="B81" s="2">
        <v>2.3433449074074075</v>
      </c>
      <c r="C81">
        <v>1.6628609999999999</v>
      </c>
      <c r="D81">
        <v>1.5749</v>
      </c>
      <c r="E81">
        <v>1.60087</v>
      </c>
      <c r="F81">
        <v>1.59154</v>
      </c>
      <c r="G81">
        <v>0.22142000000000001</v>
      </c>
      <c r="H81">
        <v>0.202125</v>
      </c>
      <c r="I81">
        <v>0.20885300000000001</v>
      </c>
      <c r="J81">
        <v>0.220695</v>
      </c>
      <c r="K81">
        <v>1.742516</v>
      </c>
      <c r="L81">
        <v>1.727695</v>
      </c>
      <c r="M81">
        <v>1.7752140000000001</v>
      </c>
      <c r="N81">
        <v>1.7264870000000001</v>
      </c>
      <c r="O81">
        <v>1.741433</v>
      </c>
      <c r="P81">
        <v>1.7310920000000001</v>
      </c>
      <c r="Q81">
        <v>1.652245</v>
      </c>
      <c r="R81">
        <v>1.6186990000000001</v>
      </c>
      <c r="S81">
        <v>1.2187939999999999</v>
      </c>
      <c r="T81">
        <v>1.577628</v>
      </c>
      <c r="U81">
        <v>1.6490050000000001</v>
      </c>
      <c r="V81">
        <v>1.664293</v>
      </c>
      <c r="W81">
        <v>1.652908</v>
      </c>
      <c r="X81">
        <v>1.6290180000000001</v>
      </c>
      <c r="Y81">
        <v>1.6376390000000001</v>
      </c>
      <c r="Z81">
        <v>1.654455</v>
      </c>
      <c r="AA81">
        <v>0.32211299999999998</v>
      </c>
      <c r="AB81">
        <v>1.9093340000000001</v>
      </c>
      <c r="AC81">
        <v>1.733398</v>
      </c>
      <c r="AD81">
        <v>1.7857620000000001</v>
      </c>
      <c r="AE81">
        <v>1.7581659999999999</v>
      </c>
      <c r="AF81">
        <v>1.703541</v>
      </c>
      <c r="AG81">
        <v>1.68719</v>
      </c>
      <c r="AH81">
        <v>1.696709</v>
      </c>
      <c r="AI81">
        <v>0.14336399999999999</v>
      </c>
      <c r="AJ81">
        <v>0.18181600000000001</v>
      </c>
      <c r="AK81">
        <v>1.3611089999999999</v>
      </c>
      <c r="AL81">
        <v>1.7394719999999999</v>
      </c>
      <c r="AM81">
        <v>1.784646</v>
      </c>
      <c r="AN81">
        <v>1.655688</v>
      </c>
      <c r="AO81">
        <v>1.728165</v>
      </c>
      <c r="AP81">
        <v>1.6821870000000001</v>
      </c>
      <c r="AQ81">
        <v>1.8266519999999999</v>
      </c>
      <c r="AR81">
        <v>1.700788</v>
      </c>
      <c r="AS81">
        <v>1.6570739999999999</v>
      </c>
      <c r="AT81">
        <v>1.7349060000000001</v>
      </c>
      <c r="AU81">
        <v>1.7150080000000001</v>
      </c>
      <c r="AV81">
        <v>1.7165570000000001</v>
      </c>
      <c r="AW81">
        <v>1.6579630000000001</v>
      </c>
      <c r="AX81">
        <v>1.6593560000000001</v>
      </c>
      <c r="AY81">
        <v>1.8310569999999999</v>
      </c>
      <c r="AZ81">
        <v>1.729846</v>
      </c>
      <c r="BA81">
        <v>1.749099</v>
      </c>
      <c r="BB81">
        <v>1.7099150000000001</v>
      </c>
      <c r="BC81">
        <v>1.712075</v>
      </c>
      <c r="BD81">
        <v>1.6920930000000001</v>
      </c>
      <c r="BE81">
        <v>1.6877260000000001</v>
      </c>
      <c r="BF81">
        <v>1.7094389999999999</v>
      </c>
      <c r="BG81">
        <v>1.659654</v>
      </c>
      <c r="BH81">
        <v>1.656534</v>
      </c>
      <c r="BI81">
        <v>1.6014820000000001</v>
      </c>
      <c r="BJ81">
        <v>1.635097</v>
      </c>
      <c r="BK81">
        <v>1.59646</v>
      </c>
      <c r="BL81">
        <v>1.668056</v>
      </c>
      <c r="BM81">
        <v>1.652881</v>
      </c>
      <c r="BN81">
        <v>1.656428</v>
      </c>
    </row>
    <row r="82" spans="1:66">
      <c r="A82">
        <v>57.240278000000004</v>
      </c>
      <c r="B82" s="2">
        <v>2.385011574074074</v>
      </c>
      <c r="C82">
        <v>1.671244</v>
      </c>
      <c r="D82">
        <v>1.5820639999999999</v>
      </c>
      <c r="E82">
        <v>1.60886</v>
      </c>
      <c r="F82">
        <v>1.5995220000000001</v>
      </c>
      <c r="G82">
        <v>0.22251399999999999</v>
      </c>
      <c r="H82">
        <v>0.20249300000000001</v>
      </c>
      <c r="I82">
        <v>0.209921</v>
      </c>
      <c r="J82">
        <v>0.22170500000000001</v>
      </c>
      <c r="K82">
        <v>1.762481</v>
      </c>
      <c r="L82">
        <v>1.7425349999999999</v>
      </c>
      <c r="M82">
        <v>1.798378</v>
      </c>
      <c r="N82">
        <v>1.7337849999999999</v>
      </c>
      <c r="O82">
        <v>1.7533099999999999</v>
      </c>
      <c r="P82">
        <v>1.7379119999999999</v>
      </c>
      <c r="Q82">
        <v>1.6538870000000001</v>
      </c>
      <c r="R82">
        <v>1.615029</v>
      </c>
      <c r="S82">
        <v>1.2296</v>
      </c>
      <c r="T82">
        <v>1.5884400000000001</v>
      </c>
      <c r="U82">
        <v>1.6603889999999999</v>
      </c>
      <c r="V82">
        <v>1.6724019999999999</v>
      </c>
      <c r="W82">
        <v>1.653869</v>
      </c>
      <c r="X82">
        <v>1.628466</v>
      </c>
      <c r="Y82">
        <v>1.6392409999999999</v>
      </c>
      <c r="Z82">
        <v>1.663678</v>
      </c>
      <c r="AA82">
        <v>0.31495499999999998</v>
      </c>
      <c r="AB82">
        <v>1.9295610000000001</v>
      </c>
      <c r="AC82">
        <v>1.7415970000000001</v>
      </c>
      <c r="AD82">
        <v>1.7948869999999999</v>
      </c>
      <c r="AE82">
        <v>1.7655110000000001</v>
      </c>
      <c r="AF82">
        <v>1.704034</v>
      </c>
      <c r="AG82">
        <v>1.689543</v>
      </c>
      <c r="AH82">
        <v>1.705419</v>
      </c>
      <c r="AI82">
        <v>0.14224800000000001</v>
      </c>
      <c r="AJ82">
        <v>0.181644</v>
      </c>
      <c r="AK82">
        <v>1.3906970000000001</v>
      </c>
      <c r="AL82">
        <v>1.7519940000000001</v>
      </c>
      <c r="AM82">
        <v>1.7917460000000001</v>
      </c>
      <c r="AN82">
        <v>1.661068</v>
      </c>
      <c r="AO82">
        <v>1.734132</v>
      </c>
      <c r="AP82">
        <v>1.6951579999999999</v>
      </c>
      <c r="AQ82">
        <v>1.841688</v>
      </c>
      <c r="AR82">
        <v>1.713862</v>
      </c>
      <c r="AS82">
        <v>1.662846</v>
      </c>
      <c r="AT82">
        <v>1.7431589999999999</v>
      </c>
      <c r="AU82">
        <v>1.7219279999999999</v>
      </c>
      <c r="AV82">
        <v>1.7295259999999999</v>
      </c>
      <c r="AW82">
        <v>1.6658170000000001</v>
      </c>
      <c r="AX82">
        <v>1.664291</v>
      </c>
      <c r="AY82">
        <v>1.8485180000000001</v>
      </c>
      <c r="AZ82">
        <v>1.7514320000000001</v>
      </c>
      <c r="BA82">
        <v>1.768626</v>
      </c>
      <c r="BB82">
        <v>1.723096</v>
      </c>
      <c r="BC82">
        <v>1.7220930000000001</v>
      </c>
      <c r="BD82">
        <v>1.7021550000000001</v>
      </c>
      <c r="BE82">
        <v>1.691543</v>
      </c>
      <c r="BF82">
        <v>1.7209589999999999</v>
      </c>
      <c r="BG82">
        <v>1.6747160000000001</v>
      </c>
      <c r="BH82">
        <v>1.659829</v>
      </c>
      <c r="BI82">
        <v>1.6042019999999999</v>
      </c>
      <c r="BJ82">
        <v>1.636404</v>
      </c>
      <c r="BK82">
        <v>1.603383</v>
      </c>
      <c r="BL82">
        <v>1.6717770000000001</v>
      </c>
      <c r="BM82">
        <v>1.6560569999999999</v>
      </c>
      <c r="BN82">
        <v>1.6610659999999999</v>
      </c>
    </row>
    <row r="83" spans="1:66">
      <c r="A83">
        <v>58.240555999999998</v>
      </c>
      <c r="B83" s="2">
        <v>2.4266898148148148</v>
      </c>
      <c r="C83">
        <v>1.6753009999999999</v>
      </c>
      <c r="D83">
        <v>1.584076</v>
      </c>
      <c r="E83">
        <v>1.6125400000000001</v>
      </c>
      <c r="F83">
        <v>1.6071009999999999</v>
      </c>
      <c r="G83">
        <v>0.22232099999999999</v>
      </c>
      <c r="H83">
        <v>0.203765</v>
      </c>
      <c r="I83">
        <v>0.21134600000000001</v>
      </c>
      <c r="J83">
        <v>0.22256000000000001</v>
      </c>
      <c r="K83">
        <v>1.775136</v>
      </c>
      <c r="L83">
        <v>1.7463869999999999</v>
      </c>
      <c r="M83">
        <v>1.820025</v>
      </c>
      <c r="N83">
        <v>1.7430749999999999</v>
      </c>
      <c r="O83">
        <v>1.7612289999999999</v>
      </c>
      <c r="P83">
        <v>1.745695</v>
      </c>
      <c r="Q83">
        <v>1.6680980000000001</v>
      </c>
      <c r="R83">
        <v>1.614331</v>
      </c>
      <c r="S83">
        <v>1.2370159999999999</v>
      </c>
      <c r="T83">
        <v>1.594007</v>
      </c>
      <c r="U83">
        <v>1.661619</v>
      </c>
      <c r="V83">
        <v>1.6803999999999999</v>
      </c>
      <c r="W83">
        <v>1.6626069999999999</v>
      </c>
      <c r="X83">
        <v>1.6383110000000001</v>
      </c>
      <c r="Y83">
        <v>1.6414390000000001</v>
      </c>
      <c r="Z83">
        <v>1.675168</v>
      </c>
      <c r="AA83">
        <v>0.30840299999999998</v>
      </c>
      <c r="AB83">
        <v>1.9483220000000001</v>
      </c>
      <c r="AC83">
        <v>1.7512779999999999</v>
      </c>
      <c r="AD83">
        <v>1.7990889999999999</v>
      </c>
      <c r="AE83">
        <v>1.778583</v>
      </c>
      <c r="AF83">
        <v>1.7112940000000001</v>
      </c>
      <c r="AG83">
        <v>1.694888</v>
      </c>
      <c r="AH83">
        <v>1.71705</v>
      </c>
      <c r="AI83">
        <v>0.14161899999999999</v>
      </c>
      <c r="AJ83">
        <v>0.17638999999999999</v>
      </c>
      <c r="AK83">
        <v>1.4192629999999999</v>
      </c>
      <c r="AL83">
        <v>1.7595080000000001</v>
      </c>
      <c r="AM83">
        <v>1.79745</v>
      </c>
      <c r="AN83">
        <v>1.668488</v>
      </c>
      <c r="AO83">
        <v>1.737968</v>
      </c>
      <c r="AP83">
        <v>1.7036359999999999</v>
      </c>
      <c r="AQ83">
        <v>1.8559680000000001</v>
      </c>
      <c r="AR83">
        <v>1.715894</v>
      </c>
      <c r="AS83">
        <v>1.6684110000000001</v>
      </c>
      <c r="AT83">
        <v>1.7456590000000001</v>
      </c>
      <c r="AU83">
        <v>1.7263280000000001</v>
      </c>
      <c r="AV83">
        <v>1.7355149999999999</v>
      </c>
      <c r="AW83">
        <v>1.670606</v>
      </c>
      <c r="AX83">
        <v>1.662787</v>
      </c>
      <c r="AY83">
        <v>1.8703799999999999</v>
      </c>
      <c r="AZ83">
        <v>1.7718</v>
      </c>
      <c r="BA83">
        <v>1.7849299999999999</v>
      </c>
      <c r="BB83">
        <v>1.740491</v>
      </c>
      <c r="BC83">
        <v>1.720321</v>
      </c>
      <c r="BD83">
        <v>1.711157</v>
      </c>
      <c r="BE83">
        <v>1.6955439999999999</v>
      </c>
      <c r="BF83">
        <v>1.733133</v>
      </c>
      <c r="BG83">
        <v>1.6849529999999999</v>
      </c>
      <c r="BH83">
        <v>1.668021</v>
      </c>
      <c r="BI83">
        <v>1.6083130000000001</v>
      </c>
      <c r="BJ83">
        <v>1.6424700000000001</v>
      </c>
      <c r="BK83">
        <v>1.6067659999999999</v>
      </c>
      <c r="BL83">
        <v>1.6751769999999999</v>
      </c>
      <c r="BM83">
        <v>1.66326</v>
      </c>
      <c r="BN83">
        <v>1.665351</v>
      </c>
    </row>
    <row r="84" spans="1:66">
      <c r="A84">
        <v>59.240555999999998</v>
      </c>
      <c r="B84" s="2">
        <v>2.4683564814814813</v>
      </c>
      <c r="C84">
        <v>1.681138</v>
      </c>
      <c r="D84">
        <v>1.5805359999999999</v>
      </c>
      <c r="E84">
        <v>1.613629</v>
      </c>
      <c r="F84">
        <v>1.6046450000000001</v>
      </c>
      <c r="G84">
        <v>0.22298100000000001</v>
      </c>
      <c r="H84">
        <v>0.20471700000000001</v>
      </c>
      <c r="I84">
        <v>0.21168799999999999</v>
      </c>
      <c r="J84">
        <v>0.22390399999999999</v>
      </c>
      <c r="K84">
        <v>1.787242</v>
      </c>
      <c r="L84">
        <v>1.7482409999999999</v>
      </c>
      <c r="M84">
        <v>1.8396410000000001</v>
      </c>
      <c r="N84">
        <v>1.765315</v>
      </c>
      <c r="O84">
        <v>1.777514</v>
      </c>
      <c r="P84">
        <v>1.7569410000000001</v>
      </c>
      <c r="Q84">
        <v>1.6704019999999999</v>
      </c>
      <c r="R84">
        <v>1.615961</v>
      </c>
      <c r="S84">
        <v>1.244008</v>
      </c>
      <c r="T84">
        <v>1.6010420000000001</v>
      </c>
      <c r="U84">
        <v>1.664963</v>
      </c>
      <c r="V84">
        <v>1.686723</v>
      </c>
      <c r="W84">
        <v>1.671899</v>
      </c>
      <c r="X84">
        <v>1.644835</v>
      </c>
      <c r="Y84">
        <v>1.646145</v>
      </c>
      <c r="Z84">
        <v>1.676245</v>
      </c>
      <c r="AA84">
        <v>0.30185899999999999</v>
      </c>
      <c r="AB84">
        <v>1.961741</v>
      </c>
      <c r="AC84">
        <v>1.7572639999999999</v>
      </c>
      <c r="AD84">
        <v>1.808691</v>
      </c>
      <c r="AE84">
        <v>1.7855049999999999</v>
      </c>
      <c r="AF84">
        <v>1.7199340000000001</v>
      </c>
      <c r="AG84">
        <v>1.7065939999999999</v>
      </c>
      <c r="AH84">
        <v>1.719805</v>
      </c>
      <c r="AI84">
        <v>0.13793900000000001</v>
      </c>
      <c r="AJ84">
        <v>0.17583299999999999</v>
      </c>
      <c r="AK84">
        <v>1.4457720000000001</v>
      </c>
      <c r="AL84">
        <v>1.771263</v>
      </c>
      <c r="AM84">
        <v>1.8048420000000001</v>
      </c>
      <c r="AN84">
        <v>1.670339</v>
      </c>
      <c r="AO84">
        <v>1.7474730000000001</v>
      </c>
      <c r="AP84">
        <v>1.707741</v>
      </c>
      <c r="AQ84">
        <v>1.8748290000000001</v>
      </c>
      <c r="AR84">
        <v>1.721398</v>
      </c>
      <c r="AS84">
        <v>1.678909</v>
      </c>
      <c r="AT84">
        <v>1.752453</v>
      </c>
      <c r="AU84">
        <v>1.7277039999999999</v>
      </c>
      <c r="AV84">
        <v>1.7479990000000001</v>
      </c>
      <c r="AW84">
        <v>1.6740649999999999</v>
      </c>
      <c r="AX84">
        <v>1.668202</v>
      </c>
      <c r="AY84">
        <v>1.8900729999999999</v>
      </c>
      <c r="AZ84">
        <v>1.8051710000000001</v>
      </c>
      <c r="BA84">
        <v>1.8108310000000001</v>
      </c>
      <c r="BB84">
        <v>1.7485139999999999</v>
      </c>
      <c r="BC84">
        <v>1.7335339999999999</v>
      </c>
      <c r="BD84">
        <v>1.7122599999999999</v>
      </c>
      <c r="BE84">
        <v>1.704364</v>
      </c>
      <c r="BF84">
        <v>1.7509269999999999</v>
      </c>
      <c r="BG84">
        <v>1.6968129999999999</v>
      </c>
      <c r="BH84">
        <v>1.6598869999999999</v>
      </c>
      <c r="BI84">
        <v>1.6126180000000001</v>
      </c>
      <c r="BJ84">
        <v>1.646031</v>
      </c>
      <c r="BK84">
        <v>1.6140559999999999</v>
      </c>
      <c r="BL84">
        <v>1.680604</v>
      </c>
      <c r="BM84">
        <v>1.669557</v>
      </c>
      <c r="BN84">
        <v>1.6683490000000001</v>
      </c>
    </row>
    <row r="85" spans="1:66">
      <c r="A85">
        <v>60.240555999999998</v>
      </c>
      <c r="B85" s="2">
        <v>2.5100231481481479</v>
      </c>
      <c r="C85">
        <v>1.685182</v>
      </c>
      <c r="D85">
        <v>1.583072</v>
      </c>
      <c r="E85">
        <v>1.614511</v>
      </c>
      <c r="F85">
        <v>1.607532</v>
      </c>
      <c r="G85">
        <v>0.22418099999999999</v>
      </c>
      <c r="H85">
        <v>0.20419799999999999</v>
      </c>
      <c r="I85">
        <v>0.21160899999999999</v>
      </c>
      <c r="J85">
        <v>0.22473000000000001</v>
      </c>
      <c r="K85">
        <v>1.8162560000000001</v>
      </c>
      <c r="L85">
        <v>1.7638609999999999</v>
      </c>
      <c r="M85">
        <v>1.861356</v>
      </c>
      <c r="N85">
        <v>1.788988</v>
      </c>
      <c r="O85">
        <v>1.7928219999999999</v>
      </c>
      <c r="P85">
        <v>1.76122</v>
      </c>
      <c r="Q85">
        <v>1.6695089999999999</v>
      </c>
      <c r="R85">
        <v>1.6268260000000001</v>
      </c>
      <c r="S85">
        <v>1.251325</v>
      </c>
      <c r="T85">
        <v>1.6107880000000001</v>
      </c>
      <c r="U85">
        <v>1.679978</v>
      </c>
      <c r="V85">
        <v>1.693287</v>
      </c>
      <c r="W85">
        <v>1.6784809999999999</v>
      </c>
      <c r="X85">
        <v>1.646539</v>
      </c>
      <c r="Y85">
        <v>1.6530629999999999</v>
      </c>
      <c r="Z85">
        <v>1.6836260000000001</v>
      </c>
      <c r="AA85">
        <v>0.29753600000000002</v>
      </c>
      <c r="AB85">
        <v>1.984613</v>
      </c>
      <c r="AC85">
        <v>1.7601199999999999</v>
      </c>
      <c r="AD85">
        <v>1.814543</v>
      </c>
      <c r="AE85">
        <v>1.7944530000000001</v>
      </c>
      <c r="AF85">
        <v>1.7333190000000001</v>
      </c>
      <c r="AG85">
        <v>1.711541</v>
      </c>
      <c r="AH85">
        <v>1.7261280000000001</v>
      </c>
      <c r="AI85">
        <v>0.137682</v>
      </c>
      <c r="AJ85">
        <v>0.17175199999999999</v>
      </c>
      <c r="AK85">
        <v>1.471312</v>
      </c>
      <c r="AL85">
        <v>1.784448</v>
      </c>
      <c r="AM85">
        <v>1.8090790000000001</v>
      </c>
      <c r="AN85">
        <v>1.673556</v>
      </c>
      <c r="AO85">
        <v>1.753153</v>
      </c>
      <c r="AP85">
        <v>1.7072529999999999</v>
      </c>
      <c r="AQ85">
        <v>1.888137</v>
      </c>
      <c r="AR85">
        <v>1.730718</v>
      </c>
      <c r="AS85">
        <v>1.686264</v>
      </c>
      <c r="AT85">
        <v>1.7521580000000001</v>
      </c>
      <c r="AU85">
        <v>1.731549</v>
      </c>
      <c r="AV85">
        <v>1.7515959999999999</v>
      </c>
      <c r="AW85">
        <v>1.684361</v>
      </c>
      <c r="AX85">
        <v>1.676193</v>
      </c>
      <c r="AY85">
        <v>1.9090039999999999</v>
      </c>
      <c r="AZ85">
        <v>1.82359</v>
      </c>
      <c r="BA85">
        <v>1.824268</v>
      </c>
      <c r="BB85">
        <v>1.764769</v>
      </c>
      <c r="BC85">
        <v>1.7443569999999999</v>
      </c>
      <c r="BD85">
        <v>1.7174990000000001</v>
      </c>
      <c r="BE85">
        <v>1.708145</v>
      </c>
      <c r="BF85">
        <v>1.761083</v>
      </c>
      <c r="BG85">
        <v>1.702447</v>
      </c>
      <c r="BH85">
        <v>1.6674739999999999</v>
      </c>
      <c r="BI85">
        <v>1.6148880000000001</v>
      </c>
      <c r="BJ85">
        <v>1.6487149999999999</v>
      </c>
      <c r="BK85">
        <v>1.619337</v>
      </c>
      <c r="BL85">
        <v>1.684633</v>
      </c>
      <c r="BM85">
        <v>1.6799740000000001</v>
      </c>
      <c r="BN85">
        <v>1.6750229999999999</v>
      </c>
    </row>
    <row r="86" spans="1:66">
      <c r="A86">
        <v>61.240555999999998</v>
      </c>
      <c r="B86" s="2">
        <v>2.5516898148148148</v>
      </c>
      <c r="C86">
        <v>1.6756169999999999</v>
      </c>
      <c r="D86">
        <v>1.5917680000000001</v>
      </c>
      <c r="E86">
        <v>1.6140650000000001</v>
      </c>
      <c r="F86">
        <v>1.611035</v>
      </c>
      <c r="G86">
        <v>0.22444900000000001</v>
      </c>
      <c r="H86">
        <v>0.205293</v>
      </c>
      <c r="I86">
        <v>0.21254999999999999</v>
      </c>
      <c r="J86">
        <v>0.22464899999999999</v>
      </c>
      <c r="K86">
        <v>1.8340019999999999</v>
      </c>
      <c r="L86">
        <v>1.7870379999999999</v>
      </c>
      <c r="M86">
        <v>1.8886639999999999</v>
      </c>
      <c r="N86">
        <v>1.8070729999999999</v>
      </c>
      <c r="O86">
        <v>1.798729</v>
      </c>
      <c r="P86">
        <v>1.769476</v>
      </c>
      <c r="Q86">
        <v>1.6715340000000001</v>
      </c>
      <c r="R86">
        <v>1.6379859999999999</v>
      </c>
      <c r="S86">
        <v>1.260435</v>
      </c>
      <c r="T86">
        <v>1.627694</v>
      </c>
      <c r="U86">
        <v>1.688248</v>
      </c>
      <c r="V86">
        <v>1.699824</v>
      </c>
      <c r="W86">
        <v>1.6858310000000001</v>
      </c>
      <c r="X86">
        <v>1.6544080000000001</v>
      </c>
      <c r="Y86">
        <v>1.6596409999999999</v>
      </c>
      <c r="Z86">
        <v>1.685101</v>
      </c>
      <c r="AA86">
        <v>0.29106300000000002</v>
      </c>
      <c r="AB86">
        <v>2.005503</v>
      </c>
      <c r="AC86">
        <v>1.7628969999999999</v>
      </c>
      <c r="AD86">
        <v>1.8202860000000001</v>
      </c>
      <c r="AE86">
        <v>1.802082</v>
      </c>
      <c r="AF86">
        <v>1.736351</v>
      </c>
      <c r="AG86">
        <v>1.714575</v>
      </c>
      <c r="AH86">
        <v>1.737196</v>
      </c>
      <c r="AI86">
        <v>0.13608999999999999</v>
      </c>
      <c r="AJ86">
        <v>0.16980899999999999</v>
      </c>
      <c r="AK86">
        <v>1.4991559999999999</v>
      </c>
      <c r="AL86">
        <v>1.7862229999999999</v>
      </c>
      <c r="AM86">
        <v>1.8141389999999999</v>
      </c>
      <c r="AN86">
        <v>1.6786350000000001</v>
      </c>
      <c r="AO86">
        <v>1.7576959999999999</v>
      </c>
      <c r="AP86">
        <v>1.709293</v>
      </c>
      <c r="AQ86">
        <v>1.903386</v>
      </c>
      <c r="AR86">
        <v>1.7371890000000001</v>
      </c>
      <c r="AS86">
        <v>1.6964760000000001</v>
      </c>
      <c r="AT86">
        <v>1.7429840000000001</v>
      </c>
      <c r="AU86">
        <v>1.741093</v>
      </c>
      <c r="AV86">
        <v>1.759714</v>
      </c>
      <c r="AW86">
        <v>1.690434</v>
      </c>
      <c r="AX86">
        <v>1.680701</v>
      </c>
      <c r="AY86">
        <v>1.916838</v>
      </c>
      <c r="AZ86">
        <v>1.8490439999999999</v>
      </c>
      <c r="BA86">
        <v>1.844357</v>
      </c>
      <c r="BB86">
        <v>1.7813220000000001</v>
      </c>
      <c r="BC86">
        <v>1.757258</v>
      </c>
      <c r="BD86">
        <v>1.7213449999999999</v>
      </c>
      <c r="BE86">
        <v>1.721214</v>
      </c>
      <c r="BF86">
        <v>1.7717480000000001</v>
      </c>
      <c r="BG86">
        <v>1.7143379999999999</v>
      </c>
      <c r="BH86">
        <v>1.672669</v>
      </c>
      <c r="BI86">
        <v>1.6215029999999999</v>
      </c>
      <c r="BJ86">
        <v>1.6577329999999999</v>
      </c>
      <c r="BK86">
        <v>1.6265430000000001</v>
      </c>
      <c r="BL86">
        <v>1.6919690000000001</v>
      </c>
      <c r="BM86">
        <v>1.682771</v>
      </c>
      <c r="BN86">
        <v>1.677565</v>
      </c>
    </row>
    <row r="87" spans="1:66">
      <c r="A87">
        <v>62.240833000000002</v>
      </c>
      <c r="B87" s="2">
        <v>2.5933680555555556</v>
      </c>
      <c r="C87">
        <v>1.683198</v>
      </c>
      <c r="D87">
        <v>1.5934820000000001</v>
      </c>
      <c r="E87">
        <v>1.618868</v>
      </c>
      <c r="F87">
        <v>1.6162510000000001</v>
      </c>
      <c r="G87">
        <v>0.22481300000000001</v>
      </c>
      <c r="H87">
        <v>0.205543</v>
      </c>
      <c r="I87">
        <v>0.211839</v>
      </c>
      <c r="J87">
        <v>0.22512299999999999</v>
      </c>
      <c r="K87">
        <v>1.8614569999999999</v>
      </c>
      <c r="L87">
        <v>1.814066</v>
      </c>
      <c r="M87">
        <v>1.915985</v>
      </c>
      <c r="N87">
        <v>1.828614</v>
      </c>
      <c r="O87">
        <v>1.813042</v>
      </c>
      <c r="P87">
        <v>1.781115</v>
      </c>
      <c r="Q87">
        <v>1.673859</v>
      </c>
      <c r="R87">
        <v>1.6451070000000001</v>
      </c>
      <c r="S87">
        <v>1.267665</v>
      </c>
      <c r="T87">
        <v>1.6330640000000001</v>
      </c>
      <c r="U87">
        <v>1.6974819999999999</v>
      </c>
      <c r="V87">
        <v>1.711997</v>
      </c>
      <c r="W87">
        <v>1.695352</v>
      </c>
      <c r="X87">
        <v>1.6504129999999999</v>
      </c>
      <c r="Y87">
        <v>1.6646339999999999</v>
      </c>
      <c r="Z87">
        <v>1.691918</v>
      </c>
      <c r="AA87">
        <v>0.285385</v>
      </c>
      <c r="AB87">
        <v>2.0268860000000002</v>
      </c>
      <c r="AC87">
        <v>1.766337</v>
      </c>
      <c r="AD87">
        <v>1.8301609999999999</v>
      </c>
      <c r="AE87">
        <v>1.807129</v>
      </c>
      <c r="AF87">
        <v>1.73753</v>
      </c>
      <c r="AG87">
        <v>1.717768</v>
      </c>
      <c r="AH87">
        <v>1.7466950000000001</v>
      </c>
      <c r="AI87">
        <v>0.134991</v>
      </c>
      <c r="AJ87">
        <v>0.168846</v>
      </c>
      <c r="AK87">
        <v>1.52373</v>
      </c>
      <c r="AL87">
        <v>1.791857</v>
      </c>
      <c r="AM87">
        <v>1.821915</v>
      </c>
      <c r="AN87">
        <v>1.6875849999999999</v>
      </c>
      <c r="AO87">
        <v>1.754494</v>
      </c>
      <c r="AP87">
        <v>1.715293</v>
      </c>
      <c r="AQ87">
        <v>1.919054</v>
      </c>
      <c r="AR87">
        <v>1.7400059999999999</v>
      </c>
      <c r="AS87">
        <v>1.698812</v>
      </c>
      <c r="AT87">
        <v>1.7451209999999999</v>
      </c>
      <c r="AU87">
        <v>1.7366280000000001</v>
      </c>
      <c r="AV87">
        <v>1.7661</v>
      </c>
      <c r="AW87">
        <v>1.6889829999999999</v>
      </c>
      <c r="AX87">
        <v>1.6824520000000001</v>
      </c>
      <c r="AY87">
        <v>1.9325699999999999</v>
      </c>
      <c r="AZ87">
        <v>1.8750929999999999</v>
      </c>
      <c r="BA87">
        <v>1.856277</v>
      </c>
      <c r="BB87">
        <v>1.792276</v>
      </c>
      <c r="BC87">
        <v>1.769161</v>
      </c>
      <c r="BD87">
        <v>1.7356469999999999</v>
      </c>
      <c r="BE87">
        <v>1.7381340000000001</v>
      </c>
      <c r="BF87">
        <v>1.779258</v>
      </c>
      <c r="BG87">
        <v>1.721983</v>
      </c>
      <c r="BH87">
        <v>1.6787749999999999</v>
      </c>
      <c r="BI87">
        <v>1.625348</v>
      </c>
      <c r="BJ87">
        <v>1.6656530000000001</v>
      </c>
      <c r="BK87">
        <v>1.630452</v>
      </c>
      <c r="BL87">
        <v>1.6917610000000001</v>
      </c>
      <c r="BM87">
        <v>1.688367</v>
      </c>
      <c r="BN87">
        <v>1.679767</v>
      </c>
    </row>
    <row r="88" spans="1:66">
      <c r="A88">
        <v>63.240833000000002</v>
      </c>
      <c r="B88" s="2">
        <v>2.6350347222222221</v>
      </c>
      <c r="C88">
        <v>1.693541</v>
      </c>
      <c r="D88">
        <v>1.5908420000000001</v>
      </c>
      <c r="E88">
        <v>1.622976</v>
      </c>
      <c r="F88">
        <v>1.615094</v>
      </c>
      <c r="G88">
        <v>0.22431799999999999</v>
      </c>
      <c r="H88">
        <v>0.20694599999999999</v>
      </c>
      <c r="I88">
        <v>0.21239</v>
      </c>
      <c r="J88">
        <v>0.22620299999999999</v>
      </c>
      <c r="K88">
        <v>1.8853530000000001</v>
      </c>
      <c r="L88">
        <v>1.839934</v>
      </c>
      <c r="M88">
        <v>1.9339249999999999</v>
      </c>
      <c r="N88">
        <v>1.8584179999999999</v>
      </c>
      <c r="O88">
        <v>1.8256790000000001</v>
      </c>
      <c r="P88">
        <v>1.7981769999999999</v>
      </c>
      <c r="Q88">
        <v>1.678987</v>
      </c>
      <c r="R88">
        <v>1.644795</v>
      </c>
      <c r="S88">
        <v>1.2747219999999999</v>
      </c>
      <c r="T88">
        <v>1.6373329999999999</v>
      </c>
      <c r="U88">
        <v>1.711136</v>
      </c>
      <c r="V88">
        <v>1.722307</v>
      </c>
      <c r="W88">
        <v>1.7004459999999999</v>
      </c>
      <c r="X88">
        <v>1.6532100000000001</v>
      </c>
      <c r="Y88">
        <v>1.674898</v>
      </c>
      <c r="Z88">
        <v>1.6992510000000001</v>
      </c>
      <c r="AA88">
        <v>0.28108899999999998</v>
      </c>
      <c r="AB88">
        <v>2.0440489999999998</v>
      </c>
      <c r="AC88">
        <v>1.7760629999999999</v>
      </c>
      <c r="AD88">
        <v>1.839135</v>
      </c>
      <c r="AE88">
        <v>1.8136840000000001</v>
      </c>
      <c r="AF88">
        <v>1.750022</v>
      </c>
      <c r="AG88">
        <v>1.7240310000000001</v>
      </c>
      <c r="AH88">
        <v>1.7526930000000001</v>
      </c>
      <c r="AI88">
        <v>0.13208700000000001</v>
      </c>
      <c r="AJ88">
        <v>0.166404</v>
      </c>
      <c r="AK88">
        <v>1.5511109999999999</v>
      </c>
      <c r="AL88">
        <v>1.7999350000000001</v>
      </c>
      <c r="AM88">
        <v>1.830819</v>
      </c>
      <c r="AN88">
        <v>1.6850080000000001</v>
      </c>
      <c r="AO88">
        <v>1.763603</v>
      </c>
      <c r="AP88">
        <v>1.7229159999999999</v>
      </c>
      <c r="AQ88">
        <v>1.9346209999999999</v>
      </c>
      <c r="AR88">
        <v>1.7465539999999999</v>
      </c>
      <c r="AS88">
        <v>1.7105440000000001</v>
      </c>
      <c r="AT88">
        <v>1.753233</v>
      </c>
      <c r="AU88">
        <v>1.7406649999999999</v>
      </c>
      <c r="AV88">
        <v>1.7768999999999999</v>
      </c>
      <c r="AW88">
        <v>1.6912119999999999</v>
      </c>
      <c r="AX88">
        <v>1.6808149999999999</v>
      </c>
      <c r="AY88">
        <v>1.942453</v>
      </c>
      <c r="AZ88">
        <v>1.9018189999999999</v>
      </c>
      <c r="BA88">
        <v>1.870868</v>
      </c>
      <c r="BB88">
        <v>1.807242</v>
      </c>
      <c r="BC88">
        <v>1.7828459999999999</v>
      </c>
      <c r="BD88">
        <v>1.7412209999999999</v>
      </c>
      <c r="BE88">
        <v>1.7422740000000001</v>
      </c>
      <c r="BF88">
        <v>1.7860069999999999</v>
      </c>
      <c r="BG88">
        <v>1.735506</v>
      </c>
      <c r="BH88">
        <v>1.684876</v>
      </c>
      <c r="BI88">
        <v>1.6310640000000001</v>
      </c>
      <c r="BJ88">
        <v>1.669443</v>
      </c>
      <c r="BK88">
        <v>1.634665</v>
      </c>
      <c r="BL88">
        <v>1.6981729999999999</v>
      </c>
      <c r="BM88">
        <v>1.6959489999999999</v>
      </c>
      <c r="BN88">
        <v>1.6856370000000001</v>
      </c>
    </row>
    <row r="89" spans="1:66">
      <c r="A89">
        <v>64.240832999999995</v>
      </c>
      <c r="B89" s="2">
        <v>2.6767013888888886</v>
      </c>
      <c r="C89">
        <v>1.6926190000000001</v>
      </c>
      <c r="D89">
        <v>1.597145</v>
      </c>
      <c r="E89">
        <v>1.6228020000000001</v>
      </c>
      <c r="F89">
        <v>1.6208</v>
      </c>
      <c r="G89">
        <v>0.223577</v>
      </c>
      <c r="H89">
        <v>0.20693700000000001</v>
      </c>
      <c r="I89">
        <v>0.212506</v>
      </c>
      <c r="J89">
        <v>0.226794</v>
      </c>
      <c r="K89">
        <v>1.931416</v>
      </c>
      <c r="L89">
        <v>1.861202</v>
      </c>
      <c r="M89">
        <v>1.971031</v>
      </c>
      <c r="N89">
        <v>1.8911</v>
      </c>
      <c r="O89">
        <v>1.833904</v>
      </c>
      <c r="P89">
        <v>1.811299</v>
      </c>
      <c r="Q89">
        <v>1.671195</v>
      </c>
      <c r="R89">
        <v>1.646104</v>
      </c>
      <c r="S89">
        <v>1.2843169999999999</v>
      </c>
      <c r="T89">
        <v>1.6416710000000001</v>
      </c>
      <c r="U89">
        <v>1.7202200000000001</v>
      </c>
      <c r="V89">
        <v>1.735085</v>
      </c>
      <c r="W89">
        <v>1.7074990000000001</v>
      </c>
      <c r="X89">
        <v>1.653562</v>
      </c>
      <c r="Y89">
        <v>1.685854</v>
      </c>
      <c r="Z89">
        <v>1.714197</v>
      </c>
      <c r="AA89">
        <v>0.27647100000000002</v>
      </c>
      <c r="AB89">
        <v>2.061636</v>
      </c>
      <c r="AC89">
        <v>1.776904</v>
      </c>
      <c r="AD89">
        <v>1.8562019999999999</v>
      </c>
      <c r="AE89">
        <v>1.82501</v>
      </c>
      <c r="AF89">
        <v>1.7617609999999999</v>
      </c>
      <c r="AG89">
        <v>1.732426</v>
      </c>
      <c r="AH89">
        <v>1.7634000000000001</v>
      </c>
      <c r="AI89">
        <v>0.13042799999999999</v>
      </c>
      <c r="AJ89">
        <v>0.16427</v>
      </c>
      <c r="AK89">
        <v>1.574989</v>
      </c>
      <c r="AL89">
        <v>1.8038160000000001</v>
      </c>
      <c r="AM89">
        <v>1.8327819999999999</v>
      </c>
      <c r="AN89">
        <v>1.695578</v>
      </c>
      <c r="AO89">
        <v>1.7723070000000001</v>
      </c>
      <c r="AP89">
        <v>1.721489</v>
      </c>
      <c r="AQ89">
        <v>1.9479820000000001</v>
      </c>
      <c r="AR89">
        <v>1.7543960000000001</v>
      </c>
      <c r="AS89">
        <v>1.717543</v>
      </c>
      <c r="AT89">
        <v>1.761665</v>
      </c>
      <c r="AU89">
        <v>1.7388300000000001</v>
      </c>
      <c r="AV89">
        <v>1.7788569999999999</v>
      </c>
      <c r="AW89">
        <v>1.7011799999999999</v>
      </c>
      <c r="AX89">
        <v>1.6868209999999999</v>
      </c>
      <c r="AY89">
        <v>1.957093</v>
      </c>
      <c r="AZ89">
        <v>1.9273629999999999</v>
      </c>
      <c r="BA89">
        <v>1.890555</v>
      </c>
      <c r="BB89">
        <v>1.8236030000000001</v>
      </c>
      <c r="BC89">
        <v>1.7975429999999999</v>
      </c>
      <c r="BD89">
        <v>1.742175</v>
      </c>
      <c r="BE89">
        <v>1.753444</v>
      </c>
      <c r="BF89">
        <v>1.794184</v>
      </c>
      <c r="BG89">
        <v>1.7418880000000001</v>
      </c>
      <c r="BH89">
        <v>1.6881660000000001</v>
      </c>
      <c r="BI89">
        <v>1.6393059999999999</v>
      </c>
      <c r="BJ89">
        <v>1.6679010000000001</v>
      </c>
      <c r="BK89">
        <v>1.635003</v>
      </c>
      <c r="BL89">
        <v>1.7016260000000001</v>
      </c>
      <c r="BM89">
        <v>1.6956910000000001</v>
      </c>
      <c r="BN89">
        <v>1.686159</v>
      </c>
    </row>
    <row r="90" spans="1:66">
      <c r="A90">
        <v>65.240832999999995</v>
      </c>
      <c r="B90" s="2">
        <v>2.7183680555555552</v>
      </c>
      <c r="C90">
        <v>1.6944859999999999</v>
      </c>
      <c r="D90">
        <v>1.602352</v>
      </c>
      <c r="E90">
        <v>1.6210720000000001</v>
      </c>
      <c r="F90">
        <v>1.620687</v>
      </c>
      <c r="G90">
        <v>0.223549</v>
      </c>
      <c r="H90">
        <v>0.20622599999999999</v>
      </c>
      <c r="I90">
        <v>0.21245900000000001</v>
      </c>
      <c r="J90">
        <v>0.227661</v>
      </c>
      <c r="K90">
        <v>1.9561010000000001</v>
      </c>
      <c r="L90">
        <v>1.8984970000000001</v>
      </c>
      <c r="M90">
        <v>2.0000740000000001</v>
      </c>
      <c r="N90">
        <v>1.923702</v>
      </c>
      <c r="O90">
        <v>1.8432660000000001</v>
      </c>
      <c r="P90">
        <v>1.8246450000000001</v>
      </c>
      <c r="Q90">
        <v>1.66995</v>
      </c>
      <c r="R90">
        <v>1.649756</v>
      </c>
      <c r="S90">
        <v>1.289741</v>
      </c>
      <c r="T90">
        <v>1.6549970000000001</v>
      </c>
      <c r="U90">
        <v>1.729711</v>
      </c>
      <c r="V90">
        <v>1.74058</v>
      </c>
      <c r="W90">
        <v>1.70462</v>
      </c>
      <c r="X90">
        <v>1.657049</v>
      </c>
      <c r="Y90">
        <v>1.6939010000000001</v>
      </c>
      <c r="Z90">
        <v>1.724302</v>
      </c>
      <c r="AA90">
        <v>0.272727</v>
      </c>
      <c r="AB90">
        <v>2.0827070000000001</v>
      </c>
      <c r="AC90">
        <v>1.7742119999999999</v>
      </c>
      <c r="AD90">
        <v>1.863049</v>
      </c>
      <c r="AE90">
        <v>1.8370409999999999</v>
      </c>
      <c r="AF90">
        <v>1.7706869999999999</v>
      </c>
      <c r="AG90">
        <v>1.737654</v>
      </c>
      <c r="AH90">
        <v>1.7637940000000001</v>
      </c>
      <c r="AI90">
        <v>0.12801199999999999</v>
      </c>
      <c r="AJ90">
        <v>0.162219</v>
      </c>
      <c r="AK90">
        <v>1.6016980000000001</v>
      </c>
      <c r="AL90">
        <v>1.8142560000000001</v>
      </c>
      <c r="AM90">
        <v>1.844244</v>
      </c>
      <c r="AN90">
        <v>1.7018690000000001</v>
      </c>
      <c r="AO90">
        <v>1.7694019999999999</v>
      </c>
      <c r="AP90">
        <v>1.730086</v>
      </c>
      <c r="AQ90">
        <v>1.9574819999999999</v>
      </c>
      <c r="AR90">
        <v>1.757193</v>
      </c>
      <c r="AS90">
        <v>1.722599</v>
      </c>
      <c r="AT90">
        <v>1.765819</v>
      </c>
      <c r="AU90">
        <v>1.7379709999999999</v>
      </c>
      <c r="AV90">
        <v>1.781919</v>
      </c>
      <c r="AW90">
        <v>1.7068350000000001</v>
      </c>
      <c r="AX90">
        <v>1.692982</v>
      </c>
      <c r="AY90">
        <v>1.9714579999999999</v>
      </c>
      <c r="AZ90">
        <v>1.9557880000000001</v>
      </c>
      <c r="BA90">
        <v>1.9075660000000001</v>
      </c>
      <c r="BB90">
        <v>1.8367389999999999</v>
      </c>
      <c r="BC90">
        <v>1.812589</v>
      </c>
      <c r="BD90">
        <v>1.755185</v>
      </c>
      <c r="BE90">
        <v>1.763633</v>
      </c>
      <c r="BF90">
        <v>1.8038289999999999</v>
      </c>
      <c r="BG90">
        <v>1.7448939999999999</v>
      </c>
      <c r="BH90">
        <v>1.6960109999999999</v>
      </c>
      <c r="BI90">
        <v>1.645478</v>
      </c>
      <c r="BJ90">
        <v>1.6761550000000001</v>
      </c>
      <c r="BK90">
        <v>1.6402140000000001</v>
      </c>
      <c r="BL90">
        <v>1.7088019999999999</v>
      </c>
      <c r="BM90">
        <v>1.7023740000000001</v>
      </c>
      <c r="BN90">
        <v>1.6929860000000001</v>
      </c>
    </row>
    <row r="91" spans="1:66">
      <c r="A91">
        <v>66.241111000000004</v>
      </c>
      <c r="B91" s="2">
        <v>2.7600462962962964</v>
      </c>
      <c r="C91">
        <v>1.7001790000000001</v>
      </c>
      <c r="D91">
        <v>1.6047020000000001</v>
      </c>
      <c r="E91">
        <v>1.623964</v>
      </c>
      <c r="F91">
        <v>1.623893</v>
      </c>
      <c r="G91">
        <v>0.221915</v>
      </c>
      <c r="H91">
        <v>0.206008</v>
      </c>
      <c r="I91">
        <v>0.211591</v>
      </c>
      <c r="J91">
        <v>0.22697200000000001</v>
      </c>
      <c r="K91">
        <v>1.9906250000000001</v>
      </c>
      <c r="L91">
        <v>1.926841</v>
      </c>
      <c r="M91">
        <v>2.0322939999999998</v>
      </c>
      <c r="N91">
        <v>1.9562539999999999</v>
      </c>
      <c r="O91">
        <v>1.850806</v>
      </c>
      <c r="P91">
        <v>1.833693</v>
      </c>
      <c r="Q91">
        <v>1.6634500000000001</v>
      </c>
      <c r="R91">
        <v>1.6483760000000001</v>
      </c>
      <c r="S91">
        <v>1.294489</v>
      </c>
      <c r="T91">
        <v>1.6651819999999999</v>
      </c>
      <c r="U91">
        <v>1.7384569999999999</v>
      </c>
      <c r="V91">
        <v>1.745627</v>
      </c>
      <c r="W91">
        <v>1.7078199999999999</v>
      </c>
      <c r="X91">
        <v>1.6482019999999999</v>
      </c>
      <c r="Y91">
        <v>1.7021090000000001</v>
      </c>
      <c r="Z91">
        <v>1.7297819999999999</v>
      </c>
      <c r="AA91">
        <v>0.26863999999999999</v>
      </c>
      <c r="AB91">
        <v>2.1004339999999999</v>
      </c>
      <c r="AC91">
        <v>1.7875810000000001</v>
      </c>
      <c r="AD91">
        <v>1.870922</v>
      </c>
      <c r="AE91">
        <v>1.8429660000000001</v>
      </c>
      <c r="AF91">
        <v>1.772708</v>
      </c>
      <c r="AG91">
        <v>1.7410479999999999</v>
      </c>
      <c r="AH91">
        <v>1.766899</v>
      </c>
      <c r="AI91">
        <v>0.128498</v>
      </c>
      <c r="AJ91">
        <v>0.15970500000000001</v>
      </c>
      <c r="AK91">
        <v>1.6212200000000001</v>
      </c>
      <c r="AL91">
        <v>1.8178000000000001</v>
      </c>
      <c r="AM91">
        <v>1.851002</v>
      </c>
      <c r="AN91">
        <v>1.7053659999999999</v>
      </c>
      <c r="AO91">
        <v>1.7743770000000001</v>
      </c>
      <c r="AP91">
        <v>1.74214</v>
      </c>
      <c r="AQ91">
        <v>1.9654860000000001</v>
      </c>
      <c r="AR91">
        <v>1.7529159999999999</v>
      </c>
      <c r="AS91">
        <v>1.7253069999999999</v>
      </c>
      <c r="AT91">
        <v>1.7715860000000001</v>
      </c>
      <c r="AU91">
        <v>1.7462569999999999</v>
      </c>
      <c r="AV91">
        <v>1.7914019999999999</v>
      </c>
      <c r="AW91">
        <v>1.7028479999999999</v>
      </c>
      <c r="AX91">
        <v>1.7003360000000001</v>
      </c>
      <c r="AY91">
        <v>1.994802</v>
      </c>
      <c r="AZ91">
        <v>1.971576</v>
      </c>
      <c r="BA91">
        <v>1.9270700000000001</v>
      </c>
      <c r="BB91">
        <v>1.8471359999999999</v>
      </c>
      <c r="BC91">
        <v>1.812427</v>
      </c>
      <c r="BD91">
        <v>1.7592030000000001</v>
      </c>
      <c r="BE91">
        <v>1.7671129999999999</v>
      </c>
      <c r="BF91">
        <v>1.8123130000000001</v>
      </c>
      <c r="BG91">
        <v>1.7497750000000001</v>
      </c>
      <c r="BH91">
        <v>1.702332</v>
      </c>
      <c r="BI91">
        <v>1.657505</v>
      </c>
      <c r="BJ91">
        <v>1.678939</v>
      </c>
      <c r="BK91">
        <v>1.643243</v>
      </c>
      <c r="BL91">
        <v>1.704785</v>
      </c>
      <c r="BM91">
        <v>1.7103409999999999</v>
      </c>
      <c r="BN91">
        <v>1.6930050000000001</v>
      </c>
    </row>
    <row r="92" spans="1:66">
      <c r="A92">
        <v>67.241111000000004</v>
      </c>
      <c r="B92" s="2">
        <v>2.8017129629629629</v>
      </c>
      <c r="C92">
        <v>1.7088019999999999</v>
      </c>
      <c r="D92">
        <v>1.6054740000000001</v>
      </c>
      <c r="E92">
        <v>1.6321490000000001</v>
      </c>
      <c r="F92">
        <v>1.630565</v>
      </c>
      <c r="G92">
        <v>0.22158800000000001</v>
      </c>
      <c r="H92">
        <v>0.20561099999999999</v>
      </c>
      <c r="I92">
        <v>0.21099399999999999</v>
      </c>
      <c r="J92">
        <v>0.22675699999999999</v>
      </c>
      <c r="K92">
        <v>2.0304340000000001</v>
      </c>
      <c r="L92">
        <v>1.9611080000000001</v>
      </c>
      <c r="M92">
        <v>2.0714090000000001</v>
      </c>
      <c r="N92">
        <v>1.9936290000000001</v>
      </c>
      <c r="O92">
        <v>1.856133</v>
      </c>
      <c r="P92">
        <v>1.844435</v>
      </c>
      <c r="Q92">
        <v>1.6663380000000001</v>
      </c>
      <c r="R92">
        <v>1.6546190000000001</v>
      </c>
      <c r="S92">
        <v>1.3012170000000001</v>
      </c>
      <c r="T92">
        <v>1.673546</v>
      </c>
      <c r="U92">
        <v>1.7482709999999999</v>
      </c>
      <c r="V92">
        <v>1.758132</v>
      </c>
      <c r="W92">
        <v>1.717714</v>
      </c>
      <c r="X92">
        <v>1.645918</v>
      </c>
      <c r="Y92">
        <v>1.7073830000000001</v>
      </c>
      <c r="Z92">
        <v>1.736313</v>
      </c>
      <c r="AA92">
        <v>0.26571699999999998</v>
      </c>
      <c r="AB92">
        <v>2.1183610000000002</v>
      </c>
      <c r="AC92">
        <v>1.792683</v>
      </c>
      <c r="AD92">
        <v>1.8761030000000001</v>
      </c>
      <c r="AE92">
        <v>1.8461559999999999</v>
      </c>
      <c r="AF92">
        <v>1.7778659999999999</v>
      </c>
      <c r="AG92">
        <v>1.7510159999999999</v>
      </c>
      <c r="AH92">
        <v>1.7670729999999999</v>
      </c>
      <c r="AI92">
        <v>0.126023</v>
      </c>
      <c r="AJ92">
        <v>0.156002</v>
      </c>
      <c r="AK92">
        <v>1.6479060000000001</v>
      </c>
      <c r="AL92">
        <v>1.8234999999999999</v>
      </c>
      <c r="AM92">
        <v>1.851035</v>
      </c>
      <c r="AN92">
        <v>1.7103409999999999</v>
      </c>
      <c r="AO92">
        <v>1.78653</v>
      </c>
      <c r="AP92">
        <v>1.7472430000000001</v>
      </c>
      <c r="AQ92">
        <v>1.9746570000000001</v>
      </c>
      <c r="AR92">
        <v>1.759733</v>
      </c>
      <c r="AS92">
        <v>1.72932</v>
      </c>
      <c r="AT92">
        <v>1.778295</v>
      </c>
      <c r="AU92">
        <v>1.749061</v>
      </c>
      <c r="AV92">
        <v>1.7990200000000001</v>
      </c>
      <c r="AW92">
        <v>1.7087220000000001</v>
      </c>
      <c r="AX92">
        <v>1.699695</v>
      </c>
      <c r="AY92">
        <v>2.0026519999999999</v>
      </c>
      <c r="AZ92">
        <v>2.0033089999999998</v>
      </c>
      <c r="BA92">
        <v>1.948215</v>
      </c>
      <c r="BB92">
        <v>1.85568</v>
      </c>
      <c r="BC92">
        <v>1.8336479999999999</v>
      </c>
      <c r="BD92">
        <v>1.7694380000000001</v>
      </c>
      <c r="BE92">
        <v>1.7810010000000001</v>
      </c>
      <c r="BF92">
        <v>1.822603</v>
      </c>
      <c r="BG92">
        <v>1.7575449999999999</v>
      </c>
      <c r="BH92">
        <v>1.708264</v>
      </c>
      <c r="BI92">
        <v>1.6638360000000001</v>
      </c>
      <c r="BJ92">
        <v>1.687773</v>
      </c>
      <c r="BK92">
        <v>1.6491009999999999</v>
      </c>
      <c r="BL92">
        <v>1.7114560000000001</v>
      </c>
      <c r="BM92">
        <v>1.715986</v>
      </c>
      <c r="BN92">
        <v>1.7003740000000001</v>
      </c>
    </row>
    <row r="93" spans="1:66">
      <c r="A93">
        <v>68.241111000000004</v>
      </c>
      <c r="B93" s="2">
        <v>2.8433796296296294</v>
      </c>
      <c r="C93">
        <v>1.71797</v>
      </c>
      <c r="D93">
        <v>1.6125769999999999</v>
      </c>
      <c r="E93">
        <v>1.6330819999999999</v>
      </c>
      <c r="F93">
        <v>1.6339669999999999</v>
      </c>
      <c r="G93">
        <v>0.221328</v>
      </c>
      <c r="H93">
        <v>0.205041</v>
      </c>
      <c r="I93">
        <v>0.21049300000000001</v>
      </c>
      <c r="J93">
        <v>0.226886</v>
      </c>
      <c r="K93">
        <v>2.0632579999999998</v>
      </c>
      <c r="L93">
        <v>1.991015</v>
      </c>
      <c r="M93">
        <v>2.1040320000000001</v>
      </c>
      <c r="N93">
        <v>2.0257809999999998</v>
      </c>
      <c r="O93">
        <v>1.867613</v>
      </c>
      <c r="P93">
        <v>1.846525</v>
      </c>
      <c r="Q93">
        <v>1.667473</v>
      </c>
      <c r="R93">
        <v>1.649227</v>
      </c>
      <c r="S93">
        <v>1.306535</v>
      </c>
      <c r="T93">
        <v>1.682437</v>
      </c>
      <c r="U93">
        <v>1.7567330000000001</v>
      </c>
      <c r="V93">
        <v>1.765166</v>
      </c>
      <c r="W93">
        <v>1.7203059999999999</v>
      </c>
      <c r="X93">
        <v>1.6500060000000001</v>
      </c>
      <c r="Y93">
        <v>1.7135739999999999</v>
      </c>
      <c r="Z93">
        <v>1.744577</v>
      </c>
      <c r="AA93">
        <v>0.26219999999999999</v>
      </c>
      <c r="AB93">
        <v>2.1347390000000002</v>
      </c>
      <c r="AC93">
        <v>1.801277</v>
      </c>
      <c r="AD93">
        <v>1.885502</v>
      </c>
      <c r="AE93">
        <v>1.8521350000000001</v>
      </c>
      <c r="AF93">
        <v>1.78437</v>
      </c>
      <c r="AG93">
        <v>1.7591129999999999</v>
      </c>
      <c r="AH93">
        <v>1.7714080000000001</v>
      </c>
      <c r="AI93">
        <v>0.12427299999999999</v>
      </c>
      <c r="AJ93">
        <v>0.15568899999999999</v>
      </c>
      <c r="AK93">
        <v>1.6684019999999999</v>
      </c>
      <c r="AL93">
        <v>1.8244119999999999</v>
      </c>
      <c r="AM93">
        <v>1.864242</v>
      </c>
      <c r="AN93">
        <v>1.713687</v>
      </c>
      <c r="AO93">
        <v>1.7910950000000001</v>
      </c>
      <c r="AP93">
        <v>1.7511570000000001</v>
      </c>
      <c r="AQ93">
        <v>1.983819</v>
      </c>
      <c r="AR93">
        <v>1.768845</v>
      </c>
      <c r="AS93">
        <v>1.7344649999999999</v>
      </c>
      <c r="AT93">
        <v>1.787172</v>
      </c>
      <c r="AU93">
        <v>1.7557339999999999</v>
      </c>
      <c r="AV93">
        <v>1.8029759999999999</v>
      </c>
      <c r="AW93">
        <v>1.704968</v>
      </c>
      <c r="AX93">
        <v>1.705117</v>
      </c>
      <c r="AY93">
        <v>2.0131160000000001</v>
      </c>
      <c r="AZ93">
        <v>2.0288490000000001</v>
      </c>
      <c r="BA93">
        <v>1.9703079999999999</v>
      </c>
      <c r="BB93">
        <v>1.8806320000000001</v>
      </c>
      <c r="BC93">
        <v>1.843626</v>
      </c>
      <c r="BD93">
        <v>1.769919</v>
      </c>
      <c r="BE93">
        <v>1.784151</v>
      </c>
      <c r="BF93">
        <v>1.812378</v>
      </c>
      <c r="BG93">
        <v>1.766532</v>
      </c>
      <c r="BH93">
        <v>1.7204660000000001</v>
      </c>
      <c r="BI93">
        <v>1.669627</v>
      </c>
      <c r="BJ93">
        <v>1.687257</v>
      </c>
      <c r="BK93">
        <v>1.6496500000000001</v>
      </c>
      <c r="BL93">
        <v>1.7196899999999999</v>
      </c>
      <c r="BM93">
        <v>1.722926</v>
      </c>
      <c r="BN93">
        <v>1.707433</v>
      </c>
    </row>
    <row r="94" spans="1:66">
      <c r="A94">
        <v>69.241388999999998</v>
      </c>
      <c r="B94" s="2">
        <v>2.8850578703703706</v>
      </c>
      <c r="C94">
        <v>1.7274099999999999</v>
      </c>
      <c r="D94">
        <v>1.619602</v>
      </c>
      <c r="E94">
        <v>1.6386540000000001</v>
      </c>
      <c r="F94">
        <v>1.6389199999999999</v>
      </c>
      <c r="G94">
        <v>0.21888199999999999</v>
      </c>
      <c r="H94">
        <v>0.205265</v>
      </c>
      <c r="I94">
        <v>0.21001700000000001</v>
      </c>
      <c r="J94">
        <v>0.226937</v>
      </c>
      <c r="K94">
        <v>2.097324</v>
      </c>
      <c r="L94">
        <v>2.0217329999999998</v>
      </c>
      <c r="M94">
        <v>2.137769</v>
      </c>
      <c r="N94">
        <v>2.0518049999999999</v>
      </c>
      <c r="O94">
        <v>1.8783319999999999</v>
      </c>
      <c r="P94">
        <v>1.8595980000000001</v>
      </c>
      <c r="Q94">
        <v>1.6762589999999999</v>
      </c>
      <c r="R94">
        <v>1.655122</v>
      </c>
      <c r="S94">
        <v>1.3113809999999999</v>
      </c>
      <c r="T94">
        <v>1.6871910000000001</v>
      </c>
      <c r="U94">
        <v>1.761787</v>
      </c>
      <c r="V94">
        <v>1.7790159999999999</v>
      </c>
      <c r="W94">
        <v>1.718729</v>
      </c>
      <c r="X94">
        <v>1.651424</v>
      </c>
      <c r="Y94">
        <v>1.717805</v>
      </c>
      <c r="Z94">
        <v>1.752758</v>
      </c>
      <c r="AA94">
        <v>0.26031599999999999</v>
      </c>
      <c r="AB94">
        <v>2.1561509999999999</v>
      </c>
      <c r="AC94">
        <v>1.798791</v>
      </c>
      <c r="AD94">
        <v>1.9000649999999999</v>
      </c>
      <c r="AE94">
        <v>1.86036</v>
      </c>
      <c r="AF94">
        <v>1.795085</v>
      </c>
      <c r="AG94">
        <v>1.758718</v>
      </c>
      <c r="AH94">
        <v>1.7786459999999999</v>
      </c>
      <c r="AI94">
        <v>0.124096</v>
      </c>
      <c r="AJ94">
        <v>0.155724</v>
      </c>
      <c r="AK94">
        <v>1.6834100000000001</v>
      </c>
      <c r="AL94">
        <v>1.8260369999999999</v>
      </c>
      <c r="AM94">
        <v>1.8583229999999999</v>
      </c>
      <c r="AN94">
        <v>1.721957</v>
      </c>
      <c r="AO94">
        <v>1.79318</v>
      </c>
      <c r="AP94">
        <v>1.754497</v>
      </c>
      <c r="AQ94">
        <v>1.990054</v>
      </c>
      <c r="AR94">
        <v>1.770618</v>
      </c>
      <c r="AS94">
        <v>1.7429920000000001</v>
      </c>
      <c r="AT94">
        <v>1.8005610000000001</v>
      </c>
      <c r="AU94">
        <v>1.7631760000000001</v>
      </c>
      <c r="AV94">
        <v>1.8167930000000001</v>
      </c>
      <c r="AW94">
        <v>1.704912</v>
      </c>
      <c r="AX94">
        <v>1.7127680000000001</v>
      </c>
      <c r="AY94">
        <v>2.0277729999999998</v>
      </c>
      <c r="AZ94">
        <v>2.0479810000000001</v>
      </c>
      <c r="BA94">
        <v>1.990559</v>
      </c>
      <c r="BB94">
        <v>1.896234</v>
      </c>
      <c r="BC94">
        <v>1.8517520000000001</v>
      </c>
      <c r="BD94">
        <v>1.774926</v>
      </c>
      <c r="BE94">
        <v>1.790052</v>
      </c>
      <c r="BF94">
        <v>1.830854</v>
      </c>
      <c r="BG94">
        <v>1.7728379999999999</v>
      </c>
      <c r="BH94">
        <v>1.7251570000000001</v>
      </c>
      <c r="BI94">
        <v>1.6710210000000001</v>
      </c>
      <c r="BJ94">
        <v>1.6866270000000001</v>
      </c>
      <c r="BK94">
        <v>1.652514</v>
      </c>
      <c r="BL94">
        <v>1.72166</v>
      </c>
      <c r="BM94">
        <v>1.7251080000000001</v>
      </c>
      <c r="BN94">
        <v>1.712647</v>
      </c>
    </row>
    <row r="95" spans="1:66">
      <c r="A95">
        <v>70.241667000000007</v>
      </c>
      <c r="B95" s="2">
        <v>2.926736111111111</v>
      </c>
      <c r="C95">
        <v>1.743957</v>
      </c>
      <c r="D95">
        <v>1.6296470000000001</v>
      </c>
      <c r="E95">
        <v>1.6464209999999999</v>
      </c>
      <c r="F95">
        <v>1.6432720000000001</v>
      </c>
      <c r="G95">
        <v>0.21921099999999999</v>
      </c>
      <c r="H95">
        <v>0.203571</v>
      </c>
      <c r="I95">
        <v>0.20952200000000001</v>
      </c>
      <c r="J95">
        <v>0.226495</v>
      </c>
      <c r="K95">
        <v>2.1324239999999999</v>
      </c>
      <c r="L95">
        <v>2.0546859999999998</v>
      </c>
      <c r="M95">
        <v>2.166798</v>
      </c>
      <c r="N95">
        <v>2.0873870000000001</v>
      </c>
      <c r="O95">
        <v>1.8866350000000001</v>
      </c>
      <c r="P95">
        <v>1.866366</v>
      </c>
      <c r="Q95">
        <v>1.6802330000000001</v>
      </c>
      <c r="R95">
        <v>1.6523570000000001</v>
      </c>
      <c r="S95">
        <v>1.31656</v>
      </c>
      <c r="T95">
        <v>1.689217</v>
      </c>
      <c r="U95">
        <v>1.7725550000000001</v>
      </c>
      <c r="V95">
        <v>1.7869060000000001</v>
      </c>
      <c r="W95">
        <v>1.727244</v>
      </c>
      <c r="X95">
        <v>1.6598790000000001</v>
      </c>
      <c r="Y95">
        <v>1.724351</v>
      </c>
      <c r="Z95">
        <v>1.7652190000000001</v>
      </c>
      <c r="AA95">
        <v>0.257768</v>
      </c>
      <c r="AB95">
        <v>2.177953</v>
      </c>
      <c r="AC95">
        <v>1.800888</v>
      </c>
      <c r="AD95">
        <v>1.9157390000000001</v>
      </c>
      <c r="AE95">
        <v>1.878314</v>
      </c>
      <c r="AF95">
        <v>1.809844</v>
      </c>
      <c r="AG95">
        <v>1.770543</v>
      </c>
      <c r="AH95">
        <v>1.780589</v>
      </c>
      <c r="AI95">
        <v>0.12087299999999999</v>
      </c>
      <c r="AJ95">
        <v>0.153835</v>
      </c>
      <c r="AK95">
        <v>1.702118</v>
      </c>
      <c r="AL95">
        <v>1.831118</v>
      </c>
      <c r="AM95">
        <v>1.8621270000000001</v>
      </c>
      <c r="AN95">
        <v>1.732521</v>
      </c>
      <c r="AO95">
        <v>1.7958689999999999</v>
      </c>
      <c r="AP95">
        <v>1.767523</v>
      </c>
      <c r="AQ95">
        <v>1.9988159999999999</v>
      </c>
      <c r="AR95">
        <v>1.775542</v>
      </c>
      <c r="AS95">
        <v>1.745341</v>
      </c>
      <c r="AT95">
        <v>1.805806</v>
      </c>
      <c r="AU95">
        <v>1.772856</v>
      </c>
      <c r="AV95">
        <v>1.82789</v>
      </c>
      <c r="AW95">
        <v>1.7079230000000001</v>
      </c>
      <c r="AX95">
        <v>1.7214160000000001</v>
      </c>
      <c r="AY95">
        <v>2.0404209999999998</v>
      </c>
      <c r="AZ95">
        <v>2.0750419999999998</v>
      </c>
      <c r="BA95">
        <v>2.0122620000000002</v>
      </c>
      <c r="BB95">
        <v>1.917921</v>
      </c>
      <c r="BC95">
        <v>1.861524</v>
      </c>
      <c r="BD95">
        <v>1.7884169999999999</v>
      </c>
      <c r="BE95">
        <v>1.8003</v>
      </c>
      <c r="BF95">
        <v>1.8398699999999999</v>
      </c>
      <c r="BG95">
        <v>1.7827459999999999</v>
      </c>
      <c r="BH95">
        <v>1.7331289999999999</v>
      </c>
      <c r="BI95">
        <v>1.675179</v>
      </c>
      <c r="BJ95">
        <v>1.6941379999999999</v>
      </c>
      <c r="BK95">
        <v>1.6588449999999999</v>
      </c>
      <c r="BL95">
        <v>1.7255640000000001</v>
      </c>
      <c r="BM95">
        <v>1.731133</v>
      </c>
      <c r="BN95">
        <v>1.7160519999999999</v>
      </c>
    </row>
    <row r="96" spans="1:66">
      <c r="A96">
        <v>71.241667000000007</v>
      </c>
      <c r="B96" s="2">
        <v>2.9684027777777775</v>
      </c>
      <c r="C96">
        <v>1.7470829999999999</v>
      </c>
      <c r="D96">
        <v>1.6342760000000001</v>
      </c>
      <c r="E96">
        <v>1.646109</v>
      </c>
      <c r="F96">
        <v>1.643378</v>
      </c>
      <c r="G96">
        <v>0.217141</v>
      </c>
      <c r="H96">
        <v>0.20288100000000001</v>
      </c>
      <c r="I96">
        <v>0.20849699999999999</v>
      </c>
      <c r="J96">
        <v>0.22497500000000001</v>
      </c>
      <c r="K96">
        <v>2.1660659999999998</v>
      </c>
      <c r="L96">
        <v>2.088543</v>
      </c>
      <c r="M96">
        <v>2.2004030000000001</v>
      </c>
      <c r="N96">
        <v>2.1244670000000001</v>
      </c>
      <c r="O96">
        <v>1.8864000000000001</v>
      </c>
      <c r="P96">
        <v>1.86738</v>
      </c>
      <c r="Q96">
        <v>1.6880649999999999</v>
      </c>
      <c r="R96">
        <v>1.6551530000000001</v>
      </c>
      <c r="S96">
        <v>1.323615</v>
      </c>
      <c r="T96">
        <v>1.69495</v>
      </c>
      <c r="U96">
        <v>1.7902229999999999</v>
      </c>
      <c r="V96">
        <v>1.7978810000000001</v>
      </c>
      <c r="W96">
        <v>1.7328939999999999</v>
      </c>
      <c r="X96">
        <v>1.66476</v>
      </c>
      <c r="Y96">
        <v>1.731463</v>
      </c>
      <c r="Z96">
        <v>1.7726040000000001</v>
      </c>
      <c r="AA96">
        <v>0.25400899999999998</v>
      </c>
      <c r="AB96">
        <v>2.195875</v>
      </c>
      <c r="AC96">
        <v>1.809105</v>
      </c>
      <c r="AD96">
        <v>1.9278120000000001</v>
      </c>
      <c r="AE96">
        <v>1.8865080000000001</v>
      </c>
      <c r="AF96">
        <v>1.8213859999999999</v>
      </c>
      <c r="AG96">
        <v>1.7794080000000001</v>
      </c>
      <c r="AH96">
        <v>1.786605</v>
      </c>
      <c r="AI96">
        <v>0.12291000000000001</v>
      </c>
      <c r="AJ96">
        <v>0.15327099999999999</v>
      </c>
      <c r="AK96">
        <v>1.7227779999999999</v>
      </c>
      <c r="AL96">
        <v>1.830992</v>
      </c>
      <c r="AM96">
        <v>1.867332</v>
      </c>
      <c r="AN96">
        <v>1.735031</v>
      </c>
      <c r="AO96">
        <v>1.7993650000000001</v>
      </c>
      <c r="AP96">
        <v>1.774038</v>
      </c>
      <c r="AQ96">
        <v>2.0000800000000001</v>
      </c>
      <c r="AR96">
        <v>1.7754810000000001</v>
      </c>
      <c r="AS96">
        <v>1.7570509999999999</v>
      </c>
      <c r="AT96">
        <v>1.8085739999999999</v>
      </c>
      <c r="AU96">
        <v>1.78148</v>
      </c>
      <c r="AV96">
        <v>1.835779</v>
      </c>
      <c r="AW96">
        <v>1.716702</v>
      </c>
      <c r="AX96">
        <v>1.7244679999999999</v>
      </c>
      <c r="AY96">
        <v>2.0463939999999998</v>
      </c>
      <c r="AZ96">
        <v>2.104177</v>
      </c>
      <c r="BA96">
        <v>2.0279199999999999</v>
      </c>
      <c r="BB96">
        <v>1.923171</v>
      </c>
      <c r="BC96">
        <v>1.8734740000000001</v>
      </c>
      <c r="BD96">
        <v>1.803372</v>
      </c>
      <c r="BE96">
        <v>1.8109139999999999</v>
      </c>
      <c r="BF96">
        <v>1.850554</v>
      </c>
      <c r="BG96">
        <v>1.7852950000000001</v>
      </c>
      <c r="BH96">
        <v>1.736891</v>
      </c>
      <c r="BI96">
        <v>1.685168</v>
      </c>
      <c r="BJ96">
        <v>1.6970829999999999</v>
      </c>
      <c r="BK96">
        <v>1.671271</v>
      </c>
      <c r="BL96">
        <v>1.730766</v>
      </c>
      <c r="BM96">
        <v>1.731365</v>
      </c>
      <c r="BN96">
        <v>1.7090540000000001</v>
      </c>
    </row>
    <row r="97" spans="1:66">
      <c r="A97">
        <v>72.241667000000007</v>
      </c>
      <c r="B97" s="2">
        <v>3.010069444444444</v>
      </c>
      <c r="C97">
        <v>1.75288</v>
      </c>
      <c r="D97">
        <v>1.639246</v>
      </c>
      <c r="E97">
        <v>1.656935</v>
      </c>
      <c r="F97">
        <v>1.644436</v>
      </c>
      <c r="G97">
        <v>0.21647</v>
      </c>
      <c r="H97">
        <v>0.20105999999999999</v>
      </c>
      <c r="I97">
        <v>0.20702599999999999</v>
      </c>
      <c r="J97">
        <v>0.224077</v>
      </c>
      <c r="K97">
        <v>2.2015020000000001</v>
      </c>
      <c r="L97">
        <v>2.1187369999999999</v>
      </c>
      <c r="M97">
        <v>2.247576</v>
      </c>
      <c r="N97">
        <v>2.1690740000000002</v>
      </c>
      <c r="O97">
        <v>1.894712</v>
      </c>
      <c r="P97">
        <v>1.875292</v>
      </c>
      <c r="Q97">
        <v>1.6912259999999999</v>
      </c>
      <c r="R97">
        <v>1.6642669999999999</v>
      </c>
      <c r="S97">
        <v>1.328929</v>
      </c>
      <c r="T97">
        <v>1.7020960000000001</v>
      </c>
      <c r="U97">
        <v>1.8082530000000001</v>
      </c>
      <c r="V97">
        <v>1.8113680000000001</v>
      </c>
      <c r="W97">
        <v>1.7402930000000001</v>
      </c>
      <c r="X97">
        <v>1.67126</v>
      </c>
      <c r="Y97">
        <v>1.7378389999999999</v>
      </c>
      <c r="Z97">
        <v>1.7855920000000001</v>
      </c>
      <c r="AA97">
        <v>0.25197900000000001</v>
      </c>
      <c r="AB97">
        <v>2.2137549999999999</v>
      </c>
      <c r="AC97">
        <v>1.8104020000000001</v>
      </c>
      <c r="AD97">
        <v>1.9383330000000001</v>
      </c>
      <c r="AE97">
        <v>1.8916489999999999</v>
      </c>
      <c r="AF97">
        <v>1.8401339999999999</v>
      </c>
      <c r="AG97">
        <v>1.791539</v>
      </c>
      <c r="AH97">
        <v>1.7879339999999999</v>
      </c>
      <c r="AI97">
        <v>0.12047099999999999</v>
      </c>
      <c r="AJ97">
        <v>0.153501</v>
      </c>
      <c r="AK97">
        <v>1.7412129999999999</v>
      </c>
      <c r="AL97">
        <v>1.827952</v>
      </c>
      <c r="AM97">
        <v>1.866025</v>
      </c>
      <c r="AN97">
        <v>1.7363679999999999</v>
      </c>
      <c r="AO97">
        <v>1.8117380000000001</v>
      </c>
      <c r="AP97">
        <v>1.778356</v>
      </c>
      <c r="AQ97">
        <v>2.00562</v>
      </c>
      <c r="AR97">
        <v>1.779355</v>
      </c>
      <c r="AS97">
        <v>1.7624439999999999</v>
      </c>
      <c r="AT97">
        <v>1.8190999999999999</v>
      </c>
      <c r="AU97">
        <v>1.7845359999999999</v>
      </c>
      <c r="AV97">
        <v>1.8426039999999999</v>
      </c>
      <c r="AW97">
        <v>1.7214259999999999</v>
      </c>
      <c r="AX97">
        <v>1.7211510000000001</v>
      </c>
      <c r="AY97">
        <v>2.0591539999999999</v>
      </c>
      <c r="AZ97">
        <v>2.1318820000000001</v>
      </c>
      <c r="BA97">
        <v>2.0429569999999999</v>
      </c>
      <c r="BB97">
        <v>1.939376</v>
      </c>
      <c r="BC97">
        <v>1.8838200000000001</v>
      </c>
      <c r="BD97">
        <v>1.816209</v>
      </c>
      <c r="BE97">
        <v>1.812907</v>
      </c>
      <c r="BF97">
        <v>1.8607070000000001</v>
      </c>
      <c r="BG97">
        <v>1.7889170000000001</v>
      </c>
      <c r="BH97">
        <v>1.7488189999999999</v>
      </c>
      <c r="BI97">
        <v>1.6861280000000001</v>
      </c>
      <c r="BJ97">
        <v>1.7046829999999999</v>
      </c>
      <c r="BK97">
        <v>1.6730719999999999</v>
      </c>
      <c r="BL97">
        <v>1.736748</v>
      </c>
      <c r="BM97">
        <v>1.7362770000000001</v>
      </c>
      <c r="BN97">
        <v>1.714188</v>
      </c>
    </row>
    <row r="98" spans="1:66">
      <c r="A98">
        <v>73.241944000000004</v>
      </c>
      <c r="B98" s="2">
        <v>3.0517476851851852</v>
      </c>
      <c r="C98">
        <v>1.7608140000000001</v>
      </c>
      <c r="D98">
        <v>1.6452690000000001</v>
      </c>
      <c r="E98">
        <v>1.6645430000000001</v>
      </c>
      <c r="F98">
        <v>1.6439950000000001</v>
      </c>
      <c r="G98">
        <v>0.21442700000000001</v>
      </c>
      <c r="H98">
        <v>0.20020099999999999</v>
      </c>
      <c r="I98">
        <v>0.20553199999999999</v>
      </c>
      <c r="J98">
        <v>0.222721</v>
      </c>
      <c r="K98">
        <v>2.2475830000000001</v>
      </c>
      <c r="L98">
        <v>2.1577850000000001</v>
      </c>
      <c r="M98">
        <v>2.2808679999999999</v>
      </c>
      <c r="N98">
        <v>2.208494</v>
      </c>
      <c r="O98">
        <v>1.899608</v>
      </c>
      <c r="P98">
        <v>1.8844110000000001</v>
      </c>
      <c r="Q98">
        <v>1.7020109999999999</v>
      </c>
      <c r="R98">
        <v>1.6645080000000001</v>
      </c>
      <c r="S98">
        <v>1.3322590000000001</v>
      </c>
      <c r="T98">
        <v>1.7067349999999999</v>
      </c>
      <c r="U98">
        <v>1.814481</v>
      </c>
      <c r="V98">
        <v>1.820222</v>
      </c>
      <c r="W98">
        <v>1.7375799999999999</v>
      </c>
      <c r="X98">
        <v>1.678396</v>
      </c>
      <c r="Y98">
        <v>1.7445580000000001</v>
      </c>
      <c r="Z98">
        <v>1.7895209999999999</v>
      </c>
      <c r="AA98">
        <v>0.24948899999999999</v>
      </c>
      <c r="AB98">
        <v>2.2266339999999998</v>
      </c>
      <c r="AC98">
        <v>1.818038</v>
      </c>
      <c r="AD98">
        <v>1.950113</v>
      </c>
      <c r="AE98">
        <v>1.8991720000000001</v>
      </c>
      <c r="AF98">
        <v>1.853961</v>
      </c>
      <c r="AG98">
        <v>1.7938970000000001</v>
      </c>
      <c r="AH98">
        <v>1.7891140000000001</v>
      </c>
      <c r="AI98">
        <v>0.11877600000000001</v>
      </c>
      <c r="AJ98">
        <v>0.15085499999999999</v>
      </c>
      <c r="AK98">
        <v>1.762375</v>
      </c>
      <c r="AL98">
        <v>1.832438</v>
      </c>
      <c r="AM98">
        <v>1.873472</v>
      </c>
      <c r="AN98">
        <v>1.7403580000000001</v>
      </c>
      <c r="AO98">
        <v>1.8263469999999999</v>
      </c>
      <c r="AP98">
        <v>1.79264</v>
      </c>
      <c r="AQ98">
        <v>2.0130629999999998</v>
      </c>
      <c r="AR98">
        <v>1.785433</v>
      </c>
      <c r="AS98">
        <v>1.77519</v>
      </c>
      <c r="AT98">
        <v>1.824006</v>
      </c>
      <c r="AU98">
        <v>1.799374</v>
      </c>
      <c r="AV98">
        <v>1.8508150000000001</v>
      </c>
      <c r="AW98">
        <v>1.734143</v>
      </c>
      <c r="AX98">
        <v>1.7200839999999999</v>
      </c>
      <c r="AY98">
        <v>2.0673460000000001</v>
      </c>
      <c r="AZ98">
        <v>2.1514950000000002</v>
      </c>
      <c r="BA98">
        <v>2.0670769999999998</v>
      </c>
      <c r="BB98">
        <v>1.956458</v>
      </c>
      <c r="BC98">
        <v>1.900085</v>
      </c>
      <c r="BD98">
        <v>1.8270519999999999</v>
      </c>
      <c r="BE98">
        <v>1.8209390000000001</v>
      </c>
      <c r="BF98">
        <v>1.8693379999999999</v>
      </c>
      <c r="BG98">
        <v>1.7903960000000001</v>
      </c>
      <c r="BH98">
        <v>1.7562709999999999</v>
      </c>
      <c r="BI98">
        <v>1.6934480000000001</v>
      </c>
      <c r="BJ98">
        <v>1.710944</v>
      </c>
      <c r="BK98">
        <v>1.679325</v>
      </c>
      <c r="BL98">
        <v>1.7347919999999999</v>
      </c>
      <c r="BM98">
        <v>1.7437210000000001</v>
      </c>
      <c r="BN98">
        <v>1.7149190000000001</v>
      </c>
    </row>
    <row r="99" spans="1:66">
      <c r="A99">
        <v>74.241944000000004</v>
      </c>
      <c r="B99" s="2">
        <v>3.0934143518518518</v>
      </c>
      <c r="C99">
        <v>1.7763100000000001</v>
      </c>
      <c r="D99">
        <v>1.649062</v>
      </c>
      <c r="E99">
        <v>1.6697340000000001</v>
      </c>
      <c r="F99">
        <v>1.6473690000000001</v>
      </c>
      <c r="G99">
        <v>0.212837</v>
      </c>
      <c r="H99">
        <v>0.19826199999999999</v>
      </c>
      <c r="I99">
        <v>0.20257600000000001</v>
      </c>
      <c r="J99">
        <v>0.22176199999999999</v>
      </c>
      <c r="K99">
        <v>2.284672</v>
      </c>
      <c r="L99">
        <v>2.2035119999999999</v>
      </c>
      <c r="M99">
        <v>2.3216510000000001</v>
      </c>
      <c r="N99">
        <v>2.2520539999999998</v>
      </c>
      <c r="O99">
        <v>1.9038839999999999</v>
      </c>
      <c r="P99">
        <v>1.8944920000000001</v>
      </c>
      <c r="Q99">
        <v>1.714412</v>
      </c>
      <c r="R99">
        <v>1.670517</v>
      </c>
      <c r="S99">
        <v>1.3370660000000001</v>
      </c>
      <c r="T99">
        <v>1.7092769999999999</v>
      </c>
      <c r="U99">
        <v>1.829194</v>
      </c>
      <c r="V99">
        <v>1.8237760000000001</v>
      </c>
      <c r="W99">
        <v>1.745428</v>
      </c>
      <c r="X99">
        <v>1.678307</v>
      </c>
      <c r="Y99">
        <v>1.753887</v>
      </c>
      <c r="Z99">
        <v>1.795949</v>
      </c>
      <c r="AA99">
        <v>0.24738499999999999</v>
      </c>
      <c r="AB99">
        <v>2.244081</v>
      </c>
      <c r="AC99">
        <v>1.830732</v>
      </c>
      <c r="AD99">
        <v>1.957705</v>
      </c>
      <c r="AE99">
        <v>1.9112340000000001</v>
      </c>
      <c r="AF99">
        <v>1.8640350000000001</v>
      </c>
      <c r="AG99">
        <v>1.8047690000000001</v>
      </c>
      <c r="AH99">
        <v>1.7961849999999999</v>
      </c>
      <c r="AI99">
        <v>0.11673500000000001</v>
      </c>
      <c r="AJ99">
        <v>0.150919</v>
      </c>
      <c r="AK99">
        <v>1.7780119999999999</v>
      </c>
      <c r="AL99">
        <v>1.833709</v>
      </c>
      <c r="AM99">
        <v>1.8840619999999999</v>
      </c>
      <c r="AN99">
        <v>1.746729</v>
      </c>
      <c r="AO99">
        <v>1.820813</v>
      </c>
      <c r="AP99">
        <v>1.8001799999999999</v>
      </c>
      <c r="AQ99">
        <v>2.0242770000000001</v>
      </c>
      <c r="AR99">
        <v>1.794538</v>
      </c>
      <c r="AS99">
        <v>1.783782</v>
      </c>
      <c r="AT99">
        <v>1.832802</v>
      </c>
      <c r="AU99">
        <v>1.809121</v>
      </c>
      <c r="AV99">
        <v>1.8533630000000001</v>
      </c>
      <c r="AW99">
        <v>1.7380610000000001</v>
      </c>
      <c r="AX99">
        <v>1.7304729999999999</v>
      </c>
      <c r="AY99">
        <v>2.078938</v>
      </c>
      <c r="AZ99">
        <v>2.1791320000000001</v>
      </c>
      <c r="BA99">
        <v>2.0891039999999998</v>
      </c>
      <c r="BB99">
        <v>1.9700500000000001</v>
      </c>
      <c r="BC99">
        <v>1.917179</v>
      </c>
      <c r="BD99">
        <v>1.837415</v>
      </c>
      <c r="BE99">
        <v>1.8244020000000001</v>
      </c>
      <c r="BF99">
        <v>1.8856839999999999</v>
      </c>
      <c r="BG99">
        <v>1.7946340000000001</v>
      </c>
      <c r="BH99">
        <v>1.761746</v>
      </c>
      <c r="BI99">
        <v>1.7042790000000001</v>
      </c>
      <c r="BJ99">
        <v>1.717856</v>
      </c>
      <c r="BK99">
        <v>1.6911080000000001</v>
      </c>
      <c r="BL99">
        <v>1.745833</v>
      </c>
      <c r="BM99">
        <v>1.7455160000000001</v>
      </c>
      <c r="BN99">
        <v>1.723087</v>
      </c>
    </row>
    <row r="100" spans="1:66">
      <c r="A100">
        <v>75.241944000000004</v>
      </c>
      <c r="B100" s="2">
        <v>3.1350810185185183</v>
      </c>
      <c r="C100">
        <v>1.7823530000000001</v>
      </c>
      <c r="D100">
        <v>1.6593150000000001</v>
      </c>
      <c r="E100">
        <v>1.6748350000000001</v>
      </c>
      <c r="F100">
        <v>1.653473</v>
      </c>
      <c r="G100">
        <v>0.21099300000000001</v>
      </c>
      <c r="H100">
        <v>0.19730700000000001</v>
      </c>
      <c r="I100">
        <v>0.201375</v>
      </c>
      <c r="J100">
        <v>0.22098100000000001</v>
      </c>
      <c r="K100">
        <v>2.325332</v>
      </c>
      <c r="L100">
        <v>2.2437849999999999</v>
      </c>
      <c r="M100">
        <v>2.3710450000000001</v>
      </c>
      <c r="N100">
        <v>2.2908149999999998</v>
      </c>
      <c r="O100">
        <v>1.9137710000000001</v>
      </c>
      <c r="P100">
        <v>1.90377</v>
      </c>
      <c r="Q100">
        <v>1.7189080000000001</v>
      </c>
      <c r="R100">
        <v>1.6851210000000001</v>
      </c>
      <c r="S100">
        <v>1.339958</v>
      </c>
      <c r="T100">
        <v>1.714278</v>
      </c>
      <c r="U100">
        <v>1.8383940000000001</v>
      </c>
      <c r="V100">
        <v>1.8446910000000001</v>
      </c>
      <c r="W100">
        <v>1.7580439999999999</v>
      </c>
      <c r="X100">
        <v>1.6904319999999999</v>
      </c>
      <c r="Y100">
        <v>1.7543010000000001</v>
      </c>
      <c r="Z100">
        <v>1.800559</v>
      </c>
      <c r="AA100">
        <v>0.24451000000000001</v>
      </c>
      <c r="AB100">
        <v>2.2660740000000001</v>
      </c>
      <c r="AC100">
        <v>1.835863</v>
      </c>
      <c r="AD100">
        <v>1.9684740000000001</v>
      </c>
      <c r="AE100">
        <v>1.9223490000000001</v>
      </c>
      <c r="AF100">
        <v>1.8689389999999999</v>
      </c>
      <c r="AG100">
        <v>1.8165750000000001</v>
      </c>
      <c r="AH100">
        <v>1.809369</v>
      </c>
      <c r="AI100">
        <v>0.117575</v>
      </c>
      <c r="AJ100">
        <v>0.14818400000000001</v>
      </c>
      <c r="AK100">
        <v>1.796095</v>
      </c>
      <c r="AL100">
        <v>1.8347659999999999</v>
      </c>
      <c r="AM100">
        <v>1.890371</v>
      </c>
      <c r="AN100">
        <v>1.7581960000000001</v>
      </c>
      <c r="AO100">
        <v>1.830076</v>
      </c>
      <c r="AP100">
        <v>1.8046850000000001</v>
      </c>
      <c r="AQ100">
        <v>2.0288089999999999</v>
      </c>
      <c r="AR100">
        <v>1.8020339999999999</v>
      </c>
      <c r="AS100">
        <v>1.789766</v>
      </c>
      <c r="AT100">
        <v>1.845518</v>
      </c>
      <c r="AU100">
        <v>1.823323</v>
      </c>
      <c r="AV100">
        <v>1.8656219999999999</v>
      </c>
      <c r="AW100">
        <v>1.74732</v>
      </c>
      <c r="AX100">
        <v>1.74057</v>
      </c>
      <c r="AY100">
        <v>2.0997349999999999</v>
      </c>
      <c r="AZ100">
        <v>2.2047639999999999</v>
      </c>
      <c r="BA100">
        <v>2.103367</v>
      </c>
      <c r="BB100">
        <v>1.9897750000000001</v>
      </c>
      <c r="BC100">
        <v>1.9308179999999999</v>
      </c>
      <c r="BD100">
        <v>1.8555489999999999</v>
      </c>
      <c r="BE100">
        <v>1.8273109999999999</v>
      </c>
      <c r="BF100">
        <v>1.892493</v>
      </c>
      <c r="BG100">
        <v>1.798629</v>
      </c>
      <c r="BH100">
        <v>1.770419</v>
      </c>
      <c r="BI100">
        <v>1.7055750000000001</v>
      </c>
      <c r="BJ100">
        <v>1.722583</v>
      </c>
      <c r="BK100">
        <v>1.6971270000000001</v>
      </c>
      <c r="BL100">
        <v>1.7559309999999999</v>
      </c>
      <c r="BM100">
        <v>1.7501310000000001</v>
      </c>
      <c r="BN100">
        <v>1.7322740000000001</v>
      </c>
    </row>
    <row r="101" spans="1:66">
      <c r="A101">
        <v>76.241944000000004</v>
      </c>
      <c r="B101" s="2">
        <v>3.1767476851851852</v>
      </c>
      <c r="C101">
        <v>1.788451</v>
      </c>
      <c r="D101">
        <v>1.680625</v>
      </c>
      <c r="E101">
        <v>1.6846460000000001</v>
      </c>
      <c r="F101">
        <v>1.664685</v>
      </c>
      <c r="G101">
        <v>0.20957200000000001</v>
      </c>
      <c r="H101">
        <v>0.194656</v>
      </c>
      <c r="I101">
        <v>0.20047200000000001</v>
      </c>
      <c r="J101">
        <v>0.21907799999999999</v>
      </c>
      <c r="K101">
        <v>2.3663720000000001</v>
      </c>
      <c r="L101">
        <v>2.2919640000000001</v>
      </c>
      <c r="M101">
        <v>2.4103979999999998</v>
      </c>
      <c r="N101">
        <v>2.328201</v>
      </c>
      <c r="O101">
        <v>1.919035</v>
      </c>
      <c r="P101">
        <v>1.90448</v>
      </c>
      <c r="Q101">
        <v>1.722269</v>
      </c>
      <c r="R101">
        <v>1.6897230000000001</v>
      </c>
      <c r="S101">
        <v>1.343666</v>
      </c>
      <c r="T101">
        <v>1.7188920000000001</v>
      </c>
      <c r="U101">
        <v>1.8496649999999999</v>
      </c>
      <c r="V101">
        <v>1.856941</v>
      </c>
      <c r="W101">
        <v>1.762729</v>
      </c>
      <c r="X101">
        <v>1.6980980000000001</v>
      </c>
      <c r="Y101">
        <v>1.7568490000000001</v>
      </c>
      <c r="Z101">
        <v>1.81179</v>
      </c>
      <c r="AA101">
        <v>0.243948</v>
      </c>
      <c r="AB101">
        <v>2.279614</v>
      </c>
      <c r="AC101">
        <v>1.850795</v>
      </c>
      <c r="AD101">
        <v>1.97946</v>
      </c>
      <c r="AE101">
        <v>1.924453</v>
      </c>
      <c r="AF101">
        <v>1.87778</v>
      </c>
      <c r="AG101">
        <v>1.8279350000000001</v>
      </c>
      <c r="AH101">
        <v>1.814991</v>
      </c>
      <c r="AI101">
        <v>0.115915</v>
      </c>
      <c r="AJ101">
        <v>0.14879600000000001</v>
      </c>
      <c r="AK101">
        <v>1.8122389999999999</v>
      </c>
      <c r="AL101">
        <v>1.839134</v>
      </c>
      <c r="AM101">
        <v>1.8928590000000001</v>
      </c>
      <c r="AN101">
        <v>1.766886</v>
      </c>
      <c r="AO101">
        <v>1.8392109999999999</v>
      </c>
      <c r="AP101">
        <v>1.8194589999999999</v>
      </c>
      <c r="AQ101">
        <v>2.0344709999999999</v>
      </c>
      <c r="AR101">
        <v>1.8029250000000001</v>
      </c>
      <c r="AS101">
        <v>1.7987</v>
      </c>
      <c r="AT101">
        <v>1.849898</v>
      </c>
      <c r="AU101">
        <v>1.832209</v>
      </c>
      <c r="AV101">
        <v>1.87923</v>
      </c>
      <c r="AW101">
        <v>1.756616</v>
      </c>
      <c r="AX101">
        <v>1.745071</v>
      </c>
      <c r="AY101">
        <v>2.0975299999999999</v>
      </c>
      <c r="AZ101">
        <v>2.2382019999999998</v>
      </c>
      <c r="BA101">
        <v>2.121712</v>
      </c>
      <c r="BB101">
        <v>2.004203</v>
      </c>
      <c r="BC101">
        <v>1.947017</v>
      </c>
      <c r="BD101">
        <v>1.866868</v>
      </c>
      <c r="BE101">
        <v>1.8388659999999999</v>
      </c>
      <c r="BF101">
        <v>1.9023460000000001</v>
      </c>
      <c r="BG101">
        <v>1.8051619999999999</v>
      </c>
      <c r="BH101">
        <v>1.7725759999999999</v>
      </c>
      <c r="BI101">
        <v>1.7099679999999999</v>
      </c>
      <c r="BJ101">
        <v>1.7203980000000001</v>
      </c>
      <c r="BK101">
        <v>1.70282</v>
      </c>
      <c r="BL101">
        <v>1.7578039999999999</v>
      </c>
      <c r="BM101">
        <v>1.7575099999999999</v>
      </c>
      <c r="BN101">
        <v>1.745263</v>
      </c>
    </row>
    <row r="102" spans="1:66">
      <c r="A102">
        <v>77.242221999999998</v>
      </c>
      <c r="B102" s="2">
        <v>3.218425925925926</v>
      </c>
      <c r="C102">
        <v>1.803876</v>
      </c>
      <c r="D102">
        <v>1.6849270000000001</v>
      </c>
      <c r="E102">
        <v>1.6918979999999999</v>
      </c>
      <c r="F102">
        <v>1.6664319999999999</v>
      </c>
      <c r="G102">
        <v>0.20755499999999999</v>
      </c>
      <c r="H102">
        <v>0.19347600000000001</v>
      </c>
      <c r="I102">
        <v>0.19864899999999999</v>
      </c>
      <c r="J102">
        <v>0.216839</v>
      </c>
      <c r="K102">
        <v>2.4056760000000001</v>
      </c>
      <c r="L102">
        <v>2.3294869999999999</v>
      </c>
      <c r="M102">
        <v>2.4519820000000001</v>
      </c>
      <c r="N102">
        <v>2.3654350000000002</v>
      </c>
      <c r="O102">
        <v>1.9267529999999999</v>
      </c>
      <c r="P102">
        <v>1.9032279999999999</v>
      </c>
      <c r="Q102">
        <v>1.731725</v>
      </c>
      <c r="R102">
        <v>1.696169</v>
      </c>
      <c r="S102">
        <v>1.3433489999999999</v>
      </c>
      <c r="T102">
        <v>1.7292700000000001</v>
      </c>
      <c r="U102">
        <v>1.8577779999999999</v>
      </c>
      <c r="V102">
        <v>1.8670679999999999</v>
      </c>
      <c r="W102">
        <v>1.7684820000000001</v>
      </c>
      <c r="X102">
        <v>1.708548</v>
      </c>
      <c r="Y102">
        <v>1.769096</v>
      </c>
      <c r="Z102">
        <v>1.8260799999999999</v>
      </c>
      <c r="AA102">
        <v>0.24279999999999999</v>
      </c>
      <c r="AB102">
        <v>2.3039990000000001</v>
      </c>
      <c r="AC102">
        <v>1.8517440000000001</v>
      </c>
      <c r="AD102">
        <v>1.994936</v>
      </c>
      <c r="AE102">
        <v>1.9387220000000001</v>
      </c>
      <c r="AF102">
        <v>1.8886499999999999</v>
      </c>
      <c r="AG102">
        <v>1.837304</v>
      </c>
      <c r="AH102">
        <v>1.817571</v>
      </c>
      <c r="AI102">
        <v>0.114576</v>
      </c>
      <c r="AJ102">
        <v>0.145899</v>
      </c>
      <c r="AK102">
        <v>1.826325</v>
      </c>
      <c r="AL102">
        <v>1.8373280000000001</v>
      </c>
      <c r="AM102">
        <v>1.8917660000000001</v>
      </c>
      <c r="AN102">
        <v>1.771218</v>
      </c>
      <c r="AO102">
        <v>1.855342</v>
      </c>
      <c r="AP102">
        <v>1.831607</v>
      </c>
      <c r="AQ102">
        <v>2.0391309999999998</v>
      </c>
      <c r="AR102">
        <v>1.808664</v>
      </c>
      <c r="AS102">
        <v>1.8068249999999999</v>
      </c>
      <c r="AT102">
        <v>1.851005</v>
      </c>
      <c r="AU102">
        <v>1.840778</v>
      </c>
      <c r="AV102">
        <v>1.8856919999999999</v>
      </c>
      <c r="AW102">
        <v>1.766113</v>
      </c>
      <c r="AX102">
        <v>1.7558180000000001</v>
      </c>
      <c r="AY102">
        <v>2.1116299999999999</v>
      </c>
      <c r="AZ102">
        <v>2.261495</v>
      </c>
      <c r="BA102">
        <v>2.1413989999999998</v>
      </c>
      <c r="BB102">
        <v>2.0205899999999999</v>
      </c>
      <c r="BC102">
        <v>1.957438</v>
      </c>
      <c r="BD102">
        <v>1.876339</v>
      </c>
      <c r="BE102">
        <v>1.8532759999999999</v>
      </c>
      <c r="BF102">
        <v>1.911621</v>
      </c>
      <c r="BG102">
        <v>1.8071630000000001</v>
      </c>
      <c r="BH102">
        <v>1.7762260000000001</v>
      </c>
      <c r="BI102">
        <v>1.714966</v>
      </c>
      <c r="BJ102">
        <v>1.7307110000000001</v>
      </c>
      <c r="BK102">
        <v>1.705773</v>
      </c>
      <c r="BL102">
        <v>1.7652559999999999</v>
      </c>
      <c r="BM102">
        <v>1.760011</v>
      </c>
      <c r="BN102">
        <v>1.757576</v>
      </c>
    </row>
    <row r="103" spans="1:66">
      <c r="A103">
        <v>78.242221999999998</v>
      </c>
      <c r="B103" s="2">
        <v>3.2600925925925925</v>
      </c>
      <c r="C103">
        <v>1.801525</v>
      </c>
      <c r="D103">
        <v>1.692517</v>
      </c>
      <c r="E103">
        <v>1.70001</v>
      </c>
      <c r="F103">
        <v>1.6695059999999999</v>
      </c>
      <c r="G103">
        <v>0.20555399999999999</v>
      </c>
      <c r="H103">
        <v>0.19072</v>
      </c>
      <c r="I103">
        <v>0.19599800000000001</v>
      </c>
      <c r="J103">
        <v>0.215255</v>
      </c>
      <c r="K103">
        <v>2.4425020000000002</v>
      </c>
      <c r="L103">
        <v>2.3673660000000001</v>
      </c>
      <c r="M103">
        <v>2.490955</v>
      </c>
      <c r="N103">
        <v>2.4117630000000001</v>
      </c>
      <c r="O103">
        <v>1.929416</v>
      </c>
      <c r="P103">
        <v>1.9118360000000001</v>
      </c>
      <c r="Q103">
        <v>1.7404459999999999</v>
      </c>
      <c r="R103">
        <v>1.705902</v>
      </c>
      <c r="S103">
        <v>1.348363</v>
      </c>
      <c r="T103">
        <v>1.7302979999999999</v>
      </c>
      <c r="U103">
        <v>1.8687240000000001</v>
      </c>
      <c r="V103">
        <v>1.8710310000000001</v>
      </c>
      <c r="W103">
        <v>1.7781149999999999</v>
      </c>
      <c r="X103">
        <v>1.7164140000000001</v>
      </c>
      <c r="Y103">
        <v>1.780818</v>
      </c>
      <c r="Z103">
        <v>1.839253</v>
      </c>
      <c r="AA103">
        <v>0.23897099999999999</v>
      </c>
      <c r="AB103">
        <v>2.326149</v>
      </c>
      <c r="AC103">
        <v>1.8596790000000001</v>
      </c>
      <c r="AD103">
        <v>2.0061789999999999</v>
      </c>
      <c r="AE103">
        <v>1.9525870000000001</v>
      </c>
      <c r="AF103">
        <v>1.900104</v>
      </c>
      <c r="AG103">
        <v>1.8462160000000001</v>
      </c>
      <c r="AH103">
        <v>1.829955</v>
      </c>
      <c r="AI103">
        <v>0.113522</v>
      </c>
      <c r="AJ103">
        <v>0.14504300000000001</v>
      </c>
      <c r="AK103">
        <v>1.837259</v>
      </c>
      <c r="AL103">
        <v>1.83192</v>
      </c>
      <c r="AM103">
        <v>1.8976660000000001</v>
      </c>
      <c r="AN103">
        <v>1.787077</v>
      </c>
      <c r="AO103">
        <v>1.8654379999999999</v>
      </c>
      <c r="AP103">
        <v>1.838733</v>
      </c>
      <c r="AQ103">
        <v>2.0410789999999999</v>
      </c>
      <c r="AR103">
        <v>1.80402</v>
      </c>
      <c r="AS103">
        <v>1.809097</v>
      </c>
      <c r="AT103">
        <v>1.860139</v>
      </c>
      <c r="AU103">
        <v>1.8486039999999999</v>
      </c>
      <c r="AV103">
        <v>1.895688</v>
      </c>
      <c r="AW103">
        <v>1.7764470000000001</v>
      </c>
      <c r="AX103">
        <v>1.7642899999999999</v>
      </c>
      <c r="AY103">
        <v>2.1255470000000001</v>
      </c>
      <c r="AZ103">
        <v>2.27346</v>
      </c>
      <c r="BA103">
        <v>2.1695600000000002</v>
      </c>
      <c r="BB103">
        <v>2.0345070000000001</v>
      </c>
      <c r="BC103">
        <v>1.9745379999999999</v>
      </c>
      <c r="BD103">
        <v>1.8882890000000001</v>
      </c>
      <c r="BE103">
        <v>1.8587610000000001</v>
      </c>
      <c r="BF103">
        <v>1.925719</v>
      </c>
      <c r="BG103">
        <v>1.8135410000000001</v>
      </c>
      <c r="BH103">
        <v>1.7843450000000001</v>
      </c>
      <c r="BI103">
        <v>1.723954</v>
      </c>
      <c r="BJ103">
        <v>1.734264</v>
      </c>
      <c r="BK103">
        <v>1.712915</v>
      </c>
      <c r="BL103">
        <v>1.767226</v>
      </c>
      <c r="BM103">
        <v>1.7657929999999999</v>
      </c>
      <c r="BN103">
        <v>1.768753</v>
      </c>
    </row>
    <row r="104" spans="1:66">
      <c r="A104">
        <v>79.242221999999998</v>
      </c>
      <c r="B104" s="2">
        <v>3.3017592592592595</v>
      </c>
      <c r="C104">
        <v>1.8213790000000001</v>
      </c>
      <c r="D104">
        <v>1.7006589999999999</v>
      </c>
      <c r="E104">
        <v>1.710853</v>
      </c>
      <c r="F104">
        <v>1.67642</v>
      </c>
      <c r="G104">
        <v>0.20550199999999999</v>
      </c>
      <c r="H104">
        <v>0.189857</v>
      </c>
      <c r="I104">
        <v>0.19383900000000001</v>
      </c>
      <c r="J104">
        <v>0.21425900000000001</v>
      </c>
      <c r="K104">
        <v>2.4810029999999998</v>
      </c>
      <c r="L104">
        <v>2.4071560000000001</v>
      </c>
      <c r="M104">
        <v>2.5330849999999998</v>
      </c>
      <c r="N104">
        <v>2.4545780000000001</v>
      </c>
      <c r="O104">
        <v>1.9316949999999999</v>
      </c>
      <c r="P104">
        <v>1.91658</v>
      </c>
      <c r="Q104">
        <v>1.7520089999999999</v>
      </c>
      <c r="R104">
        <v>1.7145030000000001</v>
      </c>
      <c r="S104">
        <v>1.3532919999999999</v>
      </c>
      <c r="T104">
        <v>1.737662</v>
      </c>
      <c r="U104">
        <v>1.880247</v>
      </c>
      <c r="V104">
        <v>1.8876360000000001</v>
      </c>
      <c r="W104">
        <v>1.783498</v>
      </c>
      <c r="X104">
        <v>1.725511</v>
      </c>
      <c r="Y104">
        <v>1.7885850000000001</v>
      </c>
      <c r="Z104">
        <v>1.8454809999999999</v>
      </c>
      <c r="AA104">
        <v>0.239038</v>
      </c>
      <c r="AB104">
        <v>2.3373560000000002</v>
      </c>
      <c r="AC104">
        <v>1.8756349999999999</v>
      </c>
      <c r="AD104">
        <v>2.0181979999999999</v>
      </c>
      <c r="AE104">
        <v>1.969873</v>
      </c>
      <c r="AF104">
        <v>1.9076919999999999</v>
      </c>
      <c r="AG104">
        <v>1.8525910000000001</v>
      </c>
      <c r="AH104">
        <v>1.8405940000000001</v>
      </c>
      <c r="AI104">
        <v>0.112912</v>
      </c>
      <c r="AJ104">
        <v>0.145424</v>
      </c>
      <c r="AK104">
        <v>1.8471310000000001</v>
      </c>
      <c r="AL104">
        <v>1.834023</v>
      </c>
      <c r="AM104">
        <v>1.9078550000000001</v>
      </c>
      <c r="AN104">
        <v>1.7930330000000001</v>
      </c>
      <c r="AO104">
        <v>1.8712</v>
      </c>
      <c r="AP104">
        <v>1.845037</v>
      </c>
      <c r="AQ104">
        <v>2.0484490000000002</v>
      </c>
      <c r="AR104">
        <v>1.806875</v>
      </c>
      <c r="AS104">
        <v>1.8129919999999999</v>
      </c>
      <c r="AT104">
        <v>1.8661749999999999</v>
      </c>
      <c r="AU104">
        <v>1.860995</v>
      </c>
      <c r="AV104">
        <v>1.9066149999999999</v>
      </c>
      <c r="AW104">
        <v>1.7890330000000001</v>
      </c>
      <c r="AX104">
        <v>1.7757529999999999</v>
      </c>
      <c r="AY104">
        <v>2.1372719999999998</v>
      </c>
      <c r="AZ104">
        <v>2.2953790000000001</v>
      </c>
      <c r="BA104">
        <v>2.1842600000000001</v>
      </c>
      <c r="BB104">
        <v>2.0517509999999999</v>
      </c>
      <c r="BC104">
        <v>2.0005869999999999</v>
      </c>
      <c r="BD104">
        <v>1.8988849999999999</v>
      </c>
      <c r="BE104">
        <v>1.8646959999999999</v>
      </c>
      <c r="BF104">
        <v>1.9439470000000001</v>
      </c>
      <c r="BG104">
        <v>1.8166659999999999</v>
      </c>
      <c r="BH104">
        <v>1.7912090000000001</v>
      </c>
      <c r="BI104">
        <v>1.728664</v>
      </c>
      <c r="BJ104">
        <v>1.737906</v>
      </c>
      <c r="BK104">
        <v>1.719387</v>
      </c>
      <c r="BL104">
        <v>1.7842469999999999</v>
      </c>
      <c r="BM104">
        <v>1.7732600000000001</v>
      </c>
      <c r="BN104">
        <v>1.7745649999999999</v>
      </c>
    </row>
    <row r="105" spans="1:66">
      <c r="A105">
        <v>80.242221999999998</v>
      </c>
      <c r="B105" s="2">
        <v>3.343425925925926</v>
      </c>
      <c r="C105">
        <v>1.832786</v>
      </c>
      <c r="D105">
        <v>1.701355</v>
      </c>
      <c r="E105">
        <v>1.7173309999999999</v>
      </c>
      <c r="F105">
        <v>1.6815629999999999</v>
      </c>
      <c r="G105">
        <v>0.20413300000000001</v>
      </c>
      <c r="H105">
        <v>0.18710399999999999</v>
      </c>
      <c r="I105">
        <v>0.19328400000000001</v>
      </c>
      <c r="J105">
        <v>0.212899</v>
      </c>
      <c r="K105">
        <v>2.5226850000000001</v>
      </c>
      <c r="L105">
        <v>2.4371830000000001</v>
      </c>
      <c r="M105">
        <v>2.5802990000000001</v>
      </c>
      <c r="N105">
        <v>2.4855309999999999</v>
      </c>
      <c r="O105">
        <v>1.9334979999999999</v>
      </c>
      <c r="P105">
        <v>1.9231549999999999</v>
      </c>
      <c r="Q105">
        <v>1.7606059999999999</v>
      </c>
      <c r="R105">
        <v>1.723376</v>
      </c>
      <c r="S105">
        <v>1.3574630000000001</v>
      </c>
      <c r="T105">
        <v>1.746556</v>
      </c>
      <c r="U105">
        <v>1.885335</v>
      </c>
      <c r="V105">
        <v>1.898739</v>
      </c>
      <c r="W105">
        <v>1.7899449999999999</v>
      </c>
      <c r="X105">
        <v>1.729563</v>
      </c>
      <c r="Y105">
        <v>1.7905059999999999</v>
      </c>
      <c r="Z105">
        <v>1.8548789999999999</v>
      </c>
      <c r="AA105">
        <v>0.237012</v>
      </c>
      <c r="AB105">
        <v>2.3613940000000002</v>
      </c>
      <c r="AC105">
        <v>1.8869339999999999</v>
      </c>
      <c r="AD105">
        <v>2.0336310000000002</v>
      </c>
      <c r="AE105">
        <v>1.9787239999999999</v>
      </c>
      <c r="AF105">
        <v>1.9168590000000001</v>
      </c>
      <c r="AG105">
        <v>1.8551029999999999</v>
      </c>
      <c r="AH105">
        <v>1.85642</v>
      </c>
      <c r="AI105">
        <v>0.112053</v>
      </c>
      <c r="AJ105">
        <v>0.14305300000000001</v>
      </c>
      <c r="AK105">
        <v>1.8570610000000001</v>
      </c>
      <c r="AL105">
        <v>1.828427</v>
      </c>
      <c r="AM105">
        <v>1.913494</v>
      </c>
      <c r="AN105">
        <v>1.803933</v>
      </c>
      <c r="AO105">
        <v>1.877759</v>
      </c>
      <c r="AP105">
        <v>1.8567009999999999</v>
      </c>
      <c r="AQ105">
        <v>2.0547070000000001</v>
      </c>
      <c r="AR105">
        <v>1.8088109999999999</v>
      </c>
      <c r="AS105">
        <v>1.8236270000000001</v>
      </c>
      <c r="AT105">
        <v>1.8723620000000001</v>
      </c>
      <c r="AU105">
        <v>1.8666339999999999</v>
      </c>
      <c r="AV105">
        <v>1.9137329999999999</v>
      </c>
      <c r="AW105">
        <v>1.8058190000000001</v>
      </c>
      <c r="AX105">
        <v>1.782756</v>
      </c>
      <c r="AY105">
        <v>2.1491250000000002</v>
      </c>
      <c r="AZ105">
        <v>2.3138429999999999</v>
      </c>
      <c r="BA105">
        <v>2.2062590000000002</v>
      </c>
      <c r="BB105">
        <v>2.0656159999999999</v>
      </c>
      <c r="BC105">
        <v>2.011377</v>
      </c>
      <c r="BD105">
        <v>1.915216</v>
      </c>
      <c r="BE105">
        <v>1.8822190000000001</v>
      </c>
      <c r="BF105">
        <v>1.9526190000000001</v>
      </c>
      <c r="BG105">
        <v>1.821121</v>
      </c>
      <c r="BH105">
        <v>1.7943629999999999</v>
      </c>
      <c r="BI105">
        <v>1.732494</v>
      </c>
      <c r="BJ105">
        <v>1.738629</v>
      </c>
      <c r="BK105">
        <v>1.7215689999999999</v>
      </c>
      <c r="BL105">
        <v>1.78843</v>
      </c>
      <c r="BM105">
        <v>1.7722039999999999</v>
      </c>
      <c r="BN105">
        <v>1.7747280000000001</v>
      </c>
    </row>
    <row r="106" spans="1:66">
      <c r="A106">
        <v>81.242500000000007</v>
      </c>
      <c r="B106" s="2">
        <v>3.3851041666666668</v>
      </c>
      <c r="C106">
        <v>1.84198</v>
      </c>
      <c r="D106">
        <v>1.7144980000000001</v>
      </c>
      <c r="E106">
        <v>1.7258690000000001</v>
      </c>
      <c r="F106">
        <v>1.6859519999999999</v>
      </c>
      <c r="G106">
        <v>0.202681</v>
      </c>
      <c r="H106">
        <v>0.18525</v>
      </c>
      <c r="I106">
        <v>0.192607</v>
      </c>
      <c r="J106">
        <v>0.21077699999999999</v>
      </c>
      <c r="K106">
        <v>2.5510220000000001</v>
      </c>
      <c r="L106">
        <v>2.4852409999999998</v>
      </c>
      <c r="M106">
        <v>2.6246369999999999</v>
      </c>
      <c r="N106">
        <v>2.5239639999999999</v>
      </c>
      <c r="O106">
        <v>1.9341630000000001</v>
      </c>
      <c r="P106">
        <v>1.9282919999999999</v>
      </c>
      <c r="Q106">
        <v>1.7676860000000001</v>
      </c>
      <c r="R106">
        <v>1.7266280000000001</v>
      </c>
      <c r="S106">
        <v>1.3589549999999999</v>
      </c>
      <c r="T106">
        <v>1.7527630000000001</v>
      </c>
      <c r="U106">
        <v>1.8945970000000001</v>
      </c>
      <c r="V106">
        <v>1.910396</v>
      </c>
      <c r="W106">
        <v>1.799534</v>
      </c>
      <c r="X106">
        <v>1.7341660000000001</v>
      </c>
      <c r="Y106">
        <v>1.7956650000000001</v>
      </c>
      <c r="Z106">
        <v>1.8648990000000001</v>
      </c>
      <c r="AA106">
        <v>0.23467099999999999</v>
      </c>
      <c r="AB106">
        <v>2.3763999999999998</v>
      </c>
      <c r="AC106">
        <v>1.8937440000000001</v>
      </c>
      <c r="AD106">
        <v>2.0413480000000002</v>
      </c>
      <c r="AE106">
        <v>1.9843090000000001</v>
      </c>
      <c r="AF106">
        <v>1.925495</v>
      </c>
      <c r="AG106">
        <v>1.864735</v>
      </c>
      <c r="AH106">
        <v>1.8576299999999999</v>
      </c>
      <c r="AI106">
        <v>0.110915</v>
      </c>
      <c r="AJ106">
        <v>0.14369799999999999</v>
      </c>
      <c r="AK106">
        <v>1.8624320000000001</v>
      </c>
      <c r="AL106">
        <v>1.8309530000000001</v>
      </c>
      <c r="AM106">
        <v>1.9189750000000001</v>
      </c>
      <c r="AN106">
        <v>1.8039559999999999</v>
      </c>
      <c r="AO106">
        <v>1.8901319999999999</v>
      </c>
      <c r="AP106">
        <v>1.867229</v>
      </c>
      <c r="AQ106">
        <v>2.0523630000000002</v>
      </c>
      <c r="AR106">
        <v>1.8243849999999999</v>
      </c>
      <c r="AS106">
        <v>1.8277859999999999</v>
      </c>
      <c r="AT106">
        <v>1.8877839999999999</v>
      </c>
      <c r="AU106">
        <v>1.875308</v>
      </c>
      <c r="AV106">
        <v>1.923457</v>
      </c>
      <c r="AW106">
        <v>1.811714</v>
      </c>
      <c r="AX106">
        <v>1.792076</v>
      </c>
      <c r="AY106">
        <v>2.1687810000000001</v>
      </c>
      <c r="AZ106">
        <v>2.3428100000000001</v>
      </c>
      <c r="BA106">
        <v>2.2196820000000002</v>
      </c>
      <c r="BB106">
        <v>2.0791529999999998</v>
      </c>
      <c r="BC106">
        <v>2.0310489999999999</v>
      </c>
      <c r="BD106">
        <v>1.933708</v>
      </c>
      <c r="BE106">
        <v>1.8942049999999999</v>
      </c>
      <c r="BF106">
        <v>1.968539</v>
      </c>
      <c r="BG106">
        <v>1.831161</v>
      </c>
      <c r="BH106">
        <v>1.8027329999999999</v>
      </c>
      <c r="BI106">
        <v>1.737158</v>
      </c>
      <c r="BJ106">
        <v>1.745822</v>
      </c>
      <c r="BK106">
        <v>1.720739</v>
      </c>
      <c r="BL106">
        <v>1.7985260000000001</v>
      </c>
      <c r="BM106">
        <v>1.7806550000000001</v>
      </c>
      <c r="BN106">
        <v>1.7886949999999999</v>
      </c>
    </row>
    <row r="107" spans="1:66">
      <c r="A107">
        <v>82.242221999999998</v>
      </c>
      <c r="B107" s="2">
        <v>3.4267592592592595</v>
      </c>
      <c r="C107">
        <v>1.8480369999999999</v>
      </c>
      <c r="D107">
        <v>1.7233229999999999</v>
      </c>
      <c r="E107">
        <v>1.731204</v>
      </c>
      <c r="F107">
        <v>1.692755</v>
      </c>
      <c r="G107">
        <v>0.200797</v>
      </c>
      <c r="H107">
        <v>0.18371100000000001</v>
      </c>
      <c r="I107">
        <v>0.19142100000000001</v>
      </c>
      <c r="J107">
        <v>0.20889199999999999</v>
      </c>
      <c r="K107">
        <v>2.5962299999999998</v>
      </c>
      <c r="L107">
        <v>2.5168569999999999</v>
      </c>
      <c r="M107">
        <v>2.6739510000000002</v>
      </c>
      <c r="N107">
        <v>2.5703670000000001</v>
      </c>
      <c r="O107">
        <v>1.935508</v>
      </c>
      <c r="P107">
        <v>1.9356439999999999</v>
      </c>
      <c r="Q107">
        <v>1.7698210000000001</v>
      </c>
      <c r="R107">
        <v>1.731225</v>
      </c>
      <c r="S107">
        <v>1.360994</v>
      </c>
      <c r="T107">
        <v>1.758613</v>
      </c>
      <c r="U107">
        <v>1.905278</v>
      </c>
      <c r="V107">
        <v>1.9164300000000001</v>
      </c>
      <c r="W107">
        <v>1.808908</v>
      </c>
      <c r="X107">
        <v>1.743803</v>
      </c>
      <c r="Y107">
        <v>1.7966839999999999</v>
      </c>
      <c r="Z107">
        <v>1.8709789999999999</v>
      </c>
      <c r="AA107">
        <v>0.23477999999999999</v>
      </c>
      <c r="AB107">
        <v>2.3924650000000001</v>
      </c>
      <c r="AC107">
        <v>1.9056569999999999</v>
      </c>
      <c r="AD107">
        <v>2.0485579999999999</v>
      </c>
      <c r="AE107">
        <v>1.998154</v>
      </c>
      <c r="AF107">
        <v>1.938774</v>
      </c>
      <c r="AG107">
        <v>1.8724689999999999</v>
      </c>
      <c r="AH107">
        <v>1.8697029999999999</v>
      </c>
      <c r="AI107">
        <v>0.11198</v>
      </c>
      <c r="AJ107">
        <v>0.14108799999999999</v>
      </c>
      <c r="AK107">
        <v>1.8657079999999999</v>
      </c>
      <c r="AL107">
        <v>1.8252250000000001</v>
      </c>
      <c r="AM107">
        <v>1.9140809999999999</v>
      </c>
      <c r="AN107">
        <v>1.8138449999999999</v>
      </c>
      <c r="AO107">
        <v>1.905907</v>
      </c>
      <c r="AP107">
        <v>1.8762700000000001</v>
      </c>
      <c r="AQ107">
        <v>2.0574490000000001</v>
      </c>
      <c r="AR107">
        <v>1.827064</v>
      </c>
      <c r="AS107">
        <v>1.8339920000000001</v>
      </c>
      <c r="AT107">
        <v>1.8943810000000001</v>
      </c>
      <c r="AU107">
        <v>1.888997</v>
      </c>
      <c r="AV107">
        <v>1.9312480000000001</v>
      </c>
      <c r="AW107">
        <v>1.8227819999999999</v>
      </c>
      <c r="AX107">
        <v>1.802522</v>
      </c>
      <c r="AY107">
        <v>2.170172</v>
      </c>
      <c r="AZ107">
        <v>2.3667760000000002</v>
      </c>
      <c r="BA107">
        <v>2.2316669999999998</v>
      </c>
      <c r="BB107">
        <v>2.0968439999999999</v>
      </c>
      <c r="BC107">
        <v>2.0383279999999999</v>
      </c>
      <c r="BD107">
        <v>1.938715</v>
      </c>
      <c r="BE107">
        <v>1.8956489999999999</v>
      </c>
      <c r="BF107">
        <v>1.9700420000000001</v>
      </c>
      <c r="BG107">
        <v>1.833877</v>
      </c>
      <c r="BH107">
        <v>1.803906</v>
      </c>
      <c r="BI107">
        <v>1.7448870000000001</v>
      </c>
      <c r="BJ107">
        <v>1.752521</v>
      </c>
      <c r="BK107">
        <v>1.728173</v>
      </c>
      <c r="BL107">
        <v>1.8067310000000001</v>
      </c>
      <c r="BM107">
        <v>1.7910440000000001</v>
      </c>
      <c r="BN107">
        <v>1.801007</v>
      </c>
    </row>
    <row r="108" spans="1:66">
      <c r="A108">
        <v>83.242221999999998</v>
      </c>
      <c r="B108" s="2">
        <v>3.468425925925926</v>
      </c>
      <c r="C108">
        <v>1.8591629999999999</v>
      </c>
      <c r="D108">
        <v>1.730661</v>
      </c>
      <c r="E108">
        <v>1.735277</v>
      </c>
      <c r="F108">
        <v>1.7006079999999999</v>
      </c>
      <c r="G108">
        <v>0.19897500000000001</v>
      </c>
      <c r="H108">
        <v>0.18072099999999999</v>
      </c>
      <c r="I108">
        <v>0.18758</v>
      </c>
      <c r="J108">
        <v>0.207485</v>
      </c>
      <c r="K108">
        <v>2.637273</v>
      </c>
      <c r="L108">
        <v>2.5560779999999999</v>
      </c>
      <c r="M108">
        <v>2.705527</v>
      </c>
      <c r="N108">
        <v>2.6093790000000001</v>
      </c>
      <c r="O108">
        <v>1.940879</v>
      </c>
      <c r="P108">
        <v>1.941551</v>
      </c>
      <c r="Q108">
        <v>1.7808790000000001</v>
      </c>
      <c r="R108">
        <v>1.7411369999999999</v>
      </c>
      <c r="S108">
        <v>1.3635790000000001</v>
      </c>
      <c r="T108">
        <v>1.765585</v>
      </c>
      <c r="U108">
        <v>1.9178109999999999</v>
      </c>
      <c r="V108">
        <v>1.925338</v>
      </c>
      <c r="W108">
        <v>1.814805</v>
      </c>
      <c r="X108">
        <v>1.7482139999999999</v>
      </c>
      <c r="Y108">
        <v>1.8044070000000001</v>
      </c>
      <c r="Z108">
        <v>1.875116</v>
      </c>
      <c r="AA108">
        <v>0.232989</v>
      </c>
      <c r="AB108">
        <v>2.4059949999999999</v>
      </c>
      <c r="AC108">
        <v>1.9165730000000001</v>
      </c>
      <c r="AD108">
        <v>2.060908</v>
      </c>
      <c r="AE108">
        <v>2.0071319999999999</v>
      </c>
      <c r="AF108">
        <v>1.9499359999999999</v>
      </c>
      <c r="AG108">
        <v>1.8873359999999999</v>
      </c>
      <c r="AH108">
        <v>1.87432</v>
      </c>
      <c r="AI108">
        <v>0.110301</v>
      </c>
      <c r="AJ108">
        <v>0.141095</v>
      </c>
      <c r="AK108">
        <v>1.869137</v>
      </c>
      <c r="AL108">
        <v>1.8237300000000001</v>
      </c>
      <c r="AM108">
        <v>1.9192640000000001</v>
      </c>
      <c r="AN108">
        <v>1.826438</v>
      </c>
      <c r="AO108">
        <v>1.911384</v>
      </c>
      <c r="AP108">
        <v>1.881915</v>
      </c>
      <c r="AQ108">
        <v>2.060279</v>
      </c>
      <c r="AR108">
        <v>1.8321940000000001</v>
      </c>
      <c r="AS108">
        <v>1.845143</v>
      </c>
      <c r="AT108">
        <v>1.903732</v>
      </c>
      <c r="AU108">
        <v>1.8940129999999999</v>
      </c>
      <c r="AV108">
        <v>1.943333</v>
      </c>
      <c r="AW108">
        <v>1.825847</v>
      </c>
      <c r="AX108">
        <v>1.8100860000000001</v>
      </c>
      <c r="AY108">
        <v>2.1857570000000002</v>
      </c>
      <c r="AZ108">
        <v>2.396687</v>
      </c>
      <c r="BA108">
        <v>2.2502689999999999</v>
      </c>
      <c r="BB108">
        <v>2.1054590000000002</v>
      </c>
      <c r="BC108">
        <v>2.0448279999999999</v>
      </c>
      <c r="BD108">
        <v>1.951281</v>
      </c>
      <c r="BE108">
        <v>1.902269</v>
      </c>
      <c r="BF108">
        <v>1.980545</v>
      </c>
      <c r="BG108">
        <v>1.8433360000000001</v>
      </c>
      <c r="BH108">
        <v>1.8086359999999999</v>
      </c>
      <c r="BI108">
        <v>1.7458370000000001</v>
      </c>
      <c r="BJ108">
        <v>1.7572859999999999</v>
      </c>
      <c r="BK108">
        <v>1.730729</v>
      </c>
      <c r="BL108">
        <v>1.8169470000000001</v>
      </c>
      <c r="BM108">
        <v>1.79294</v>
      </c>
      <c r="BN108">
        <v>1.8104169999999999</v>
      </c>
    </row>
    <row r="109" spans="1:66">
      <c r="A109">
        <v>84.242500000000007</v>
      </c>
      <c r="B109" s="2">
        <v>3.5101041666666668</v>
      </c>
      <c r="C109">
        <v>1.8649020000000001</v>
      </c>
      <c r="D109">
        <v>1.744035</v>
      </c>
      <c r="E109">
        <v>1.741884</v>
      </c>
      <c r="F109">
        <v>1.7091829999999999</v>
      </c>
      <c r="G109">
        <v>0.19666800000000001</v>
      </c>
      <c r="H109">
        <v>0.17990500000000001</v>
      </c>
      <c r="I109">
        <v>0.18818699999999999</v>
      </c>
      <c r="J109">
        <v>0.20618900000000001</v>
      </c>
      <c r="K109">
        <v>2.6549299999999998</v>
      </c>
      <c r="L109">
        <v>2.5915550000000001</v>
      </c>
      <c r="M109">
        <v>2.736558</v>
      </c>
      <c r="N109">
        <v>2.6439319999999999</v>
      </c>
      <c r="O109">
        <v>1.940593</v>
      </c>
      <c r="P109">
        <v>1.9491769999999999</v>
      </c>
      <c r="Q109">
        <v>1.791779</v>
      </c>
      <c r="R109">
        <v>1.750664</v>
      </c>
      <c r="S109">
        <v>1.366036</v>
      </c>
      <c r="T109">
        <v>1.7709550000000001</v>
      </c>
      <c r="U109">
        <v>1.926539</v>
      </c>
      <c r="V109">
        <v>1.9321999999999999</v>
      </c>
      <c r="W109">
        <v>1.826268</v>
      </c>
      <c r="X109">
        <v>1.7574080000000001</v>
      </c>
      <c r="Y109">
        <v>1.8025230000000001</v>
      </c>
      <c r="Z109">
        <v>1.8836580000000001</v>
      </c>
      <c r="AA109">
        <v>0.232208</v>
      </c>
      <c r="AB109">
        <v>2.424299</v>
      </c>
      <c r="AC109">
        <v>1.933033</v>
      </c>
      <c r="AD109">
        <v>2.07063</v>
      </c>
      <c r="AE109">
        <v>2.021261</v>
      </c>
      <c r="AF109">
        <v>1.95946</v>
      </c>
      <c r="AG109">
        <v>1.8962239999999999</v>
      </c>
      <c r="AH109">
        <v>1.889556</v>
      </c>
      <c r="AI109">
        <v>0.110573</v>
      </c>
      <c r="AJ109">
        <v>0.140928</v>
      </c>
      <c r="AK109">
        <v>1.864217</v>
      </c>
      <c r="AL109">
        <v>1.826851</v>
      </c>
      <c r="AM109">
        <v>1.936021</v>
      </c>
      <c r="AN109">
        <v>1.8358639999999999</v>
      </c>
      <c r="AO109">
        <v>1.926004</v>
      </c>
      <c r="AP109">
        <v>1.884325</v>
      </c>
      <c r="AQ109">
        <v>2.0595530000000002</v>
      </c>
      <c r="AR109">
        <v>1.844978</v>
      </c>
      <c r="AS109">
        <v>1.848751</v>
      </c>
      <c r="AT109">
        <v>1.9164079999999999</v>
      </c>
      <c r="AU109">
        <v>1.9050119999999999</v>
      </c>
      <c r="AV109">
        <v>1.9533290000000001</v>
      </c>
      <c r="AW109">
        <v>1.8351230000000001</v>
      </c>
      <c r="AX109">
        <v>1.821933</v>
      </c>
      <c r="AY109">
        <v>2.189527</v>
      </c>
      <c r="AZ109">
        <v>2.4167290000000001</v>
      </c>
      <c r="BA109">
        <v>2.267954</v>
      </c>
      <c r="BB109">
        <v>2.1299389999999998</v>
      </c>
      <c r="BC109">
        <v>2.06636</v>
      </c>
      <c r="BD109">
        <v>1.9619530000000001</v>
      </c>
      <c r="BE109">
        <v>1.914649</v>
      </c>
      <c r="BF109">
        <v>1.9903930000000001</v>
      </c>
      <c r="BG109">
        <v>1.8487340000000001</v>
      </c>
      <c r="BH109">
        <v>1.8110189999999999</v>
      </c>
      <c r="BI109">
        <v>1.7516210000000001</v>
      </c>
      <c r="BJ109">
        <v>1.771868</v>
      </c>
      <c r="BK109">
        <v>1.734847</v>
      </c>
      <c r="BL109">
        <v>1.821874</v>
      </c>
      <c r="BM109">
        <v>1.8002370000000001</v>
      </c>
      <c r="BN109">
        <v>1.818228</v>
      </c>
    </row>
    <row r="110" spans="1:66">
      <c r="A110">
        <v>85.242500000000007</v>
      </c>
      <c r="B110" s="2">
        <v>3.5517708333333338</v>
      </c>
      <c r="C110">
        <v>1.871923</v>
      </c>
      <c r="D110">
        <v>1.75597</v>
      </c>
      <c r="E110">
        <v>1.7553749999999999</v>
      </c>
      <c r="F110">
        <v>1.7134469999999999</v>
      </c>
      <c r="G110">
        <v>0.19522500000000001</v>
      </c>
      <c r="H110">
        <v>0.178318</v>
      </c>
      <c r="I110">
        <v>0.185339</v>
      </c>
      <c r="J110">
        <v>0.20501800000000001</v>
      </c>
      <c r="K110">
        <v>2.7005340000000002</v>
      </c>
      <c r="L110">
        <v>2.6291190000000002</v>
      </c>
      <c r="M110">
        <v>2.7821530000000001</v>
      </c>
      <c r="N110">
        <v>2.6787390000000002</v>
      </c>
      <c r="O110">
        <v>1.9563759999999999</v>
      </c>
      <c r="P110">
        <v>1.9578899999999999</v>
      </c>
      <c r="Q110">
        <v>1.7940910000000001</v>
      </c>
      <c r="R110">
        <v>1.754043</v>
      </c>
      <c r="S110">
        <v>1.368819</v>
      </c>
      <c r="T110">
        <v>1.7749919999999999</v>
      </c>
      <c r="U110">
        <v>1.928115</v>
      </c>
      <c r="V110">
        <v>1.9470860000000001</v>
      </c>
      <c r="W110">
        <v>1.8376030000000001</v>
      </c>
      <c r="X110">
        <v>1.7628779999999999</v>
      </c>
      <c r="Y110">
        <v>1.8127180000000001</v>
      </c>
      <c r="Z110">
        <v>1.892279</v>
      </c>
      <c r="AA110">
        <v>0.230354</v>
      </c>
      <c r="AB110">
        <v>2.4403199999999998</v>
      </c>
      <c r="AC110">
        <v>1.9382280000000001</v>
      </c>
      <c r="AD110">
        <v>2.082659</v>
      </c>
      <c r="AE110">
        <v>2.0230519999999999</v>
      </c>
      <c r="AF110">
        <v>1.9661310000000001</v>
      </c>
      <c r="AG110">
        <v>1.9004829999999999</v>
      </c>
      <c r="AH110">
        <v>1.9007229999999999</v>
      </c>
      <c r="AI110">
        <v>0.107932</v>
      </c>
      <c r="AJ110">
        <v>0.139732</v>
      </c>
      <c r="AK110">
        <v>1.8586180000000001</v>
      </c>
      <c r="AL110">
        <v>1.818031</v>
      </c>
      <c r="AM110">
        <v>1.94051</v>
      </c>
      <c r="AN110">
        <v>1.8412090000000001</v>
      </c>
      <c r="AO110">
        <v>1.9393549999999999</v>
      </c>
      <c r="AP110">
        <v>1.897343</v>
      </c>
      <c r="AQ110">
        <v>2.0563359999999999</v>
      </c>
      <c r="AR110">
        <v>1.853046</v>
      </c>
      <c r="AS110">
        <v>1.851151</v>
      </c>
      <c r="AT110">
        <v>1.928107</v>
      </c>
      <c r="AU110">
        <v>1.9139969999999999</v>
      </c>
      <c r="AV110">
        <v>1.9646729999999999</v>
      </c>
      <c r="AW110">
        <v>1.846627</v>
      </c>
      <c r="AX110">
        <v>1.83128</v>
      </c>
      <c r="AY110">
        <v>2.2024149999999998</v>
      </c>
      <c r="AZ110">
        <v>2.4361649999999999</v>
      </c>
      <c r="BA110">
        <v>2.2797749999999999</v>
      </c>
      <c r="BB110">
        <v>2.1397430000000002</v>
      </c>
      <c r="BC110">
        <v>2.0835970000000001</v>
      </c>
      <c r="BD110">
        <v>1.9726729999999999</v>
      </c>
      <c r="BE110">
        <v>1.9242250000000001</v>
      </c>
      <c r="BF110">
        <v>1.9994240000000001</v>
      </c>
      <c r="BG110">
        <v>1.850333</v>
      </c>
      <c r="BH110">
        <v>1.809307</v>
      </c>
      <c r="BI110">
        <v>1.7553259999999999</v>
      </c>
      <c r="BJ110">
        <v>1.7785200000000001</v>
      </c>
      <c r="BK110">
        <v>1.741709</v>
      </c>
      <c r="BL110">
        <v>1.835593</v>
      </c>
      <c r="BM110">
        <v>1.8144579999999999</v>
      </c>
      <c r="BN110">
        <v>1.8242240000000001</v>
      </c>
    </row>
    <row r="111" spans="1:66">
      <c r="A111">
        <v>86.242500000000007</v>
      </c>
      <c r="B111" s="2">
        <v>3.5934375000000003</v>
      </c>
      <c r="C111">
        <v>1.8802909999999999</v>
      </c>
      <c r="D111">
        <v>1.760025</v>
      </c>
      <c r="E111">
        <v>1.7646329999999999</v>
      </c>
      <c r="F111">
        <v>1.721112</v>
      </c>
      <c r="G111">
        <v>0.19295699999999999</v>
      </c>
      <c r="H111">
        <v>0.17588100000000001</v>
      </c>
      <c r="I111">
        <v>0.18424299999999999</v>
      </c>
      <c r="J111">
        <v>0.20131399999999999</v>
      </c>
      <c r="K111">
        <v>2.737657</v>
      </c>
      <c r="L111">
        <v>2.6558850000000001</v>
      </c>
      <c r="M111">
        <v>2.8137240000000001</v>
      </c>
      <c r="N111">
        <v>2.7169859999999999</v>
      </c>
      <c r="O111">
        <v>1.9585950000000001</v>
      </c>
      <c r="P111">
        <v>1.959327</v>
      </c>
      <c r="Q111">
        <v>1.801623</v>
      </c>
      <c r="R111">
        <v>1.7607930000000001</v>
      </c>
      <c r="S111">
        <v>1.3681840000000001</v>
      </c>
      <c r="T111">
        <v>1.78373</v>
      </c>
      <c r="U111">
        <v>1.9376660000000001</v>
      </c>
      <c r="V111">
        <v>1.953489</v>
      </c>
      <c r="W111">
        <v>1.846916</v>
      </c>
      <c r="X111">
        <v>1.7746820000000001</v>
      </c>
      <c r="Y111">
        <v>1.823088</v>
      </c>
      <c r="Z111">
        <v>1.8972119999999999</v>
      </c>
      <c r="AA111">
        <v>0.22975200000000001</v>
      </c>
      <c r="AB111">
        <v>2.454132</v>
      </c>
      <c r="AC111">
        <v>1.942704</v>
      </c>
      <c r="AD111">
        <v>2.091574</v>
      </c>
      <c r="AE111">
        <v>2.034046</v>
      </c>
      <c r="AF111">
        <v>1.9793499999999999</v>
      </c>
      <c r="AG111">
        <v>1.914452</v>
      </c>
      <c r="AH111">
        <v>1.9045369999999999</v>
      </c>
      <c r="AI111">
        <v>0.109126</v>
      </c>
      <c r="AJ111">
        <v>0.138742</v>
      </c>
      <c r="AK111">
        <v>1.8589880000000001</v>
      </c>
      <c r="AL111">
        <v>1.8099339999999999</v>
      </c>
      <c r="AM111">
        <v>1.9446619999999999</v>
      </c>
      <c r="AN111">
        <v>1.842017</v>
      </c>
      <c r="AO111">
        <v>1.9522820000000001</v>
      </c>
      <c r="AP111">
        <v>1.905867</v>
      </c>
      <c r="AQ111">
        <v>2.0541520000000002</v>
      </c>
      <c r="AR111">
        <v>1.852992</v>
      </c>
      <c r="AS111">
        <v>1.861729</v>
      </c>
      <c r="AT111">
        <v>1.938844</v>
      </c>
      <c r="AU111">
        <v>1.9250929999999999</v>
      </c>
      <c r="AV111">
        <v>1.9680709999999999</v>
      </c>
      <c r="AW111">
        <v>1.856973</v>
      </c>
      <c r="AX111">
        <v>1.835054</v>
      </c>
      <c r="AY111">
        <v>2.2108370000000002</v>
      </c>
      <c r="AZ111">
        <v>2.4623819999999998</v>
      </c>
      <c r="BA111">
        <v>2.2956400000000001</v>
      </c>
      <c r="BB111">
        <v>2.1540870000000001</v>
      </c>
      <c r="BC111">
        <v>2.0971199999999999</v>
      </c>
      <c r="BD111">
        <v>1.9841279999999999</v>
      </c>
      <c r="BE111">
        <v>1.9398519999999999</v>
      </c>
      <c r="BF111">
        <v>2.0131540000000001</v>
      </c>
      <c r="BG111">
        <v>1.8500909999999999</v>
      </c>
      <c r="BH111">
        <v>1.8228390000000001</v>
      </c>
      <c r="BI111">
        <v>1.766224</v>
      </c>
      <c r="BJ111">
        <v>1.7799309999999999</v>
      </c>
      <c r="BK111">
        <v>1.746858</v>
      </c>
      <c r="BL111">
        <v>1.839979</v>
      </c>
      <c r="BM111">
        <v>1.8160130000000001</v>
      </c>
      <c r="BN111">
        <v>1.832738</v>
      </c>
    </row>
    <row r="112" spans="1:66">
      <c r="A112">
        <v>87.242500000000007</v>
      </c>
      <c r="B112" s="2">
        <v>3.6351041666666668</v>
      </c>
      <c r="C112">
        <v>1.880536</v>
      </c>
      <c r="D112">
        <v>1.7696400000000001</v>
      </c>
      <c r="E112">
        <v>1.7745839999999999</v>
      </c>
      <c r="F112">
        <v>1.722898</v>
      </c>
      <c r="G112">
        <v>0.19145599999999999</v>
      </c>
      <c r="H112">
        <v>0.173845</v>
      </c>
      <c r="I112">
        <v>0.18115999999999999</v>
      </c>
      <c r="J112">
        <v>0.19991800000000001</v>
      </c>
      <c r="K112">
        <v>2.7690440000000001</v>
      </c>
      <c r="L112">
        <v>2.693489</v>
      </c>
      <c r="M112">
        <v>2.848366</v>
      </c>
      <c r="N112">
        <v>2.7504360000000001</v>
      </c>
      <c r="O112">
        <v>1.9672460000000001</v>
      </c>
      <c r="P112">
        <v>1.9671380000000001</v>
      </c>
      <c r="Q112">
        <v>1.8139700000000001</v>
      </c>
      <c r="R112">
        <v>1.77016</v>
      </c>
      <c r="S112">
        <v>1.370655</v>
      </c>
      <c r="T112">
        <v>1.786068</v>
      </c>
      <c r="U112">
        <v>1.9474400000000001</v>
      </c>
      <c r="V112">
        <v>1.9555750000000001</v>
      </c>
      <c r="W112">
        <v>1.862449</v>
      </c>
      <c r="X112">
        <v>1.7833669999999999</v>
      </c>
      <c r="Y112">
        <v>1.8349880000000001</v>
      </c>
      <c r="Z112">
        <v>1.903599</v>
      </c>
      <c r="AA112">
        <v>0.22808999999999999</v>
      </c>
      <c r="AB112">
        <v>2.4734319999999999</v>
      </c>
      <c r="AC112">
        <v>1.952969</v>
      </c>
      <c r="AD112">
        <v>2.1024769999999999</v>
      </c>
      <c r="AE112">
        <v>2.0479250000000002</v>
      </c>
      <c r="AF112">
        <v>1.98546</v>
      </c>
      <c r="AG112">
        <v>1.91947</v>
      </c>
      <c r="AH112">
        <v>1.9153469999999999</v>
      </c>
      <c r="AI112">
        <v>0.107915</v>
      </c>
      <c r="AJ112">
        <v>0.137491</v>
      </c>
      <c r="AK112">
        <v>1.85066</v>
      </c>
      <c r="AL112">
        <v>1.806141</v>
      </c>
      <c r="AM112">
        <v>1.941084</v>
      </c>
      <c r="AN112">
        <v>1.848498</v>
      </c>
      <c r="AO112">
        <v>1.9587159999999999</v>
      </c>
      <c r="AP112">
        <v>1.9139870000000001</v>
      </c>
      <c r="AQ112">
        <v>2.058049</v>
      </c>
      <c r="AR112">
        <v>1.8599909999999999</v>
      </c>
      <c r="AS112">
        <v>1.871119</v>
      </c>
      <c r="AT112">
        <v>1.9409460000000001</v>
      </c>
      <c r="AU112">
        <v>1.9345079999999999</v>
      </c>
      <c r="AV112">
        <v>1.9736389999999999</v>
      </c>
      <c r="AW112">
        <v>1.863926</v>
      </c>
      <c r="AX112">
        <v>1.8365309999999999</v>
      </c>
      <c r="AY112">
        <v>2.2207650000000001</v>
      </c>
      <c r="AZ112">
        <v>2.491117</v>
      </c>
      <c r="BA112">
        <v>2.3190149999999998</v>
      </c>
      <c r="BB112">
        <v>2.1683699999999999</v>
      </c>
      <c r="BC112">
        <v>2.1116239999999999</v>
      </c>
      <c r="BD112">
        <v>1.996896</v>
      </c>
      <c r="BE112">
        <v>1.9539550000000001</v>
      </c>
      <c r="BF112">
        <v>2.0275669999999999</v>
      </c>
      <c r="BG112">
        <v>1.8542270000000001</v>
      </c>
      <c r="BH112">
        <v>1.835566</v>
      </c>
      <c r="BI112">
        <v>1.77268</v>
      </c>
      <c r="BJ112">
        <v>1.7967329999999999</v>
      </c>
      <c r="BK112">
        <v>1.7494149999999999</v>
      </c>
      <c r="BL112">
        <v>1.84775</v>
      </c>
      <c r="BM112">
        <v>1.817807</v>
      </c>
      <c r="BN112">
        <v>1.831877</v>
      </c>
    </row>
    <row r="113" spans="1:66">
      <c r="A113">
        <v>88.242778000000001</v>
      </c>
      <c r="B113" s="2">
        <v>3.6767824074074071</v>
      </c>
      <c r="C113">
        <v>1.893146</v>
      </c>
      <c r="D113">
        <v>1.786904</v>
      </c>
      <c r="E113">
        <v>1.7828919999999999</v>
      </c>
      <c r="F113">
        <v>1.73203</v>
      </c>
      <c r="G113">
        <v>0.189889</v>
      </c>
      <c r="H113">
        <v>0.173564</v>
      </c>
      <c r="I113">
        <v>0.179836</v>
      </c>
      <c r="J113">
        <v>0.19912099999999999</v>
      </c>
      <c r="K113">
        <v>2.8021560000000001</v>
      </c>
      <c r="L113">
        <v>2.7298239999999998</v>
      </c>
      <c r="M113">
        <v>2.8935170000000001</v>
      </c>
      <c r="N113">
        <v>2.787274</v>
      </c>
      <c r="O113">
        <v>1.9712130000000001</v>
      </c>
      <c r="P113">
        <v>1.9689449999999999</v>
      </c>
      <c r="Q113">
        <v>1.816975</v>
      </c>
      <c r="R113">
        <v>1.780578</v>
      </c>
      <c r="S113">
        <v>1.3724510000000001</v>
      </c>
      <c r="T113">
        <v>1.7930470000000001</v>
      </c>
      <c r="U113">
        <v>1.963101</v>
      </c>
      <c r="V113">
        <v>1.973665</v>
      </c>
      <c r="W113">
        <v>1.8712009999999999</v>
      </c>
      <c r="X113">
        <v>1.797607</v>
      </c>
      <c r="Y113">
        <v>1.848241</v>
      </c>
      <c r="Z113">
        <v>1.91052</v>
      </c>
      <c r="AA113">
        <v>0.227912</v>
      </c>
      <c r="AB113">
        <v>2.4826779999999999</v>
      </c>
      <c r="AC113">
        <v>1.965838</v>
      </c>
      <c r="AD113">
        <v>2.1204990000000001</v>
      </c>
      <c r="AE113">
        <v>2.063647</v>
      </c>
      <c r="AF113">
        <v>2.0001880000000001</v>
      </c>
      <c r="AG113">
        <v>1.926604</v>
      </c>
      <c r="AH113">
        <v>1.92909</v>
      </c>
      <c r="AI113">
        <v>0.107475</v>
      </c>
      <c r="AJ113">
        <v>0.13761200000000001</v>
      </c>
      <c r="AK113">
        <v>1.843936</v>
      </c>
      <c r="AL113">
        <v>1.80887</v>
      </c>
      <c r="AM113">
        <v>1.9569890000000001</v>
      </c>
      <c r="AN113">
        <v>1.8599079999999999</v>
      </c>
      <c r="AO113">
        <v>1.9664330000000001</v>
      </c>
      <c r="AP113">
        <v>1.919978</v>
      </c>
      <c r="AQ113">
        <v>2.0598429999999999</v>
      </c>
      <c r="AR113">
        <v>1.8573630000000001</v>
      </c>
      <c r="AS113">
        <v>1.8764000000000001</v>
      </c>
      <c r="AT113">
        <v>1.957168</v>
      </c>
      <c r="AU113">
        <v>1.9454750000000001</v>
      </c>
      <c r="AV113">
        <v>1.9821930000000001</v>
      </c>
      <c r="AW113">
        <v>1.873353</v>
      </c>
      <c r="AX113">
        <v>1.8505560000000001</v>
      </c>
      <c r="AY113">
        <v>2.236002</v>
      </c>
      <c r="AZ113">
        <v>2.5154869999999998</v>
      </c>
      <c r="BA113">
        <v>2.3314970000000002</v>
      </c>
      <c r="BB113">
        <v>2.1860050000000002</v>
      </c>
      <c r="BC113">
        <v>2.123237</v>
      </c>
      <c r="BD113">
        <v>2.0099529999999999</v>
      </c>
      <c r="BE113">
        <v>1.968297</v>
      </c>
      <c r="BF113">
        <v>2.0306310000000001</v>
      </c>
      <c r="BG113">
        <v>1.8580300000000001</v>
      </c>
      <c r="BH113">
        <v>1.8388310000000001</v>
      </c>
      <c r="BI113">
        <v>1.7823290000000001</v>
      </c>
      <c r="BJ113">
        <v>1.806346</v>
      </c>
      <c r="BK113">
        <v>1.760114</v>
      </c>
      <c r="BL113">
        <v>1.8593900000000001</v>
      </c>
      <c r="BM113">
        <v>1.8289120000000001</v>
      </c>
      <c r="BN113">
        <v>1.845278</v>
      </c>
    </row>
    <row r="114" spans="1:66">
      <c r="A114">
        <v>89.242778000000001</v>
      </c>
      <c r="B114" s="2">
        <v>3.7184490740740741</v>
      </c>
      <c r="C114">
        <v>1.906652</v>
      </c>
      <c r="D114">
        <v>1.79697</v>
      </c>
      <c r="E114">
        <v>1.7890459999999999</v>
      </c>
      <c r="F114">
        <v>1.7353719999999999</v>
      </c>
      <c r="G114">
        <v>0.18838099999999999</v>
      </c>
      <c r="H114">
        <v>0.17185600000000001</v>
      </c>
      <c r="I114">
        <v>0.17831</v>
      </c>
      <c r="J114">
        <v>0.19614599999999999</v>
      </c>
      <c r="K114">
        <v>2.8264429999999998</v>
      </c>
      <c r="L114">
        <v>2.7652700000000001</v>
      </c>
      <c r="M114">
        <v>2.9195069999999999</v>
      </c>
      <c r="N114">
        <v>2.833609</v>
      </c>
      <c r="O114">
        <v>1.975689</v>
      </c>
      <c r="P114">
        <v>1.969824</v>
      </c>
      <c r="Q114">
        <v>1.8288759999999999</v>
      </c>
      <c r="R114">
        <v>1.7889299999999999</v>
      </c>
      <c r="S114">
        <v>1.373184</v>
      </c>
      <c r="T114">
        <v>1.798969</v>
      </c>
      <c r="U114">
        <v>1.969087</v>
      </c>
      <c r="V114">
        <v>1.982037</v>
      </c>
      <c r="W114">
        <v>1.874903</v>
      </c>
      <c r="X114">
        <v>1.808978</v>
      </c>
      <c r="Y114">
        <v>1.86442</v>
      </c>
      <c r="Z114">
        <v>1.9216</v>
      </c>
      <c r="AA114">
        <v>0.226909</v>
      </c>
      <c r="AB114">
        <v>2.4977019999999999</v>
      </c>
      <c r="AC114">
        <v>1.9749490000000001</v>
      </c>
      <c r="AD114">
        <v>2.133229</v>
      </c>
      <c r="AE114">
        <v>2.0744199999999999</v>
      </c>
      <c r="AF114">
        <v>2.011126</v>
      </c>
      <c r="AG114">
        <v>1.9360440000000001</v>
      </c>
      <c r="AH114">
        <v>1.935651</v>
      </c>
      <c r="AI114">
        <v>0.10628600000000001</v>
      </c>
      <c r="AJ114">
        <v>0.13542499999999999</v>
      </c>
      <c r="AK114">
        <v>1.833742</v>
      </c>
      <c r="AL114">
        <v>1.7993870000000001</v>
      </c>
      <c r="AM114">
        <v>1.968461</v>
      </c>
      <c r="AN114">
        <v>1.872541</v>
      </c>
      <c r="AO114">
        <v>1.972259</v>
      </c>
      <c r="AP114">
        <v>1.9272050000000001</v>
      </c>
      <c r="AQ114">
        <v>2.0544190000000002</v>
      </c>
      <c r="AR114">
        <v>1.8635269999999999</v>
      </c>
      <c r="AS114">
        <v>1.87805</v>
      </c>
      <c r="AT114">
        <v>1.9625079999999999</v>
      </c>
      <c r="AU114">
        <v>1.953506</v>
      </c>
      <c r="AV114">
        <v>1.9894289999999999</v>
      </c>
      <c r="AW114">
        <v>1.887707</v>
      </c>
      <c r="AX114">
        <v>1.860854</v>
      </c>
      <c r="AY114">
        <v>2.2501869999999999</v>
      </c>
      <c r="AZ114">
        <v>2.5392700000000001</v>
      </c>
      <c r="BA114">
        <v>2.351623</v>
      </c>
      <c r="BB114">
        <v>2.1951740000000002</v>
      </c>
      <c r="BC114">
        <v>2.1307179999999999</v>
      </c>
      <c r="BD114">
        <v>2.0248370000000002</v>
      </c>
      <c r="BE114">
        <v>1.9721930000000001</v>
      </c>
      <c r="BF114">
        <v>2.0371130000000002</v>
      </c>
      <c r="BG114">
        <v>1.862385</v>
      </c>
      <c r="BH114">
        <v>1.834991</v>
      </c>
      <c r="BI114">
        <v>1.793239</v>
      </c>
      <c r="BJ114">
        <v>1.8121879999999999</v>
      </c>
      <c r="BK114">
        <v>1.768059</v>
      </c>
      <c r="BL114">
        <v>1.860422</v>
      </c>
      <c r="BM114">
        <v>1.8339099999999999</v>
      </c>
      <c r="BN114">
        <v>1.861686</v>
      </c>
    </row>
    <row r="115" spans="1:66">
      <c r="A115">
        <v>90.242778000000001</v>
      </c>
      <c r="B115" s="2">
        <v>3.7601157407407406</v>
      </c>
      <c r="C115">
        <v>1.9150259999999999</v>
      </c>
      <c r="D115">
        <v>1.8087960000000001</v>
      </c>
      <c r="E115">
        <v>1.793166</v>
      </c>
      <c r="F115">
        <v>1.7447680000000001</v>
      </c>
      <c r="G115">
        <v>0.18665799999999999</v>
      </c>
      <c r="H115">
        <v>0.170075</v>
      </c>
      <c r="I115">
        <v>0.176229</v>
      </c>
      <c r="J115">
        <v>0.19518099999999999</v>
      </c>
      <c r="K115">
        <v>2.8591350000000002</v>
      </c>
      <c r="L115">
        <v>2.7958699999999999</v>
      </c>
      <c r="M115">
        <v>2.9519820000000001</v>
      </c>
      <c r="N115">
        <v>2.8592810000000002</v>
      </c>
      <c r="O115">
        <v>1.9880709999999999</v>
      </c>
      <c r="P115">
        <v>1.970324</v>
      </c>
      <c r="Q115">
        <v>1.836975</v>
      </c>
      <c r="R115">
        <v>1.7982910000000001</v>
      </c>
      <c r="S115">
        <v>1.3740270000000001</v>
      </c>
      <c r="T115">
        <v>1.808562</v>
      </c>
      <c r="U115">
        <v>1.9783580000000001</v>
      </c>
      <c r="V115">
        <v>1.995204</v>
      </c>
      <c r="W115">
        <v>1.882987</v>
      </c>
      <c r="X115">
        <v>1.813377</v>
      </c>
      <c r="Y115">
        <v>1.8609039999999999</v>
      </c>
      <c r="Z115">
        <v>1.9362790000000001</v>
      </c>
      <c r="AA115">
        <v>0.224717</v>
      </c>
      <c r="AB115">
        <v>2.512464</v>
      </c>
      <c r="AC115">
        <v>1.982397</v>
      </c>
      <c r="AD115">
        <v>2.1395059999999999</v>
      </c>
      <c r="AE115">
        <v>2.0812680000000001</v>
      </c>
      <c r="AF115">
        <v>2.0304500000000001</v>
      </c>
      <c r="AG115">
        <v>1.9418299999999999</v>
      </c>
      <c r="AH115">
        <v>1.94635</v>
      </c>
      <c r="AI115">
        <v>0.10655199999999999</v>
      </c>
      <c r="AJ115">
        <v>0.135326</v>
      </c>
      <c r="AK115">
        <v>1.82039</v>
      </c>
      <c r="AL115">
        <v>1.794384</v>
      </c>
      <c r="AM115">
        <v>1.983249</v>
      </c>
      <c r="AN115">
        <v>1.876749</v>
      </c>
      <c r="AO115">
        <v>1.9811859999999999</v>
      </c>
      <c r="AP115">
        <v>1.9312069999999999</v>
      </c>
      <c r="AQ115">
        <v>2.048044</v>
      </c>
      <c r="AR115">
        <v>1.8637490000000001</v>
      </c>
      <c r="AS115">
        <v>1.8918189999999999</v>
      </c>
      <c r="AT115">
        <v>1.9683280000000001</v>
      </c>
      <c r="AU115">
        <v>1.9643619999999999</v>
      </c>
      <c r="AV115">
        <v>1.9974540000000001</v>
      </c>
      <c r="AW115">
        <v>1.897508</v>
      </c>
      <c r="AX115">
        <v>1.870088</v>
      </c>
      <c r="AY115">
        <v>2.2643620000000002</v>
      </c>
      <c r="AZ115">
        <v>2.5753529999999998</v>
      </c>
      <c r="BA115">
        <v>2.3731019999999998</v>
      </c>
      <c r="BB115">
        <v>2.2049219999999998</v>
      </c>
      <c r="BC115">
        <v>2.1421679999999999</v>
      </c>
      <c r="BD115">
        <v>2.0390999999999999</v>
      </c>
      <c r="BE115">
        <v>1.977724</v>
      </c>
      <c r="BF115">
        <v>2.0500859999999999</v>
      </c>
      <c r="BG115">
        <v>1.8691329999999999</v>
      </c>
      <c r="BH115">
        <v>1.8369530000000001</v>
      </c>
      <c r="BI115">
        <v>1.7996160000000001</v>
      </c>
      <c r="BJ115">
        <v>1.815237</v>
      </c>
      <c r="BK115">
        <v>1.7740089999999999</v>
      </c>
      <c r="BL115">
        <v>1.86276</v>
      </c>
      <c r="BM115">
        <v>1.83883</v>
      </c>
      <c r="BN115">
        <v>1.8639619999999999</v>
      </c>
    </row>
    <row r="116" spans="1:66">
      <c r="A116">
        <v>91.242778000000001</v>
      </c>
      <c r="B116" s="2">
        <v>3.8017824074074071</v>
      </c>
      <c r="C116">
        <v>1.9229259999999999</v>
      </c>
      <c r="D116">
        <v>1.815016</v>
      </c>
      <c r="E116">
        <v>1.798924</v>
      </c>
      <c r="F116">
        <v>1.7499929999999999</v>
      </c>
      <c r="G116">
        <v>0.186809</v>
      </c>
      <c r="H116">
        <v>0.16847500000000001</v>
      </c>
      <c r="I116">
        <v>0.17474400000000001</v>
      </c>
      <c r="J116">
        <v>0.19367599999999999</v>
      </c>
      <c r="K116">
        <v>2.891025</v>
      </c>
      <c r="L116">
        <v>2.8305359999999999</v>
      </c>
      <c r="M116">
        <v>2.9834610000000001</v>
      </c>
      <c r="N116">
        <v>2.8915839999999999</v>
      </c>
      <c r="O116">
        <v>1.989012</v>
      </c>
      <c r="P116">
        <v>1.978416</v>
      </c>
      <c r="Q116">
        <v>1.8410010000000001</v>
      </c>
      <c r="R116">
        <v>1.7970379999999999</v>
      </c>
      <c r="S116">
        <v>1.3737699999999999</v>
      </c>
      <c r="T116">
        <v>1.8122670000000001</v>
      </c>
      <c r="U116">
        <v>1.9862010000000001</v>
      </c>
      <c r="V116">
        <v>1.999252</v>
      </c>
      <c r="W116">
        <v>1.889351</v>
      </c>
      <c r="X116">
        <v>1.818883</v>
      </c>
      <c r="Y116">
        <v>1.8648309999999999</v>
      </c>
      <c r="Z116">
        <v>1.9438500000000001</v>
      </c>
      <c r="AA116">
        <v>0.224275</v>
      </c>
      <c r="AB116">
        <v>2.5230100000000002</v>
      </c>
      <c r="AC116">
        <v>1.9881390000000001</v>
      </c>
      <c r="AD116">
        <v>2.147977</v>
      </c>
      <c r="AE116">
        <v>2.0917340000000002</v>
      </c>
      <c r="AF116">
        <v>2.0350929999999998</v>
      </c>
      <c r="AG116">
        <v>1.9599249999999999</v>
      </c>
      <c r="AH116">
        <v>1.9584919999999999</v>
      </c>
      <c r="AI116">
        <v>0.104605</v>
      </c>
      <c r="AJ116">
        <v>0.13461899999999999</v>
      </c>
      <c r="AK116">
        <v>1.8144169999999999</v>
      </c>
      <c r="AL116">
        <v>1.7936259999999999</v>
      </c>
      <c r="AM116">
        <v>1.9866349999999999</v>
      </c>
      <c r="AN116">
        <v>1.884064</v>
      </c>
      <c r="AO116">
        <v>1.992445</v>
      </c>
      <c r="AP116">
        <v>1.9496290000000001</v>
      </c>
      <c r="AQ116">
        <v>2.0470480000000002</v>
      </c>
      <c r="AR116">
        <v>1.874898</v>
      </c>
      <c r="AS116">
        <v>1.9001790000000001</v>
      </c>
      <c r="AT116">
        <v>1.978723</v>
      </c>
      <c r="AU116">
        <v>1.9752689999999999</v>
      </c>
      <c r="AV116">
        <v>2.0159720000000001</v>
      </c>
      <c r="AW116">
        <v>1.9031340000000001</v>
      </c>
      <c r="AX116">
        <v>1.8794960000000001</v>
      </c>
      <c r="AY116">
        <v>2.2751130000000002</v>
      </c>
      <c r="AZ116">
        <v>2.591863</v>
      </c>
      <c r="BA116">
        <v>2.3836889999999999</v>
      </c>
      <c r="BB116">
        <v>2.2176830000000001</v>
      </c>
      <c r="BC116">
        <v>2.160806</v>
      </c>
      <c r="BD116">
        <v>2.0473020000000002</v>
      </c>
      <c r="BE116">
        <v>1.988227</v>
      </c>
      <c r="BF116">
        <v>2.062411</v>
      </c>
      <c r="BG116">
        <v>1.8726719999999999</v>
      </c>
      <c r="BH116">
        <v>1.846257</v>
      </c>
      <c r="BI116">
        <v>1.806406</v>
      </c>
      <c r="BJ116">
        <v>1.821663</v>
      </c>
      <c r="BK116">
        <v>1.781982</v>
      </c>
      <c r="BL116">
        <v>1.8758520000000001</v>
      </c>
      <c r="BM116">
        <v>1.844017</v>
      </c>
      <c r="BN116">
        <v>1.8697079999999999</v>
      </c>
    </row>
    <row r="117" spans="1:66">
      <c r="A117">
        <v>92.243055999999996</v>
      </c>
      <c r="B117" s="2">
        <v>3.8434606481481484</v>
      </c>
      <c r="C117">
        <v>1.936957</v>
      </c>
      <c r="D117">
        <v>1.8214060000000001</v>
      </c>
      <c r="E117">
        <v>1.8142389999999999</v>
      </c>
      <c r="F117">
        <v>1.7619480000000001</v>
      </c>
      <c r="G117">
        <v>0.18465599999999999</v>
      </c>
      <c r="H117">
        <v>0.167379</v>
      </c>
      <c r="I117">
        <v>0.17438400000000001</v>
      </c>
      <c r="J117">
        <v>0.192713</v>
      </c>
      <c r="K117">
        <v>2.9333619999999998</v>
      </c>
      <c r="L117">
        <v>2.8654139999999999</v>
      </c>
      <c r="M117">
        <v>3.0246330000000001</v>
      </c>
      <c r="N117">
        <v>2.928493</v>
      </c>
      <c r="O117">
        <v>1.9945029999999999</v>
      </c>
      <c r="P117">
        <v>1.9825889999999999</v>
      </c>
      <c r="Q117">
        <v>1.8498810000000001</v>
      </c>
      <c r="R117">
        <v>1.8060389999999999</v>
      </c>
      <c r="S117">
        <v>1.3743829999999999</v>
      </c>
      <c r="T117">
        <v>1.818813</v>
      </c>
      <c r="U117">
        <v>1.9887250000000001</v>
      </c>
      <c r="V117">
        <v>2.0105599999999999</v>
      </c>
      <c r="W117">
        <v>1.8999410000000001</v>
      </c>
      <c r="X117">
        <v>1.827116</v>
      </c>
      <c r="Y117">
        <v>1.873318</v>
      </c>
      <c r="Z117">
        <v>1.960774</v>
      </c>
      <c r="AA117">
        <v>0.223745</v>
      </c>
      <c r="AB117">
        <v>2.5283120000000001</v>
      </c>
      <c r="AC117">
        <v>1.998075</v>
      </c>
      <c r="AD117">
        <v>2.1554950000000002</v>
      </c>
      <c r="AE117">
        <v>2.1038640000000002</v>
      </c>
      <c r="AF117">
        <v>2.0406559999999998</v>
      </c>
      <c r="AG117">
        <v>1.9699</v>
      </c>
      <c r="AH117">
        <v>1.9644809999999999</v>
      </c>
      <c r="AI117">
        <v>0.102726</v>
      </c>
      <c r="AJ117">
        <v>0.13473299999999999</v>
      </c>
      <c r="AK117">
        <v>1.8072619999999999</v>
      </c>
      <c r="AL117">
        <v>1.791731</v>
      </c>
      <c r="AM117">
        <v>1.986159</v>
      </c>
      <c r="AN117">
        <v>1.8878280000000001</v>
      </c>
      <c r="AO117">
        <v>2.003241</v>
      </c>
      <c r="AP117">
        <v>1.9554530000000001</v>
      </c>
      <c r="AQ117">
        <v>2.046011</v>
      </c>
      <c r="AR117">
        <v>1.8799129999999999</v>
      </c>
      <c r="AS117">
        <v>1.9018550000000001</v>
      </c>
      <c r="AT117">
        <v>1.9856579999999999</v>
      </c>
      <c r="AU117">
        <v>1.9836279999999999</v>
      </c>
      <c r="AV117">
        <v>2.0210880000000002</v>
      </c>
      <c r="AW117">
        <v>1.9167700000000001</v>
      </c>
      <c r="AX117">
        <v>1.885329</v>
      </c>
      <c r="AY117">
        <v>2.2897970000000001</v>
      </c>
      <c r="AZ117">
        <v>2.6192820000000001</v>
      </c>
      <c r="BA117">
        <v>2.3938250000000001</v>
      </c>
      <c r="BB117">
        <v>2.2278259999999999</v>
      </c>
      <c r="BC117">
        <v>2.1774770000000001</v>
      </c>
      <c r="BD117">
        <v>2.0564149999999999</v>
      </c>
      <c r="BE117">
        <v>1.9989209999999999</v>
      </c>
      <c r="BF117">
        <v>2.0780090000000002</v>
      </c>
      <c r="BG117">
        <v>1.8773280000000001</v>
      </c>
      <c r="BH117">
        <v>1.8525180000000001</v>
      </c>
      <c r="BI117">
        <v>1.8118650000000001</v>
      </c>
      <c r="BJ117">
        <v>1.8226789999999999</v>
      </c>
      <c r="BK117">
        <v>1.79504</v>
      </c>
      <c r="BL117">
        <v>1.8837790000000001</v>
      </c>
      <c r="BM117">
        <v>1.8523099999999999</v>
      </c>
      <c r="BN117">
        <v>1.8783080000000001</v>
      </c>
    </row>
    <row r="118" spans="1:66">
      <c r="A118">
        <v>93.243055999999996</v>
      </c>
      <c r="B118" s="2">
        <v>3.8851273148148149</v>
      </c>
      <c r="C118">
        <v>1.9447080000000001</v>
      </c>
      <c r="D118">
        <v>1.83406</v>
      </c>
      <c r="E118">
        <v>1.8204320000000001</v>
      </c>
      <c r="F118">
        <v>1.7683230000000001</v>
      </c>
      <c r="G118">
        <v>0.18328800000000001</v>
      </c>
      <c r="H118">
        <v>0.16612399999999999</v>
      </c>
      <c r="I118">
        <v>0.17279700000000001</v>
      </c>
      <c r="J118">
        <v>0.189914</v>
      </c>
      <c r="K118">
        <v>2.9550689999999999</v>
      </c>
      <c r="L118">
        <v>2.9008090000000002</v>
      </c>
      <c r="M118">
        <v>3.0628669999999998</v>
      </c>
      <c r="N118">
        <v>2.9586860000000001</v>
      </c>
      <c r="O118">
        <v>1.9966299999999999</v>
      </c>
      <c r="P118">
        <v>1.9855309999999999</v>
      </c>
      <c r="Q118">
        <v>1.8554189999999999</v>
      </c>
      <c r="R118">
        <v>1.811393</v>
      </c>
      <c r="S118">
        <v>1.3753200000000001</v>
      </c>
      <c r="T118">
        <v>1.818262</v>
      </c>
      <c r="U118">
        <v>1.9932160000000001</v>
      </c>
      <c r="V118">
        <v>2.0202659999999999</v>
      </c>
      <c r="W118">
        <v>1.908647</v>
      </c>
      <c r="X118">
        <v>1.829512</v>
      </c>
      <c r="Y118">
        <v>1.873777</v>
      </c>
      <c r="Z118">
        <v>1.9672639999999999</v>
      </c>
      <c r="AA118">
        <v>0.22226699999999999</v>
      </c>
      <c r="AB118">
        <v>2.531736</v>
      </c>
      <c r="AC118">
        <v>2.009226</v>
      </c>
      <c r="AD118">
        <v>2.1716449999999998</v>
      </c>
      <c r="AE118">
        <v>2.1164499999999999</v>
      </c>
      <c r="AF118">
        <v>2.0469110000000001</v>
      </c>
      <c r="AG118">
        <v>1.9821070000000001</v>
      </c>
      <c r="AH118">
        <v>1.9745470000000001</v>
      </c>
      <c r="AI118">
        <v>0.103508</v>
      </c>
      <c r="AJ118">
        <v>0.13301399999999999</v>
      </c>
      <c r="AK118">
        <v>1.791472</v>
      </c>
      <c r="AL118">
        <v>1.786926</v>
      </c>
      <c r="AM118">
        <v>1.987163</v>
      </c>
      <c r="AN118">
        <v>1.9025650000000001</v>
      </c>
      <c r="AO118">
        <v>2.0121359999999999</v>
      </c>
      <c r="AP118">
        <v>1.965487</v>
      </c>
      <c r="AQ118">
        <v>2.0529000000000002</v>
      </c>
      <c r="AR118">
        <v>1.8939619999999999</v>
      </c>
      <c r="AS118">
        <v>1.910655</v>
      </c>
      <c r="AT118">
        <v>1.993994</v>
      </c>
      <c r="AU118">
        <v>1.9912129999999999</v>
      </c>
      <c r="AV118">
        <v>2.028651</v>
      </c>
      <c r="AW118">
        <v>1.9190050000000001</v>
      </c>
      <c r="AX118">
        <v>1.8974569999999999</v>
      </c>
      <c r="AY118">
        <v>2.2987609999999998</v>
      </c>
      <c r="AZ118">
        <v>2.6447210000000001</v>
      </c>
      <c r="BA118">
        <v>2.4085540000000001</v>
      </c>
      <c r="BB118">
        <v>2.2435700000000001</v>
      </c>
      <c r="BC118">
        <v>2.1943109999999999</v>
      </c>
      <c r="BD118">
        <v>2.068079</v>
      </c>
      <c r="BE118">
        <v>2.0111759999999999</v>
      </c>
      <c r="BF118">
        <v>2.0895809999999999</v>
      </c>
      <c r="BG118">
        <v>1.8779950000000001</v>
      </c>
      <c r="BH118">
        <v>1.8601129999999999</v>
      </c>
      <c r="BI118">
        <v>1.819693</v>
      </c>
      <c r="BJ118">
        <v>1.8326089999999999</v>
      </c>
      <c r="BK118">
        <v>1.8028059999999999</v>
      </c>
      <c r="BL118">
        <v>1.8893409999999999</v>
      </c>
      <c r="BM118">
        <v>1.8555189999999999</v>
      </c>
      <c r="BN118">
        <v>1.8831709999999999</v>
      </c>
    </row>
    <row r="119" spans="1:66">
      <c r="A119">
        <v>94.243055999999996</v>
      </c>
      <c r="B119" s="2">
        <v>3.9267939814814814</v>
      </c>
      <c r="C119">
        <v>1.947886</v>
      </c>
      <c r="D119">
        <v>1.8460490000000001</v>
      </c>
      <c r="E119">
        <v>1.830382</v>
      </c>
      <c r="F119">
        <v>1.7774239999999999</v>
      </c>
      <c r="G119">
        <v>0.182778</v>
      </c>
      <c r="H119">
        <v>0.163934</v>
      </c>
      <c r="I119">
        <v>0.17146700000000001</v>
      </c>
      <c r="J119">
        <v>0.18873899999999999</v>
      </c>
      <c r="K119">
        <v>2.9768490000000001</v>
      </c>
      <c r="L119">
        <v>2.927076</v>
      </c>
      <c r="M119">
        <v>3.0771600000000001</v>
      </c>
      <c r="N119">
        <v>2.999187</v>
      </c>
      <c r="O119">
        <v>2.0025770000000001</v>
      </c>
      <c r="P119">
        <v>1.9908049999999999</v>
      </c>
      <c r="Q119">
        <v>1.859213</v>
      </c>
      <c r="R119">
        <v>1.816279</v>
      </c>
      <c r="S119">
        <v>1.3763030000000001</v>
      </c>
      <c r="T119">
        <v>1.82361</v>
      </c>
      <c r="U119">
        <v>2.0036429999999998</v>
      </c>
      <c r="V119">
        <v>2.0305840000000002</v>
      </c>
      <c r="W119">
        <v>1.91913</v>
      </c>
      <c r="X119">
        <v>1.832182</v>
      </c>
      <c r="Y119">
        <v>1.8842840000000001</v>
      </c>
      <c r="Z119">
        <v>1.973109</v>
      </c>
      <c r="AA119">
        <v>0.220639</v>
      </c>
      <c r="AB119">
        <v>2.5475349999999999</v>
      </c>
      <c r="AC119">
        <v>2.0228449999999998</v>
      </c>
      <c r="AD119">
        <v>2.179827</v>
      </c>
      <c r="AE119">
        <v>2.1257899999999998</v>
      </c>
      <c r="AF119">
        <v>2.0605929999999999</v>
      </c>
      <c r="AG119">
        <v>1.9901850000000001</v>
      </c>
      <c r="AH119">
        <v>1.982162</v>
      </c>
      <c r="AI119">
        <v>0.104812</v>
      </c>
      <c r="AJ119">
        <v>0.133241</v>
      </c>
      <c r="AK119">
        <v>1.7761670000000001</v>
      </c>
      <c r="AL119">
        <v>1.7809969999999999</v>
      </c>
      <c r="AM119">
        <v>1.9883789999999999</v>
      </c>
      <c r="AN119">
        <v>1.9094199999999999</v>
      </c>
      <c r="AO119">
        <v>2.019183</v>
      </c>
      <c r="AP119">
        <v>1.971087</v>
      </c>
      <c r="AQ119">
        <v>2.04921</v>
      </c>
      <c r="AR119">
        <v>1.907996</v>
      </c>
      <c r="AS119">
        <v>1.9185650000000001</v>
      </c>
      <c r="AT119">
        <v>2.0026790000000001</v>
      </c>
      <c r="AU119">
        <v>1.9990749999999999</v>
      </c>
      <c r="AV119">
        <v>2.0349599999999999</v>
      </c>
      <c r="AW119">
        <v>1.927837</v>
      </c>
      <c r="AX119">
        <v>1.906685</v>
      </c>
      <c r="AY119">
        <v>2.3134429999999999</v>
      </c>
      <c r="AZ119">
        <v>2.6753420000000001</v>
      </c>
      <c r="BA119">
        <v>2.4270360000000002</v>
      </c>
      <c r="BB119">
        <v>2.2468370000000002</v>
      </c>
      <c r="BC119">
        <v>2.2016450000000001</v>
      </c>
      <c r="BD119">
        <v>2.083224</v>
      </c>
      <c r="BE119">
        <v>2.0230929999999998</v>
      </c>
      <c r="BF119">
        <v>2.1022460000000001</v>
      </c>
      <c r="BG119">
        <v>1.883694</v>
      </c>
      <c r="BH119">
        <v>1.860703</v>
      </c>
      <c r="BI119">
        <v>1.824228</v>
      </c>
      <c r="BJ119">
        <v>1.8377159999999999</v>
      </c>
      <c r="BK119">
        <v>1.8098920000000001</v>
      </c>
      <c r="BL119">
        <v>1.8972979999999999</v>
      </c>
      <c r="BM119">
        <v>1.869151</v>
      </c>
      <c r="BN119">
        <v>1.8906160000000001</v>
      </c>
    </row>
    <row r="120" spans="1:66">
      <c r="A120">
        <v>95.243055999999996</v>
      </c>
      <c r="B120" s="2">
        <v>3.9684606481481484</v>
      </c>
      <c r="C120">
        <v>1.9657819999999999</v>
      </c>
      <c r="D120">
        <v>1.8589709999999999</v>
      </c>
      <c r="E120">
        <v>1.838217</v>
      </c>
      <c r="F120">
        <v>1.7843659999999999</v>
      </c>
      <c r="G120">
        <v>0.18128</v>
      </c>
      <c r="H120">
        <v>0.16378899999999999</v>
      </c>
      <c r="I120">
        <v>0.16905200000000001</v>
      </c>
      <c r="J120">
        <v>0.18657000000000001</v>
      </c>
      <c r="K120">
        <v>3.0198239999999998</v>
      </c>
      <c r="L120">
        <v>2.9606240000000001</v>
      </c>
      <c r="M120">
        <v>3.1129380000000002</v>
      </c>
      <c r="N120">
        <v>3.0355599999999998</v>
      </c>
      <c r="O120">
        <v>2.0134189999999998</v>
      </c>
      <c r="P120">
        <v>1.997638</v>
      </c>
      <c r="Q120">
        <v>1.8698220000000001</v>
      </c>
      <c r="R120">
        <v>1.825439</v>
      </c>
      <c r="S120">
        <v>1.377945</v>
      </c>
      <c r="T120">
        <v>1.834876</v>
      </c>
      <c r="U120">
        <v>2.0157090000000002</v>
      </c>
      <c r="V120">
        <v>2.0431849999999998</v>
      </c>
      <c r="W120">
        <v>1.9241889999999999</v>
      </c>
      <c r="X120">
        <v>1.841245</v>
      </c>
      <c r="Y120">
        <v>1.8976919999999999</v>
      </c>
      <c r="Z120">
        <v>1.984936</v>
      </c>
      <c r="AA120">
        <v>0.22114500000000001</v>
      </c>
      <c r="AB120">
        <v>2.5544349999999998</v>
      </c>
      <c r="AC120">
        <v>2.0344709999999999</v>
      </c>
      <c r="AD120">
        <v>2.1924239999999999</v>
      </c>
      <c r="AE120">
        <v>2.138242</v>
      </c>
      <c r="AF120">
        <v>2.0862609999999999</v>
      </c>
      <c r="AG120">
        <v>1.999924</v>
      </c>
      <c r="AH120">
        <v>1.9873749999999999</v>
      </c>
      <c r="AI120">
        <v>0.101379</v>
      </c>
      <c r="AJ120">
        <v>0.13261100000000001</v>
      </c>
      <c r="AK120">
        <v>1.7678069999999999</v>
      </c>
      <c r="AL120">
        <v>1.7802100000000001</v>
      </c>
      <c r="AM120">
        <v>1.9943770000000001</v>
      </c>
      <c r="AN120">
        <v>1.9160539999999999</v>
      </c>
      <c r="AO120">
        <v>2.0293230000000002</v>
      </c>
      <c r="AP120">
        <v>1.9852110000000001</v>
      </c>
      <c r="AQ120">
        <v>2.0482079999999998</v>
      </c>
      <c r="AR120">
        <v>1.913845</v>
      </c>
      <c r="AS120">
        <v>1.9258230000000001</v>
      </c>
      <c r="AT120">
        <v>2.0181640000000001</v>
      </c>
      <c r="AU120">
        <v>2.009887</v>
      </c>
      <c r="AV120">
        <v>2.0500090000000002</v>
      </c>
      <c r="AW120">
        <v>1.9411780000000001</v>
      </c>
      <c r="AX120">
        <v>1.9231860000000001</v>
      </c>
      <c r="AY120">
        <v>2.3206440000000002</v>
      </c>
      <c r="AZ120">
        <v>2.6971669999999999</v>
      </c>
      <c r="BA120">
        <v>2.4458609999999998</v>
      </c>
      <c r="BB120">
        <v>2.2679109999999998</v>
      </c>
      <c r="BC120">
        <v>2.2171430000000001</v>
      </c>
      <c r="BD120">
        <v>2.0926040000000001</v>
      </c>
      <c r="BE120">
        <v>2.036807</v>
      </c>
      <c r="BF120">
        <v>2.109642</v>
      </c>
      <c r="BG120">
        <v>1.8927480000000001</v>
      </c>
      <c r="BH120">
        <v>1.8681620000000001</v>
      </c>
      <c r="BI120">
        <v>1.825175</v>
      </c>
      <c r="BJ120">
        <v>1.8481479999999999</v>
      </c>
      <c r="BK120">
        <v>1.816956</v>
      </c>
      <c r="BL120">
        <v>1.9042380000000001</v>
      </c>
      <c r="BM120">
        <v>1.8755649999999999</v>
      </c>
      <c r="BN120">
        <v>1.8979299999999999</v>
      </c>
    </row>
    <row r="121" spans="1:66">
      <c r="A121">
        <v>96.243333000000007</v>
      </c>
      <c r="B121" s="2">
        <v>4.0101388888888891</v>
      </c>
      <c r="C121">
        <v>1.977614</v>
      </c>
      <c r="D121">
        <v>1.8642609999999999</v>
      </c>
      <c r="E121">
        <v>1.854168</v>
      </c>
      <c r="F121">
        <v>1.798324</v>
      </c>
      <c r="G121">
        <v>0.18076400000000001</v>
      </c>
      <c r="H121">
        <v>0.16153000000000001</v>
      </c>
      <c r="I121">
        <v>0.167936</v>
      </c>
      <c r="J121">
        <v>0.18573200000000001</v>
      </c>
      <c r="K121">
        <v>3.0484979999999999</v>
      </c>
      <c r="L121">
        <v>2.9900090000000001</v>
      </c>
      <c r="M121">
        <v>3.1391680000000002</v>
      </c>
      <c r="N121">
        <v>3.0759599999999998</v>
      </c>
      <c r="O121">
        <v>2.0164209999999998</v>
      </c>
      <c r="P121">
        <v>2.0020419999999999</v>
      </c>
      <c r="Q121">
        <v>1.8754850000000001</v>
      </c>
      <c r="R121">
        <v>1.8357730000000001</v>
      </c>
      <c r="S121">
        <v>1.3772150000000001</v>
      </c>
      <c r="T121">
        <v>1.84063</v>
      </c>
      <c r="U121">
        <v>2.0240529999999999</v>
      </c>
      <c r="V121">
        <v>2.051965</v>
      </c>
      <c r="W121">
        <v>1.931268</v>
      </c>
      <c r="X121">
        <v>1.848463</v>
      </c>
      <c r="Y121">
        <v>1.9065620000000001</v>
      </c>
      <c r="Z121">
        <v>1.979636</v>
      </c>
      <c r="AA121">
        <v>0.21926699999999999</v>
      </c>
      <c r="AB121">
        <v>2.5718030000000001</v>
      </c>
      <c r="AC121">
        <v>2.0420129999999999</v>
      </c>
      <c r="AD121">
        <v>2.2041219999999999</v>
      </c>
      <c r="AE121">
        <v>2.1506810000000001</v>
      </c>
      <c r="AF121">
        <v>2.0910609999999998</v>
      </c>
      <c r="AG121">
        <v>2.0031319999999999</v>
      </c>
      <c r="AH121">
        <v>1.9968600000000001</v>
      </c>
      <c r="AI121">
        <v>0.101911</v>
      </c>
      <c r="AJ121">
        <v>0.131379</v>
      </c>
      <c r="AK121">
        <v>1.7561929999999999</v>
      </c>
      <c r="AL121">
        <v>1.7788820000000001</v>
      </c>
      <c r="AM121">
        <v>2.0074890000000001</v>
      </c>
      <c r="AN121">
        <v>1.916032</v>
      </c>
      <c r="AO121">
        <v>2.0410339999999998</v>
      </c>
      <c r="AP121">
        <v>2.0021089999999999</v>
      </c>
      <c r="AQ121">
        <v>2.047526</v>
      </c>
      <c r="AR121">
        <v>1.9131389999999999</v>
      </c>
      <c r="AS121">
        <v>1.9388259999999999</v>
      </c>
      <c r="AT121">
        <v>2.030068</v>
      </c>
      <c r="AU121">
        <v>2.0197590000000001</v>
      </c>
      <c r="AV121">
        <v>2.057477</v>
      </c>
      <c r="AW121">
        <v>1.949756</v>
      </c>
      <c r="AX121">
        <v>1.9252830000000001</v>
      </c>
      <c r="AY121">
        <v>2.3265549999999999</v>
      </c>
      <c r="AZ121">
        <v>2.7255069999999999</v>
      </c>
      <c r="BA121">
        <v>2.4615399999999998</v>
      </c>
      <c r="BB121">
        <v>2.2843939999999998</v>
      </c>
      <c r="BC121">
        <v>2.225975</v>
      </c>
      <c r="BD121">
        <v>2.1012900000000001</v>
      </c>
      <c r="BE121">
        <v>2.0486810000000002</v>
      </c>
      <c r="BF121">
        <v>2.1266430000000001</v>
      </c>
      <c r="BG121">
        <v>1.8953979999999999</v>
      </c>
      <c r="BH121">
        <v>1.8711610000000001</v>
      </c>
      <c r="BI121">
        <v>1.8349850000000001</v>
      </c>
      <c r="BJ121">
        <v>1.8553519999999999</v>
      </c>
      <c r="BK121">
        <v>1.8246439999999999</v>
      </c>
      <c r="BL121">
        <v>1.9085479999999999</v>
      </c>
      <c r="BM121">
        <v>1.8853249999999999</v>
      </c>
      <c r="BN121">
        <v>1.904701</v>
      </c>
    </row>
    <row r="122" spans="1:66">
      <c r="A122">
        <v>97.242778000000001</v>
      </c>
      <c r="B122" s="2">
        <v>4.0517824074074076</v>
      </c>
      <c r="C122">
        <v>1.9832970000000001</v>
      </c>
      <c r="D122">
        <v>1.8731180000000001</v>
      </c>
      <c r="E122">
        <v>1.865996</v>
      </c>
      <c r="F122">
        <v>1.8112999999999999</v>
      </c>
      <c r="G122">
        <v>0.17807700000000001</v>
      </c>
      <c r="H122">
        <v>0.161079</v>
      </c>
      <c r="I122">
        <v>0.166711</v>
      </c>
      <c r="J122">
        <v>0.18493299999999999</v>
      </c>
      <c r="K122">
        <v>3.075151</v>
      </c>
      <c r="L122">
        <v>3.0295990000000002</v>
      </c>
      <c r="M122">
        <v>3.1683460000000001</v>
      </c>
      <c r="N122">
        <v>3.1035680000000001</v>
      </c>
      <c r="O122">
        <v>2.0177589999999999</v>
      </c>
      <c r="P122">
        <v>2.0041000000000002</v>
      </c>
      <c r="Q122">
        <v>1.8823460000000001</v>
      </c>
      <c r="R122">
        <v>1.8385800000000001</v>
      </c>
      <c r="S122">
        <v>1.3782970000000001</v>
      </c>
      <c r="T122">
        <v>1.84721</v>
      </c>
      <c r="U122">
        <v>2.0323720000000001</v>
      </c>
      <c r="V122">
        <v>2.0578609999999999</v>
      </c>
      <c r="W122">
        <v>1.9406350000000001</v>
      </c>
      <c r="X122">
        <v>1.8565609999999999</v>
      </c>
      <c r="Y122">
        <v>1.9139109999999999</v>
      </c>
      <c r="Z122">
        <v>1.998721</v>
      </c>
      <c r="AA122">
        <v>0.21782799999999999</v>
      </c>
      <c r="AB122">
        <v>2.578532</v>
      </c>
      <c r="AC122">
        <v>2.0609989999999998</v>
      </c>
      <c r="AD122">
        <v>2.2168700000000001</v>
      </c>
      <c r="AE122">
        <v>2.1567059999999998</v>
      </c>
      <c r="AF122">
        <v>2.1059580000000002</v>
      </c>
      <c r="AG122">
        <v>2.007533</v>
      </c>
      <c r="AH122">
        <v>2.0043310000000001</v>
      </c>
      <c r="AI122">
        <v>0.10126599999999999</v>
      </c>
      <c r="AJ122">
        <v>0.13123399999999999</v>
      </c>
      <c r="AK122">
        <v>1.741746</v>
      </c>
      <c r="AL122">
        <v>1.778734</v>
      </c>
      <c r="AM122">
        <v>2.0138379999999998</v>
      </c>
      <c r="AN122">
        <v>1.9300139999999999</v>
      </c>
      <c r="AO122">
        <v>2.0486900000000001</v>
      </c>
      <c r="AP122">
        <v>1.997927</v>
      </c>
      <c r="AQ122">
        <v>2.0367860000000002</v>
      </c>
      <c r="AR122">
        <v>1.9193450000000001</v>
      </c>
      <c r="AS122">
        <v>1.942831</v>
      </c>
      <c r="AT122">
        <v>2.039482</v>
      </c>
      <c r="AU122">
        <v>2.0257849999999999</v>
      </c>
      <c r="AV122">
        <v>2.0687700000000002</v>
      </c>
      <c r="AW122">
        <v>1.9558709999999999</v>
      </c>
      <c r="AX122">
        <v>1.9350579999999999</v>
      </c>
      <c r="AY122">
        <v>2.3379639999999999</v>
      </c>
      <c r="AZ122">
        <v>2.7549619999999999</v>
      </c>
      <c r="BA122">
        <v>2.4678990000000001</v>
      </c>
      <c r="BB122">
        <v>2.2967240000000002</v>
      </c>
      <c r="BC122">
        <v>2.2343120000000001</v>
      </c>
      <c r="BD122">
        <v>2.1140829999999999</v>
      </c>
      <c r="BE122">
        <v>2.0600010000000002</v>
      </c>
      <c r="BF122">
        <v>2.1297039999999998</v>
      </c>
      <c r="BG122">
        <v>1.8939969999999999</v>
      </c>
      <c r="BH122">
        <v>1.8756520000000001</v>
      </c>
      <c r="BI122">
        <v>1.8421430000000001</v>
      </c>
      <c r="BJ122">
        <v>1.8628769999999999</v>
      </c>
      <c r="BK122">
        <v>1.8316749999999999</v>
      </c>
      <c r="BL122">
        <v>1.90984</v>
      </c>
      <c r="BM122">
        <v>1.889005</v>
      </c>
      <c r="BN122">
        <v>1.9123049999999999</v>
      </c>
    </row>
    <row r="123" spans="1:66">
      <c r="A123">
        <v>98.242778000000001</v>
      </c>
      <c r="B123" s="2">
        <v>4.0934490740740737</v>
      </c>
      <c r="C123">
        <v>1.9975830000000001</v>
      </c>
      <c r="D123">
        <v>1.879731</v>
      </c>
      <c r="E123">
        <v>1.8728320000000001</v>
      </c>
      <c r="F123">
        <v>1.819075</v>
      </c>
      <c r="G123">
        <v>0.17735699999999999</v>
      </c>
      <c r="H123">
        <v>0.16003999999999999</v>
      </c>
      <c r="I123">
        <v>0.164323</v>
      </c>
      <c r="J123">
        <v>0.18348100000000001</v>
      </c>
      <c r="K123">
        <v>3.1078009999999998</v>
      </c>
      <c r="L123">
        <v>3.0587140000000002</v>
      </c>
      <c r="M123">
        <v>3.2073140000000002</v>
      </c>
      <c r="N123">
        <v>3.1369989999999999</v>
      </c>
      <c r="O123">
        <v>2.0258949999999998</v>
      </c>
      <c r="P123">
        <v>2.0080640000000001</v>
      </c>
      <c r="Q123">
        <v>1.8942829999999999</v>
      </c>
      <c r="R123">
        <v>1.8452630000000001</v>
      </c>
      <c r="S123">
        <v>1.377302</v>
      </c>
      <c r="T123">
        <v>1.8539319999999999</v>
      </c>
      <c r="U123">
        <v>2.0410430000000002</v>
      </c>
      <c r="V123">
        <v>2.059828</v>
      </c>
      <c r="W123">
        <v>1.9446000000000001</v>
      </c>
      <c r="X123">
        <v>1.867604</v>
      </c>
      <c r="Y123">
        <v>1.915073</v>
      </c>
      <c r="Z123">
        <v>2.003908</v>
      </c>
      <c r="AA123">
        <v>0.216809</v>
      </c>
      <c r="AB123">
        <v>2.5845370000000001</v>
      </c>
      <c r="AC123">
        <v>2.0769760000000002</v>
      </c>
      <c r="AD123">
        <v>2.2316440000000002</v>
      </c>
      <c r="AE123">
        <v>2.1629990000000001</v>
      </c>
      <c r="AF123">
        <v>2.113531</v>
      </c>
      <c r="AG123">
        <v>2.0201069999999999</v>
      </c>
      <c r="AH123">
        <v>2.0141119999999999</v>
      </c>
      <c r="AI123">
        <v>0.101282</v>
      </c>
      <c r="AJ123">
        <v>0.12998599999999999</v>
      </c>
      <c r="AK123">
        <v>1.736003</v>
      </c>
      <c r="AL123">
        <v>1.7779700000000001</v>
      </c>
      <c r="AM123">
        <v>2.0159799999999999</v>
      </c>
      <c r="AN123">
        <v>1.936086</v>
      </c>
      <c r="AO123">
        <v>2.061115</v>
      </c>
      <c r="AP123">
        <v>2.0027629999999998</v>
      </c>
      <c r="AQ123">
        <v>2.0386769999999999</v>
      </c>
      <c r="AR123">
        <v>1.934115</v>
      </c>
      <c r="AS123">
        <v>1.944267</v>
      </c>
      <c r="AT123">
        <v>2.0487739999999999</v>
      </c>
      <c r="AU123">
        <v>2.0247639999999998</v>
      </c>
      <c r="AV123">
        <v>2.0711469999999998</v>
      </c>
      <c r="AW123">
        <v>1.9569259999999999</v>
      </c>
      <c r="AX123">
        <v>1.9415530000000001</v>
      </c>
      <c r="AY123">
        <v>2.3541110000000001</v>
      </c>
      <c r="AZ123">
        <v>2.777107</v>
      </c>
      <c r="BA123">
        <v>2.4908679999999999</v>
      </c>
      <c r="BB123">
        <v>2.3072379999999999</v>
      </c>
      <c r="BC123">
        <v>2.2384940000000002</v>
      </c>
      <c r="BD123">
        <v>2.1257000000000001</v>
      </c>
      <c r="BE123">
        <v>2.072206</v>
      </c>
      <c r="BF123">
        <v>2.14371</v>
      </c>
      <c r="BG123">
        <v>1.904852</v>
      </c>
      <c r="BH123">
        <v>1.8830009999999999</v>
      </c>
      <c r="BI123">
        <v>1.845731</v>
      </c>
      <c r="BJ123">
        <v>1.8728800000000001</v>
      </c>
      <c r="BK123">
        <v>1.842757</v>
      </c>
      <c r="BL123">
        <v>1.9191510000000001</v>
      </c>
      <c r="BM123">
        <v>1.8920520000000001</v>
      </c>
      <c r="BN123">
        <v>1.9231670000000001</v>
      </c>
    </row>
    <row r="124" spans="1:66">
      <c r="A124">
        <v>99.243055999999996</v>
      </c>
      <c r="B124" s="2">
        <v>4.1351273148148149</v>
      </c>
      <c r="C124">
        <v>2.004254</v>
      </c>
      <c r="D124">
        <v>1.887235</v>
      </c>
      <c r="E124">
        <v>1.8748359999999999</v>
      </c>
      <c r="F124">
        <v>1.8225819999999999</v>
      </c>
      <c r="G124">
        <v>0.17589099999999999</v>
      </c>
      <c r="H124">
        <v>0.15885199999999999</v>
      </c>
      <c r="I124">
        <v>0.164072</v>
      </c>
      <c r="J124">
        <v>0.18118400000000001</v>
      </c>
      <c r="K124">
        <v>3.1301380000000001</v>
      </c>
      <c r="L124">
        <v>3.088336</v>
      </c>
      <c r="M124">
        <v>3.2426879999999998</v>
      </c>
      <c r="N124">
        <v>3.1667200000000002</v>
      </c>
      <c r="O124">
        <v>2.0249069999999998</v>
      </c>
      <c r="P124">
        <v>2.0106410000000001</v>
      </c>
      <c r="Q124">
        <v>1.9058090000000001</v>
      </c>
      <c r="R124">
        <v>1.8495569999999999</v>
      </c>
      <c r="S124">
        <v>1.378776</v>
      </c>
      <c r="T124">
        <v>1.861553</v>
      </c>
      <c r="U124">
        <v>2.045461</v>
      </c>
      <c r="V124">
        <v>2.0763060000000002</v>
      </c>
      <c r="W124">
        <v>1.951427</v>
      </c>
      <c r="X124">
        <v>1.8689640000000001</v>
      </c>
      <c r="Y124">
        <v>1.9245950000000001</v>
      </c>
      <c r="Z124">
        <v>2.010154</v>
      </c>
      <c r="AA124">
        <v>0.21520600000000001</v>
      </c>
      <c r="AB124">
        <v>2.5902340000000001</v>
      </c>
      <c r="AC124">
        <v>2.0916429999999999</v>
      </c>
      <c r="AD124">
        <v>2.2367219999999999</v>
      </c>
      <c r="AE124">
        <v>2.1750530000000001</v>
      </c>
      <c r="AF124">
        <v>2.1257630000000001</v>
      </c>
      <c r="AG124">
        <v>2.0351979999999998</v>
      </c>
      <c r="AH124">
        <v>2.0235560000000001</v>
      </c>
      <c r="AI124">
        <v>0.100077</v>
      </c>
      <c r="AJ124">
        <v>0.129659</v>
      </c>
      <c r="AK124">
        <v>1.725873</v>
      </c>
      <c r="AL124">
        <v>1.774397</v>
      </c>
      <c r="AM124">
        <v>2.0179640000000001</v>
      </c>
      <c r="AN124">
        <v>1.9436040000000001</v>
      </c>
      <c r="AO124">
        <v>2.07023</v>
      </c>
      <c r="AP124">
        <v>2.0135719999999999</v>
      </c>
      <c r="AQ124">
        <v>2.0428299999999999</v>
      </c>
      <c r="AR124">
        <v>1.9390590000000001</v>
      </c>
      <c r="AS124">
        <v>1.9564410000000001</v>
      </c>
      <c r="AT124">
        <v>2.0565530000000001</v>
      </c>
      <c r="AU124">
        <v>2.0402490000000002</v>
      </c>
      <c r="AV124">
        <v>2.083558</v>
      </c>
      <c r="AW124">
        <v>1.9624410000000001</v>
      </c>
      <c r="AX124">
        <v>1.953311</v>
      </c>
      <c r="AY124">
        <v>2.368398</v>
      </c>
      <c r="AZ124">
        <v>2.8022209999999999</v>
      </c>
      <c r="BA124">
        <v>2.5003299999999999</v>
      </c>
      <c r="BB124">
        <v>2.3234949999999999</v>
      </c>
      <c r="BC124">
        <v>2.2459579999999999</v>
      </c>
      <c r="BD124">
        <v>2.1373760000000002</v>
      </c>
      <c r="BE124">
        <v>2.077855</v>
      </c>
      <c r="BF124">
        <v>2.1595499999999999</v>
      </c>
      <c r="BG124">
        <v>1.9157189999999999</v>
      </c>
      <c r="BH124">
        <v>1.8903209999999999</v>
      </c>
      <c r="BI124">
        <v>1.8509059999999999</v>
      </c>
      <c r="BJ124">
        <v>1.880171</v>
      </c>
      <c r="BK124">
        <v>1.84511</v>
      </c>
      <c r="BL124">
        <v>1.929624</v>
      </c>
      <c r="BM124">
        <v>1.898088</v>
      </c>
      <c r="BN124">
        <v>1.9255549999999999</v>
      </c>
    </row>
    <row r="125" spans="1:66">
      <c r="A125">
        <v>100.243056</v>
      </c>
      <c r="B125" s="2">
        <v>4.1767939814814818</v>
      </c>
      <c r="C125">
        <v>2.0115259999999999</v>
      </c>
      <c r="D125">
        <v>1.8988750000000001</v>
      </c>
      <c r="E125">
        <v>1.8792899999999999</v>
      </c>
      <c r="F125">
        <v>1.8213729999999999</v>
      </c>
      <c r="G125">
        <v>0.17580999999999999</v>
      </c>
      <c r="H125">
        <v>0.15797900000000001</v>
      </c>
      <c r="I125">
        <v>0.16153799999999999</v>
      </c>
      <c r="J125">
        <v>0.17963699999999999</v>
      </c>
      <c r="K125">
        <v>3.1587130000000001</v>
      </c>
      <c r="L125">
        <v>3.1075270000000002</v>
      </c>
      <c r="M125">
        <v>3.2726000000000002</v>
      </c>
      <c r="N125">
        <v>3.1985380000000001</v>
      </c>
      <c r="O125">
        <v>2.034659</v>
      </c>
      <c r="P125">
        <v>2.0099300000000002</v>
      </c>
      <c r="Q125">
        <v>1.905624</v>
      </c>
      <c r="R125">
        <v>1.8626199999999999</v>
      </c>
      <c r="S125">
        <v>1.380941</v>
      </c>
      <c r="T125">
        <v>1.8664829999999999</v>
      </c>
      <c r="U125">
        <v>2.0537049999999999</v>
      </c>
      <c r="V125">
        <v>2.088101</v>
      </c>
      <c r="W125">
        <v>1.9515020000000001</v>
      </c>
      <c r="X125">
        <v>1.8725270000000001</v>
      </c>
      <c r="Y125">
        <v>1.935405</v>
      </c>
      <c r="Z125">
        <v>2.0204499999999999</v>
      </c>
      <c r="AA125">
        <v>0.21629300000000001</v>
      </c>
      <c r="AB125">
        <v>2.5988720000000001</v>
      </c>
      <c r="AC125">
        <v>2.1030899999999999</v>
      </c>
      <c r="AD125">
        <v>2.2469399999999999</v>
      </c>
      <c r="AE125">
        <v>2.196348</v>
      </c>
      <c r="AF125">
        <v>2.1439910000000002</v>
      </c>
      <c r="AG125">
        <v>2.0416609999999999</v>
      </c>
      <c r="AH125">
        <v>2.0273249999999998</v>
      </c>
      <c r="AI125">
        <v>9.9802000000000002E-2</v>
      </c>
      <c r="AJ125">
        <v>0.12922600000000001</v>
      </c>
      <c r="AK125">
        <v>1.715409</v>
      </c>
      <c r="AL125">
        <v>1.782559</v>
      </c>
      <c r="AM125">
        <v>2.0238800000000001</v>
      </c>
      <c r="AN125">
        <v>1.955778</v>
      </c>
      <c r="AO125">
        <v>2.07178</v>
      </c>
      <c r="AP125">
        <v>2.021128</v>
      </c>
      <c r="AQ125">
        <v>2.0406520000000001</v>
      </c>
      <c r="AR125">
        <v>1.9452480000000001</v>
      </c>
      <c r="AS125">
        <v>1.96143</v>
      </c>
      <c r="AT125">
        <v>2.0668630000000001</v>
      </c>
      <c r="AU125">
        <v>2.041947</v>
      </c>
      <c r="AV125">
        <v>2.086411</v>
      </c>
      <c r="AW125">
        <v>1.9744029999999999</v>
      </c>
      <c r="AX125">
        <v>1.9683470000000001</v>
      </c>
      <c r="AY125">
        <v>2.382288</v>
      </c>
      <c r="AZ125">
        <v>2.830352</v>
      </c>
      <c r="BA125">
        <v>2.5217550000000002</v>
      </c>
      <c r="BB125">
        <v>2.3401179999999999</v>
      </c>
      <c r="BC125">
        <v>2.262562</v>
      </c>
      <c r="BD125">
        <v>2.1486730000000001</v>
      </c>
      <c r="BE125">
        <v>2.0901339999999999</v>
      </c>
      <c r="BF125">
        <v>2.1664970000000001</v>
      </c>
      <c r="BG125">
        <v>1.921373</v>
      </c>
      <c r="BH125">
        <v>1.9015660000000001</v>
      </c>
      <c r="BI125">
        <v>1.8576490000000001</v>
      </c>
      <c r="BJ125">
        <v>1.881624</v>
      </c>
      <c r="BK125">
        <v>1.852911</v>
      </c>
      <c r="BL125">
        <v>1.9408270000000001</v>
      </c>
      <c r="BM125">
        <v>1.9074150000000001</v>
      </c>
      <c r="BN125">
        <v>1.9379900000000001</v>
      </c>
    </row>
    <row r="126" spans="1:66">
      <c r="A126">
        <v>101.243056</v>
      </c>
      <c r="B126" s="2">
        <v>4.2184606481481479</v>
      </c>
      <c r="C126">
        <v>2.021166</v>
      </c>
      <c r="D126">
        <v>1.9042300000000001</v>
      </c>
      <c r="E126">
        <v>1.8864650000000001</v>
      </c>
      <c r="F126">
        <v>1.8256330000000001</v>
      </c>
      <c r="G126">
        <v>0.173932</v>
      </c>
      <c r="H126">
        <v>0.15629199999999999</v>
      </c>
      <c r="I126">
        <v>0.16061</v>
      </c>
      <c r="J126">
        <v>0.17899100000000001</v>
      </c>
      <c r="K126">
        <v>3.185416</v>
      </c>
      <c r="L126">
        <v>3.1427659999999999</v>
      </c>
      <c r="M126">
        <v>3.3091919999999999</v>
      </c>
      <c r="N126">
        <v>3.2333620000000001</v>
      </c>
      <c r="O126">
        <v>2.036883</v>
      </c>
      <c r="P126">
        <v>2.0176889999999998</v>
      </c>
      <c r="Q126">
        <v>1.9104429999999999</v>
      </c>
      <c r="R126">
        <v>1.8639349999999999</v>
      </c>
      <c r="S126">
        <v>1.381529</v>
      </c>
      <c r="T126">
        <v>1.869931</v>
      </c>
      <c r="U126">
        <v>2.0648240000000002</v>
      </c>
      <c r="V126">
        <v>2.0945580000000001</v>
      </c>
      <c r="W126">
        <v>1.9569399999999999</v>
      </c>
      <c r="X126">
        <v>1.8757490000000001</v>
      </c>
      <c r="Y126">
        <v>1.9449160000000001</v>
      </c>
      <c r="Z126">
        <v>2.0257230000000002</v>
      </c>
      <c r="AA126">
        <v>0.20758599999999999</v>
      </c>
      <c r="AB126">
        <v>2.613937</v>
      </c>
      <c r="AC126">
        <v>2.1030799999999998</v>
      </c>
      <c r="AD126">
        <v>2.2544529999999998</v>
      </c>
      <c r="AE126">
        <v>2.2090489999999998</v>
      </c>
      <c r="AF126">
        <v>2.1501790000000001</v>
      </c>
      <c r="AG126">
        <v>2.0543779999999998</v>
      </c>
      <c r="AH126">
        <v>2.0430799999999998</v>
      </c>
      <c r="AI126">
        <v>9.8937999999999998E-2</v>
      </c>
      <c r="AJ126">
        <v>0.12836600000000001</v>
      </c>
      <c r="AK126">
        <v>1.698129</v>
      </c>
      <c r="AL126">
        <v>1.7803119999999999</v>
      </c>
      <c r="AM126">
        <v>2.0333380000000001</v>
      </c>
      <c r="AN126">
        <v>1.969482</v>
      </c>
      <c r="AO126">
        <v>2.0831650000000002</v>
      </c>
      <c r="AP126">
        <v>2.0291009999999998</v>
      </c>
      <c r="AQ126">
        <v>2.0421390000000001</v>
      </c>
      <c r="AR126">
        <v>1.9554849999999999</v>
      </c>
      <c r="AS126">
        <v>1.967865</v>
      </c>
      <c r="AT126">
        <v>2.0756790000000001</v>
      </c>
      <c r="AU126">
        <v>2.0523709999999999</v>
      </c>
      <c r="AV126">
        <v>2.1012149999999998</v>
      </c>
      <c r="AW126">
        <v>1.983228</v>
      </c>
      <c r="AX126">
        <v>1.971576</v>
      </c>
      <c r="AY126">
        <v>2.3977590000000002</v>
      </c>
      <c r="AZ126">
        <v>2.8504839999999998</v>
      </c>
      <c r="BA126">
        <v>2.5274179999999999</v>
      </c>
      <c r="BB126">
        <v>2.3542939999999999</v>
      </c>
      <c r="BC126">
        <v>2.273244</v>
      </c>
      <c r="BD126">
        <v>2.1573769999999999</v>
      </c>
      <c r="BE126">
        <v>2.0975489999999999</v>
      </c>
      <c r="BF126">
        <v>2.1774610000000001</v>
      </c>
      <c r="BG126">
        <v>1.924804</v>
      </c>
      <c r="BH126">
        <v>1.90774</v>
      </c>
      <c r="BI126">
        <v>1.8639110000000001</v>
      </c>
      <c r="BJ126">
        <v>1.8904319999999999</v>
      </c>
      <c r="BK126">
        <v>1.86046</v>
      </c>
      <c r="BL126">
        <v>1.9519629999999999</v>
      </c>
      <c r="BM126">
        <v>1.9148080000000001</v>
      </c>
      <c r="BN126">
        <v>1.9473819999999999</v>
      </c>
    </row>
    <row r="127" spans="1:66">
      <c r="A127">
        <v>102.243056</v>
      </c>
      <c r="B127" s="2">
        <v>4.2601273148148149</v>
      </c>
      <c r="C127">
        <v>2.0245150000000001</v>
      </c>
      <c r="D127">
        <v>1.9120410000000001</v>
      </c>
      <c r="E127">
        <v>1.8981220000000001</v>
      </c>
      <c r="F127">
        <v>1.829968</v>
      </c>
      <c r="G127">
        <v>0.17461599999999999</v>
      </c>
      <c r="H127">
        <v>0.15532099999999999</v>
      </c>
      <c r="I127">
        <v>0.15917300000000001</v>
      </c>
      <c r="J127">
        <v>0.17725099999999999</v>
      </c>
      <c r="K127">
        <v>3.2055910000000001</v>
      </c>
      <c r="L127">
        <v>3.1622490000000001</v>
      </c>
      <c r="M127">
        <v>3.3436569999999999</v>
      </c>
      <c r="N127">
        <v>3.2688549999999998</v>
      </c>
      <c r="O127">
        <v>2.04284</v>
      </c>
      <c r="P127">
        <v>2.0227840000000001</v>
      </c>
      <c r="Q127">
        <v>1.918042</v>
      </c>
      <c r="R127">
        <v>1.863775</v>
      </c>
      <c r="S127">
        <v>1.381184</v>
      </c>
      <c r="T127">
        <v>1.87344</v>
      </c>
      <c r="U127">
        <v>2.0724879999999999</v>
      </c>
      <c r="V127">
        <v>2.1051259999999998</v>
      </c>
      <c r="W127">
        <v>1.963544</v>
      </c>
      <c r="X127">
        <v>1.882887</v>
      </c>
      <c r="Y127">
        <v>1.9479219999999999</v>
      </c>
      <c r="Z127">
        <v>2.0358049999999999</v>
      </c>
      <c r="AA127">
        <v>0.20711199999999999</v>
      </c>
      <c r="AB127">
        <v>2.6307700000000001</v>
      </c>
      <c r="AC127">
        <v>2.1177890000000001</v>
      </c>
      <c r="AD127">
        <v>2.2689759999999999</v>
      </c>
      <c r="AE127">
        <v>2.2165889999999999</v>
      </c>
      <c r="AF127">
        <v>2.1542750000000002</v>
      </c>
      <c r="AG127">
        <v>2.0596800000000002</v>
      </c>
      <c r="AH127">
        <v>2.0502889999999998</v>
      </c>
      <c r="AI127">
        <v>9.8628999999999994E-2</v>
      </c>
      <c r="AJ127">
        <v>0.130331</v>
      </c>
      <c r="AK127">
        <v>1.686544</v>
      </c>
      <c r="AL127">
        <v>1.7792779999999999</v>
      </c>
      <c r="AM127">
        <v>2.0345149999999999</v>
      </c>
      <c r="AN127">
        <v>1.9735819999999999</v>
      </c>
      <c r="AO127">
        <v>2.0871569999999999</v>
      </c>
      <c r="AP127">
        <v>2.0348320000000002</v>
      </c>
      <c r="AQ127">
        <v>2.0396350000000001</v>
      </c>
      <c r="AR127">
        <v>1.9635880000000001</v>
      </c>
      <c r="AS127">
        <v>1.973206</v>
      </c>
      <c r="AT127">
        <v>2.079799</v>
      </c>
      <c r="AU127">
        <v>2.0597599999999998</v>
      </c>
      <c r="AV127">
        <v>2.1114060000000001</v>
      </c>
      <c r="AW127">
        <v>1.9880869999999999</v>
      </c>
      <c r="AX127">
        <v>1.981835</v>
      </c>
      <c r="AY127">
        <v>2.4114019999999998</v>
      </c>
      <c r="AZ127">
        <v>2.8801770000000002</v>
      </c>
      <c r="BA127">
        <v>2.5432610000000002</v>
      </c>
      <c r="BB127">
        <v>2.3702700000000001</v>
      </c>
      <c r="BC127">
        <v>2.2795130000000001</v>
      </c>
      <c r="BD127">
        <v>2.1693899999999999</v>
      </c>
      <c r="BE127">
        <v>2.1070600000000002</v>
      </c>
      <c r="BF127">
        <v>2.192431</v>
      </c>
      <c r="BG127">
        <v>1.9348810000000001</v>
      </c>
      <c r="BH127">
        <v>1.918814</v>
      </c>
      <c r="BI127">
        <v>1.8719809999999999</v>
      </c>
      <c r="BJ127">
        <v>1.898487</v>
      </c>
      <c r="BK127">
        <v>1.869999</v>
      </c>
      <c r="BL127">
        <v>1.957659</v>
      </c>
      <c r="BM127">
        <v>1.9265540000000001</v>
      </c>
      <c r="BN127">
        <v>1.949076</v>
      </c>
    </row>
    <row r="128" spans="1:66">
      <c r="A128">
        <v>103.24333300000001</v>
      </c>
      <c r="B128" s="2">
        <v>4.3018055555555561</v>
      </c>
      <c r="C128">
        <v>2.0303580000000001</v>
      </c>
      <c r="D128">
        <v>1.9189830000000001</v>
      </c>
      <c r="E128">
        <v>1.903154</v>
      </c>
      <c r="F128">
        <v>1.840495</v>
      </c>
      <c r="G128">
        <v>0.17291899999999999</v>
      </c>
      <c r="H128">
        <v>0.15390999999999999</v>
      </c>
      <c r="I128">
        <v>0.15932299999999999</v>
      </c>
      <c r="J128">
        <v>0.17700299999999999</v>
      </c>
      <c r="K128">
        <v>3.2396539999999998</v>
      </c>
      <c r="L128">
        <v>3.186223</v>
      </c>
      <c r="M128">
        <v>3.3635389999999998</v>
      </c>
      <c r="N128">
        <v>3.2921079999999998</v>
      </c>
      <c r="O128">
        <v>2.0538620000000001</v>
      </c>
      <c r="P128">
        <v>2.0286719999999998</v>
      </c>
      <c r="Q128">
        <v>1.9241710000000001</v>
      </c>
      <c r="R128">
        <v>1.876409</v>
      </c>
      <c r="S128">
        <v>1.384261</v>
      </c>
      <c r="T128">
        <v>1.888603</v>
      </c>
      <c r="U128">
        <v>2.0899839999999998</v>
      </c>
      <c r="V128">
        <v>2.1058059999999998</v>
      </c>
      <c r="W128">
        <v>1.9697910000000001</v>
      </c>
      <c r="X128">
        <v>1.889256</v>
      </c>
      <c r="Y128">
        <v>1.9598370000000001</v>
      </c>
      <c r="Z128">
        <v>2.0509080000000002</v>
      </c>
      <c r="AA128">
        <v>0.20619799999999999</v>
      </c>
      <c r="AB128">
        <v>2.6411920000000002</v>
      </c>
      <c r="AC128">
        <v>2.130039</v>
      </c>
      <c r="AD128">
        <v>2.2797320000000001</v>
      </c>
      <c r="AE128">
        <v>2.2342270000000002</v>
      </c>
      <c r="AF128">
        <v>2.16092</v>
      </c>
      <c r="AG128">
        <v>2.069137</v>
      </c>
      <c r="AH128">
        <v>2.0635469999999998</v>
      </c>
      <c r="AI128">
        <v>9.8516999999999993E-2</v>
      </c>
      <c r="AJ128">
        <v>0.12671099999999999</v>
      </c>
      <c r="AK128">
        <v>1.6818979999999999</v>
      </c>
      <c r="AL128">
        <v>1.7858229999999999</v>
      </c>
      <c r="AM128">
        <v>2.0390130000000002</v>
      </c>
      <c r="AN128">
        <v>1.984164</v>
      </c>
      <c r="AO128">
        <v>2.0940279999999998</v>
      </c>
      <c r="AP128">
        <v>2.0461819999999999</v>
      </c>
      <c r="AQ128">
        <v>2.042834</v>
      </c>
      <c r="AR128">
        <v>1.9679249999999999</v>
      </c>
      <c r="AS128">
        <v>1.9832080000000001</v>
      </c>
      <c r="AT128">
        <v>2.0898850000000002</v>
      </c>
      <c r="AU128">
        <v>2.0674600000000001</v>
      </c>
      <c r="AV128">
        <v>2.1231789999999999</v>
      </c>
      <c r="AW128">
        <v>1.995949</v>
      </c>
      <c r="AX128">
        <v>1.9866820000000001</v>
      </c>
      <c r="AY128">
        <v>2.4183309999999998</v>
      </c>
      <c r="AZ128">
        <v>2.8963749999999999</v>
      </c>
      <c r="BA128">
        <v>2.5522670000000001</v>
      </c>
      <c r="BB128">
        <v>2.3831950000000002</v>
      </c>
      <c r="BC128">
        <v>2.2931599999999999</v>
      </c>
      <c r="BD128">
        <v>2.1777690000000001</v>
      </c>
      <c r="BE128">
        <v>2.1144020000000001</v>
      </c>
      <c r="BF128">
        <v>2.1993510000000001</v>
      </c>
      <c r="BG128">
        <v>1.944194</v>
      </c>
      <c r="BH128">
        <v>1.9231259999999999</v>
      </c>
      <c r="BI128">
        <v>1.8774150000000001</v>
      </c>
      <c r="BJ128">
        <v>1.897478</v>
      </c>
      <c r="BK128">
        <v>1.880892</v>
      </c>
      <c r="BL128">
        <v>1.9600280000000001</v>
      </c>
      <c r="BM128">
        <v>1.933049</v>
      </c>
      <c r="BN128">
        <v>1.9529339999999999</v>
      </c>
    </row>
    <row r="129" spans="1:95">
      <c r="A129">
        <v>104.24333300000001</v>
      </c>
      <c r="B129" s="2">
        <v>4.3434722222222222</v>
      </c>
      <c r="C129">
        <v>2.0360140000000002</v>
      </c>
      <c r="D129">
        <v>1.92763</v>
      </c>
      <c r="E129">
        <v>1.9147419999999999</v>
      </c>
      <c r="F129">
        <v>1.849985</v>
      </c>
      <c r="G129">
        <v>0.17280000000000001</v>
      </c>
      <c r="H129">
        <v>0.154198</v>
      </c>
      <c r="I129">
        <v>0.157611</v>
      </c>
      <c r="J129">
        <v>0.175173</v>
      </c>
      <c r="K129">
        <v>3.2706740000000001</v>
      </c>
      <c r="L129">
        <v>3.2091669999999999</v>
      </c>
      <c r="M129">
        <v>3.3901270000000001</v>
      </c>
      <c r="N129">
        <v>3.328077</v>
      </c>
      <c r="O129">
        <v>2.061998</v>
      </c>
      <c r="P129">
        <v>2.0343429999999998</v>
      </c>
      <c r="Q129">
        <v>1.935568</v>
      </c>
      <c r="R129">
        <v>1.8850480000000001</v>
      </c>
      <c r="S129">
        <v>1.376932</v>
      </c>
      <c r="T129">
        <v>1.894485</v>
      </c>
      <c r="U129">
        <v>2.093143</v>
      </c>
      <c r="V129">
        <v>2.1107659999999999</v>
      </c>
      <c r="W129">
        <v>1.981722</v>
      </c>
      <c r="X129">
        <v>1.891327</v>
      </c>
      <c r="Y129">
        <v>1.968647</v>
      </c>
      <c r="Z129">
        <v>2.0598070000000002</v>
      </c>
      <c r="AA129">
        <v>0.20627699999999999</v>
      </c>
      <c r="AB129">
        <v>2.6470669999999998</v>
      </c>
      <c r="AC129">
        <v>2.1392440000000001</v>
      </c>
      <c r="AD129">
        <v>2.294314</v>
      </c>
      <c r="AE129">
        <v>2.2412779999999999</v>
      </c>
      <c r="AF129">
        <v>2.1713</v>
      </c>
      <c r="AG129">
        <v>2.0779809999999999</v>
      </c>
      <c r="AH129">
        <v>2.0635479999999999</v>
      </c>
      <c r="AI129">
        <v>9.5909999999999995E-2</v>
      </c>
      <c r="AJ129">
        <v>0.12670799999999999</v>
      </c>
      <c r="AK129">
        <v>1.6770160000000001</v>
      </c>
      <c r="AL129">
        <v>1.7833129999999999</v>
      </c>
      <c r="AM129">
        <v>2.0389759999999999</v>
      </c>
      <c r="AN129">
        <v>1.9918260000000001</v>
      </c>
      <c r="AO129">
        <v>2.1085430000000001</v>
      </c>
      <c r="AP129">
        <v>2.0515189999999999</v>
      </c>
      <c r="AQ129">
        <v>2.04149</v>
      </c>
      <c r="AR129">
        <v>1.975776</v>
      </c>
      <c r="AS129">
        <v>1.990917</v>
      </c>
      <c r="AT129">
        <v>2.090554</v>
      </c>
      <c r="AU129">
        <v>2.0818590000000001</v>
      </c>
      <c r="AV129">
        <v>2.135103</v>
      </c>
      <c r="AW129">
        <v>2.0040279999999999</v>
      </c>
      <c r="AX129">
        <v>1.9811939999999999</v>
      </c>
      <c r="AY129">
        <v>2.443959</v>
      </c>
      <c r="AZ129">
        <v>2.9252050000000001</v>
      </c>
      <c r="BA129">
        <v>2.5640130000000001</v>
      </c>
      <c r="BB129">
        <v>2.3935249999999999</v>
      </c>
      <c r="BC129">
        <v>2.301688</v>
      </c>
      <c r="BD129">
        <v>2.1927690000000002</v>
      </c>
      <c r="BE129">
        <v>2.129861</v>
      </c>
      <c r="BF129">
        <v>2.217975</v>
      </c>
      <c r="BG129">
        <v>1.9542710000000001</v>
      </c>
      <c r="BH129">
        <v>1.92757</v>
      </c>
      <c r="BI129">
        <v>1.881472</v>
      </c>
      <c r="BJ129">
        <v>1.8996120000000001</v>
      </c>
      <c r="BK129">
        <v>1.8851830000000001</v>
      </c>
      <c r="BL129">
        <v>1.9695659999999999</v>
      </c>
      <c r="BM129">
        <v>1.936037</v>
      </c>
      <c r="BN129">
        <v>1.95627</v>
      </c>
    </row>
    <row r="130" spans="1:95">
      <c r="A130">
        <v>105.24333300000001</v>
      </c>
      <c r="B130" s="2">
        <v>4.3851388888888891</v>
      </c>
      <c r="C130">
        <v>2.0400939999999999</v>
      </c>
      <c r="D130">
        <v>1.933627</v>
      </c>
      <c r="E130">
        <v>1.922096</v>
      </c>
      <c r="F130">
        <v>1.8566879999999999</v>
      </c>
      <c r="G130">
        <v>0.17094000000000001</v>
      </c>
      <c r="H130">
        <v>0.15190400000000001</v>
      </c>
      <c r="I130">
        <v>0.15622900000000001</v>
      </c>
      <c r="J130">
        <v>0.17474799999999999</v>
      </c>
      <c r="K130">
        <v>3.3016329999999998</v>
      </c>
      <c r="L130">
        <v>3.2410570000000001</v>
      </c>
      <c r="M130">
        <v>3.4133019999999998</v>
      </c>
      <c r="N130">
        <v>3.352169</v>
      </c>
      <c r="O130">
        <v>2.0668440000000001</v>
      </c>
      <c r="P130">
        <v>2.0410910000000002</v>
      </c>
      <c r="Q130">
        <v>1.9374290000000001</v>
      </c>
      <c r="R130">
        <v>1.8934070000000001</v>
      </c>
      <c r="S130">
        <v>1.3737379999999999</v>
      </c>
      <c r="T130">
        <v>1.8970720000000001</v>
      </c>
      <c r="U130">
        <v>2.0976840000000001</v>
      </c>
      <c r="V130">
        <v>2.1119669999999999</v>
      </c>
      <c r="W130">
        <v>1.9863980000000001</v>
      </c>
      <c r="X130">
        <v>1.8954709999999999</v>
      </c>
      <c r="Y130">
        <v>1.972002</v>
      </c>
      <c r="Z130">
        <v>2.0673180000000002</v>
      </c>
      <c r="AA130">
        <v>0.20519699999999999</v>
      </c>
      <c r="AB130">
        <v>2.649165</v>
      </c>
      <c r="AC130">
        <v>2.147014</v>
      </c>
      <c r="AD130">
        <v>2.306524</v>
      </c>
      <c r="AE130">
        <v>2.2483650000000002</v>
      </c>
      <c r="AF130">
        <v>2.1773660000000001</v>
      </c>
      <c r="AG130">
        <v>2.091971</v>
      </c>
      <c r="AH130">
        <v>2.0731480000000002</v>
      </c>
      <c r="AI130">
        <v>9.6712999999999993E-2</v>
      </c>
      <c r="AJ130">
        <v>0.12650800000000001</v>
      </c>
      <c r="AK130">
        <v>1.6757359999999999</v>
      </c>
      <c r="AL130">
        <v>1.781407</v>
      </c>
      <c r="AM130">
        <v>2.040403</v>
      </c>
      <c r="AN130">
        <v>1.99814</v>
      </c>
      <c r="AO130">
        <v>2.1174029999999999</v>
      </c>
      <c r="AP130">
        <v>2.0666980000000001</v>
      </c>
      <c r="AQ130">
        <v>2.0440800000000001</v>
      </c>
      <c r="AR130">
        <v>1.9818629999999999</v>
      </c>
      <c r="AS130">
        <v>2.0029330000000001</v>
      </c>
      <c r="AT130">
        <v>2.1003349999999998</v>
      </c>
      <c r="AU130">
        <v>2.0882510000000001</v>
      </c>
      <c r="AV130">
        <v>2.1458430000000002</v>
      </c>
      <c r="AW130">
        <v>2.0189979999999998</v>
      </c>
      <c r="AX130">
        <v>1.9883189999999999</v>
      </c>
      <c r="AY130">
        <v>2.4540790000000001</v>
      </c>
      <c r="AZ130">
        <v>2.9475880000000001</v>
      </c>
      <c r="BA130">
        <v>2.5740319999999999</v>
      </c>
      <c r="BB130">
        <v>2.4110130000000001</v>
      </c>
      <c r="BC130">
        <v>2.3080669999999999</v>
      </c>
      <c r="BD130">
        <v>2.1985709999999998</v>
      </c>
      <c r="BE130">
        <v>2.1322410000000001</v>
      </c>
      <c r="BF130">
        <v>2.2245339999999998</v>
      </c>
      <c r="BG130">
        <v>1.9611289999999999</v>
      </c>
      <c r="BH130">
        <v>1.931737</v>
      </c>
      <c r="BI130">
        <v>1.8885270000000001</v>
      </c>
      <c r="BJ130">
        <v>1.901805</v>
      </c>
      <c r="BK130">
        <v>1.8854789999999999</v>
      </c>
      <c r="BL130">
        <v>1.9726319999999999</v>
      </c>
      <c r="BM130">
        <v>1.946877</v>
      </c>
      <c r="BN130">
        <v>1.9709950000000001</v>
      </c>
    </row>
    <row r="131" spans="1:95">
      <c r="A131">
        <v>106.243611</v>
      </c>
      <c r="B131" s="2">
        <v>4.4268171296296295</v>
      </c>
      <c r="C131">
        <v>2.0514039999999998</v>
      </c>
      <c r="D131">
        <v>1.9409749999999999</v>
      </c>
      <c r="E131">
        <v>1.9362220000000001</v>
      </c>
      <c r="F131">
        <v>1.8665309999999999</v>
      </c>
      <c r="G131">
        <v>0.17113800000000001</v>
      </c>
      <c r="H131">
        <v>0.15212300000000001</v>
      </c>
      <c r="I131">
        <v>0.15457799999999999</v>
      </c>
      <c r="J131">
        <v>0.17458099999999999</v>
      </c>
      <c r="K131">
        <v>3.3255330000000001</v>
      </c>
      <c r="L131">
        <v>3.2641960000000001</v>
      </c>
      <c r="M131">
        <v>3.4519160000000002</v>
      </c>
      <c r="N131">
        <v>3.376401</v>
      </c>
      <c r="O131">
        <v>2.0676779999999999</v>
      </c>
      <c r="P131">
        <v>2.0483910000000001</v>
      </c>
      <c r="Q131">
        <v>1.9471020000000001</v>
      </c>
      <c r="R131">
        <v>1.902382</v>
      </c>
      <c r="S131">
        <v>1.3747940000000001</v>
      </c>
      <c r="T131">
        <v>1.9036789999999999</v>
      </c>
      <c r="U131">
        <v>2.106741</v>
      </c>
      <c r="V131">
        <v>2.1185290000000001</v>
      </c>
      <c r="W131">
        <v>1.9906379999999999</v>
      </c>
      <c r="X131">
        <v>1.904731</v>
      </c>
      <c r="Y131">
        <v>1.978342</v>
      </c>
      <c r="Z131">
        <v>2.067482</v>
      </c>
      <c r="AA131">
        <v>0.20396700000000001</v>
      </c>
      <c r="AB131">
        <v>2.6545030000000001</v>
      </c>
      <c r="AC131">
        <v>2.159964</v>
      </c>
      <c r="AD131">
        <v>2.314819</v>
      </c>
      <c r="AE131">
        <v>2.2561650000000002</v>
      </c>
      <c r="AF131">
        <v>2.1959240000000002</v>
      </c>
      <c r="AG131">
        <v>2.098754</v>
      </c>
      <c r="AH131">
        <v>2.0800920000000001</v>
      </c>
      <c r="AI131">
        <v>9.7654000000000005E-2</v>
      </c>
      <c r="AJ131">
        <v>0.12665799999999999</v>
      </c>
      <c r="AK131">
        <v>1.6755100000000001</v>
      </c>
      <c r="AL131">
        <v>1.7813129999999999</v>
      </c>
      <c r="AM131">
        <v>2.0466259999999998</v>
      </c>
      <c r="AN131">
        <v>1.9977020000000001</v>
      </c>
      <c r="AO131">
        <v>2.1229689999999999</v>
      </c>
      <c r="AP131">
        <v>2.07104</v>
      </c>
      <c r="AQ131">
        <v>2.0462340000000001</v>
      </c>
      <c r="AR131">
        <v>1.9722729999999999</v>
      </c>
      <c r="AS131">
        <v>2.0006309999999998</v>
      </c>
      <c r="AT131">
        <v>2.1052089999999999</v>
      </c>
      <c r="AU131">
        <v>2.0912820000000001</v>
      </c>
      <c r="AV131">
        <v>2.1556090000000001</v>
      </c>
      <c r="AW131">
        <v>2.0237400000000001</v>
      </c>
      <c r="AX131">
        <v>1.9904040000000001</v>
      </c>
      <c r="AY131">
        <v>2.4561549999999999</v>
      </c>
      <c r="AZ131">
        <v>2.9681129999999998</v>
      </c>
      <c r="BA131">
        <v>2.5848900000000001</v>
      </c>
      <c r="BB131">
        <v>2.4209749999999999</v>
      </c>
      <c r="BC131">
        <v>2.318927</v>
      </c>
      <c r="BD131">
        <v>2.2058219999999999</v>
      </c>
      <c r="BE131">
        <v>2.135602</v>
      </c>
      <c r="BF131">
        <v>2.2376779999999998</v>
      </c>
      <c r="BG131">
        <v>1.9658739999999999</v>
      </c>
      <c r="BH131">
        <v>1.9359029999999999</v>
      </c>
      <c r="BI131">
        <v>1.8938219999999999</v>
      </c>
      <c r="BJ131">
        <v>1.9067769999999999</v>
      </c>
      <c r="BK131">
        <v>1.892631</v>
      </c>
      <c r="BL131">
        <v>1.979331</v>
      </c>
      <c r="BM131">
        <v>1.953246</v>
      </c>
      <c r="BN131">
        <v>1.9760089999999999</v>
      </c>
    </row>
    <row r="132" spans="1:95">
      <c r="A132">
        <v>107.243889</v>
      </c>
      <c r="B132" s="2">
        <v>4.4684953703703707</v>
      </c>
      <c r="C132">
        <v>2.058935</v>
      </c>
      <c r="D132">
        <v>1.9405600000000001</v>
      </c>
      <c r="E132">
        <v>1.9353260000000001</v>
      </c>
      <c r="F132">
        <v>1.868023</v>
      </c>
      <c r="G132">
        <v>0.169603</v>
      </c>
      <c r="H132">
        <v>0.15053900000000001</v>
      </c>
      <c r="I132">
        <v>0.154165</v>
      </c>
      <c r="J132">
        <v>0.17122999999999999</v>
      </c>
      <c r="K132">
        <v>3.344687</v>
      </c>
      <c r="L132">
        <v>3.2785160000000002</v>
      </c>
      <c r="M132">
        <v>3.4715180000000001</v>
      </c>
      <c r="N132">
        <v>3.3996569999999999</v>
      </c>
      <c r="O132">
        <v>2.0716960000000002</v>
      </c>
      <c r="P132">
        <v>2.0533169999999998</v>
      </c>
      <c r="Q132">
        <v>1.953382</v>
      </c>
      <c r="R132">
        <v>1.897939</v>
      </c>
      <c r="S132">
        <v>1.3732359999999999</v>
      </c>
      <c r="T132">
        <v>1.906971</v>
      </c>
      <c r="U132">
        <v>2.112714</v>
      </c>
      <c r="V132">
        <v>2.1296490000000001</v>
      </c>
      <c r="W132">
        <v>1.99325</v>
      </c>
      <c r="X132">
        <v>1.9112910000000001</v>
      </c>
      <c r="Y132">
        <v>1.982599</v>
      </c>
      <c r="Z132">
        <v>2.0748669999999998</v>
      </c>
      <c r="AA132">
        <v>0.20319000000000001</v>
      </c>
      <c r="AB132">
        <v>2.6626080000000001</v>
      </c>
      <c r="AC132">
        <v>2.164949</v>
      </c>
      <c r="AD132">
        <v>2.3213360000000001</v>
      </c>
      <c r="AE132">
        <v>2.261088</v>
      </c>
      <c r="AF132">
        <v>2.2050149999999999</v>
      </c>
      <c r="AG132">
        <v>2.1051920000000002</v>
      </c>
      <c r="AH132">
        <v>2.0825010000000002</v>
      </c>
      <c r="AI132">
        <v>9.5840999999999996E-2</v>
      </c>
      <c r="AJ132">
        <v>0.12579899999999999</v>
      </c>
      <c r="AK132">
        <v>1.6684110000000001</v>
      </c>
      <c r="AL132">
        <v>1.784222</v>
      </c>
      <c r="AM132">
        <v>2.0528840000000002</v>
      </c>
      <c r="AN132">
        <v>2.0042529999999998</v>
      </c>
      <c r="AO132">
        <v>2.1359900000000001</v>
      </c>
      <c r="AP132">
        <v>2.0729109999999999</v>
      </c>
      <c r="AQ132">
        <v>2.0475439999999998</v>
      </c>
      <c r="AR132">
        <v>1.98641</v>
      </c>
      <c r="AS132">
        <v>1.9986349999999999</v>
      </c>
      <c r="AT132">
        <v>2.1145610000000001</v>
      </c>
      <c r="AU132">
        <v>2.1027429999999998</v>
      </c>
      <c r="AV132">
        <v>2.1651310000000001</v>
      </c>
      <c r="AW132">
        <v>2.0229699999999999</v>
      </c>
      <c r="AX132">
        <v>1.9969730000000001</v>
      </c>
      <c r="AY132">
        <v>2.4741689999999998</v>
      </c>
      <c r="AZ132">
        <v>2.9875630000000002</v>
      </c>
      <c r="BA132">
        <v>2.6045379999999998</v>
      </c>
      <c r="BB132">
        <v>2.4331529999999999</v>
      </c>
      <c r="BC132">
        <v>2.338257</v>
      </c>
      <c r="BD132">
        <v>2.2190400000000001</v>
      </c>
      <c r="BE132">
        <v>2.1434679999999999</v>
      </c>
      <c r="BF132">
        <v>2.2552759999999998</v>
      </c>
      <c r="BG132">
        <v>1.9712240000000001</v>
      </c>
      <c r="BH132">
        <v>1.940863</v>
      </c>
      <c r="BI132">
        <v>1.897116</v>
      </c>
      <c r="BJ132">
        <v>1.9092389999999999</v>
      </c>
      <c r="BK132">
        <v>1.89751</v>
      </c>
      <c r="BL132">
        <v>1.9912190000000001</v>
      </c>
      <c r="BM132">
        <v>1.9621189999999999</v>
      </c>
      <c r="BN132">
        <v>1.986305</v>
      </c>
    </row>
    <row r="133" spans="1:95">
      <c r="A133">
        <v>108.243611</v>
      </c>
      <c r="B133" s="2">
        <v>4.5101504629629625</v>
      </c>
      <c r="C133">
        <v>2.0598369999999999</v>
      </c>
      <c r="D133">
        <v>1.947195</v>
      </c>
      <c r="E133">
        <v>1.9466300000000001</v>
      </c>
      <c r="F133">
        <v>1.8733010000000001</v>
      </c>
      <c r="G133">
        <v>0.16883300000000001</v>
      </c>
      <c r="H133">
        <v>0.14986099999999999</v>
      </c>
      <c r="I133">
        <v>0.15428900000000001</v>
      </c>
      <c r="J133">
        <v>0.172625</v>
      </c>
      <c r="K133">
        <v>3.3571800000000001</v>
      </c>
      <c r="L133">
        <v>3.3079839999999998</v>
      </c>
      <c r="M133">
        <v>3.504086</v>
      </c>
      <c r="N133">
        <v>3.4261529999999998</v>
      </c>
      <c r="O133">
        <v>2.0666370000000001</v>
      </c>
      <c r="P133">
        <v>2.0576810000000001</v>
      </c>
      <c r="Q133">
        <v>1.963293</v>
      </c>
      <c r="R133">
        <v>1.9082749999999999</v>
      </c>
      <c r="S133">
        <v>1.376471</v>
      </c>
      <c r="T133">
        <v>1.9131069999999999</v>
      </c>
      <c r="U133">
        <v>2.111081</v>
      </c>
      <c r="V133">
        <v>2.1378309999999998</v>
      </c>
      <c r="W133">
        <v>1.9988980000000001</v>
      </c>
      <c r="X133">
        <v>1.9164920000000001</v>
      </c>
      <c r="Y133">
        <v>1.9831319999999999</v>
      </c>
      <c r="Z133">
        <v>2.076797</v>
      </c>
      <c r="AA133">
        <v>0.20438000000000001</v>
      </c>
      <c r="AB133">
        <v>2.663799</v>
      </c>
      <c r="AC133">
        <v>2.1710970000000001</v>
      </c>
      <c r="AD133">
        <v>2.3333499999999998</v>
      </c>
      <c r="AE133">
        <v>2.2755450000000002</v>
      </c>
      <c r="AF133">
        <v>2.207541</v>
      </c>
      <c r="AG133">
        <v>2.1108169999999999</v>
      </c>
      <c r="AH133">
        <v>2.0896149999999998</v>
      </c>
      <c r="AI133">
        <v>9.7063999999999998E-2</v>
      </c>
      <c r="AJ133">
        <v>0.127278</v>
      </c>
      <c r="AK133">
        <v>1.6619740000000001</v>
      </c>
      <c r="AL133">
        <v>1.7865310000000001</v>
      </c>
      <c r="AM133">
        <v>2.0565419999999999</v>
      </c>
      <c r="AN133">
        <v>2.0134150000000002</v>
      </c>
      <c r="AO133">
        <v>2.14574</v>
      </c>
      <c r="AP133">
        <v>2.0788410000000002</v>
      </c>
      <c r="AQ133">
        <v>2.0481310000000001</v>
      </c>
      <c r="AR133">
        <v>1.9934160000000001</v>
      </c>
      <c r="AS133">
        <v>2.0040960000000001</v>
      </c>
      <c r="AT133">
        <v>2.1172279999999999</v>
      </c>
      <c r="AU133">
        <v>2.1215999999999999</v>
      </c>
      <c r="AV133">
        <v>2.1709999999999998</v>
      </c>
      <c r="AW133">
        <v>2.0320149999999999</v>
      </c>
      <c r="AX133">
        <v>2.0040239999999998</v>
      </c>
      <c r="AY133">
        <v>2.485344</v>
      </c>
      <c r="AZ133">
        <v>3.0091570000000001</v>
      </c>
      <c r="BA133">
        <v>2.6141160000000001</v>
      </c>
      <c r="BB133">
        <v>2.4429500000000002</v>
      </c>
      <c r="BC133">
        <v>2.3539500000000002</v>
      </c>
      <c r="BD133">
        <v>2.227077</v>
      </c>
      <c r="BE133">
        <v>2.149232</v>
      </c>
      <c r="BF133">
        <v>2.265371</v>
      </c>
      <c r="BG133">
        <v>1.9747779999999999</v>
      </c>
      <c r="BH133">
        <v>1.9489129999999999</v>
      </c>
      <c r="BI133">
        <v>1.9061269999999999</v>
      </c>
      <c r="BJ133">
        <v>1.9135610000000001</v>
      </c>
      <c r="BK133">
        <v>1.9073960000000001</v>
      </c>
      <c r="BL133">
        <v>1.990472</v>
      </c>
      <c r="BM133">
        <v>1.962582</v>
      </c>
      <c r="BN133">
        <v>1.990219</v>
      </c>
    </row>
    <row r="134" spans="1:95">
      <c r="A134">
        <v>109.243611</v>
      </c>
      <c r="B134" s="2">
        <v>4.5518171296296295</v>
      </c>
      <c r="C134">
        <v>2.0670540000000002</v>
      </c>
      <c r="D134">
        <v>1.956896</v>
      </c>
      <c r="E134">
        <v>1.945262</v>
      </c>
      <c r="F134">
        <v>1.8796349999999999</v>
      </c>
      <c r="G134">
        <v>0.16827500000000001</v>
      </c>
      <c r="H134">
        <v>0.150586</v>
      </c>
      <c r="I134">
        <v>0.154085</v>
      </c>
      <c r="J134">
        <v>0.17214299999999999</v>
      </c>
      <c r="K134">
        <v>3.383337</v>
      </c>
      <c r="L134">
        <v>3.336951</v>
      </c>
      <c r="M134">
        <v>3.5300820000000002</v>
      </c>
      <c r="N134">
        <v>3.4540060000000001</v>
      </c>
      <c r="O134">
        <v>2.0717340000000002</v>
      </c>
      <c r="P134">
        <v>2.06311</v>
      </c>
      <c r="Q134">
        <v>1.963185</v>
      </c>
      <c r="R134">
        <v>1.917422</v>
      </c>
      <c r="S134">
        <v>1.375893</v>
      </c>
      <c r="T134">
        <v>1.9202539999999999</v>
      </c>
      <c r="U134">
        <v>2.120088</v>
      </c>
      <c r="V134">
        <v>2.1389719999999999</v>
      </c>
      <c r="W134">
        <v>1.9995670000000001</v>
      </c>
      <c r="X134">
        <v>1.921349</v>
      </c>
      <c r="Y134">
        <v>1.9919819999999999</v>
      </c>
      <c r="Z134">
        <v>2.0890879999999998</v>
      </c>
      <c r="AA134">
        <v>0.202926</v>
      </c>
      <c r="AB134">
        <v>2.666922</v>
      </c>
      <c r="AC134">
        <v>2.1778439999999999</v>
      </c>
      <c r="AD134">
        <v>2.3381569999999998</v>
      </c>
      <c r="AE134">
        <v>2.2878430000000001</v>
      </c>
      <c r="AF134">
        <v>2.2082600000000001</v>
      </c>
      <c r="AG134">
        <v>2.1167470000000002</v>
      </c>
      <c r="AH134">
        <v>2.0898819999999998</v>
      </c>
      <c r="AI134">
        <v>9.6032999999999993E-2</v>
      </c>
      <c r="AJ134">
        <v>0.125301</v>
      </c>
      <c r="AK134">
        <v>1.65307</v>
      </c>
      <c r="AL134">
        <v>1.7897099999999999</v>
      </c>
      <c r="AM134">
        <v>2.0647329999999999</v>
      </c>
      <c r="AN134">
        <v>2.0107279999999998</v>
      </c>
      <c r="AO134">
        <v>2.1480440000000001</v>
      </c>
      <c r="AP134">
        <v>2.085553</v>
      </c>
      <c r="AQ134">
        <v>2.039167</v>
      </c>
      <c r="AR134">
        <v>1.9950319999999999</v>
      </c>
      <c r="AS134">
        <v>2.0139939999999998</v>
      </c>
      <c r="AT134">
        <v>2.123888</v>
      </c>
      <c r="AU134">
        <v>2.1249799999999999</v>
      </c>
      <c r="AV134">
        <v>2.1717749999999998</v>
      </c>
      <c r="AW134">
        <v>2.0409079999999999</v>
      </c>
      <c r="AX134">
        <v>2.011876</v>
      </c>
      <c r="AY134">
        <v>2.491463</v>
      </c>
      <c r="AZ134">
        <v>3.0330360000000001</v>
      </c>
      <c r="BA134">
        <v>2.6252909999999998</v>
      </c>
      <c r="BB134">
        <v>2.4460220000000001</v>
      </c>
      <c r="BC134">
        <v>2.3656790000000001</v>
      </c>
      <c r="BD134">
        <v>2.2390539999999999</v>
      </c>
      <c r="BE134">
        <v>2.1582949999999999</v>
      </c>
      <c r="BF134">
        <v>2.2768820000000001</v>
      </c>
      <c r="BG134">
        <v>1.9826779999999999</v>
      </c>
      <c r="BH134">
        <v>1.9532499999999999</v>
      </c>
      <c r="BI134">
        <v>1.906879</v>
      </c>
      <c r="BJ134">
        <v>1.9169689999999999</v>
      </c>
      <c r="BK134">
        <v>1.910129</v>
      </c>
      <c r="BL134">
        <v>1.996038</v>
      </c>
      <c r="BM134">
        <v>1.9712829999999999</v>
      </c>
      <c r="BN134">
        <v>2.0000490000000002</v>
      </c>
    </row>
    <row r="135" spans="1:95">
      <c r="A135">
        <v>110.243889</v>
      </c>
      <c r="B135" s="2">
        <v>4.5934953703703707</v>
      </c>
      <c r="C135">
        <v>2.0839910000000001</v>
      </c>
      <c r="D135">
        <v>1.954302</v>
      </c>
      <c r="E135">
        <v>1.9575560000000001</v>
      </c>
      <c r="F135">
        <v>1.8859250000000001</v>
      </c>
      <c r="G135">
        <v>0.16908400000000001</v>
      </c>
      <c r="H135">
        <v>0.148925</v>
      </c>
      <c r="I135">
        <v>0.152036</v>
      </c>
      <c r="J135">
        <v>0.17074700000000001</v>
      </c>
      <c r="K135">
        <v>3.4069159999999998</v>
      </c>
      <c r="L135">
        <v>3.3615149999999998</v>
      </c>
      <c r="M135">
        <v>3.5544479999999998</v>
      </c>
      <c r="N135">
        <v>3.4761829999999998</v>
      </c>
      <c r="O135">
        <v>2.0801590000000001</v>
      </c>
      <c r="P135">
        <v>2.0701510000000001</v>
      </c>
      <c r="Q135">
        <v>1.9652529999999999</v>
      </c>
      <c r="R135">
        <v>1.921308</v>
      </c>
      <c r="S135">
        <v>1.378223</v>
      </c>
      <c r="T135">
        <v>1.919778</v>
      </c>
      <c r="U135">
        <v>2.1251370000000001</v>
      </c>
      <c r="V135">
        <v>2.1444190000000001</v>
      </c>
      <c r="W135">
        <v>2.0062570000000002</v>
      </c>
      <c r="X135">
        <v>1.929908</v>
      </c>
      <c r="Y135">
        <v>2.0020310000000001</v>
      </c>
      <c r="Z135">
        <v>2.0897770000000002</v>
      </c>
      <c r="AA135">
        <v>0.20326</v>
      </c>
      <c r="AB135">
        <v>2.6702110000000001</v>
      </c>
      <c r="AC135">
        <v>2.18703</v>
      </c>
      <c r="AD135">
        <v>2.3520850000000002</v>
      </c>
      <c r="AE135">
        <v>2.295042</v>
      </c>
      <c r="AF135">
        <v>2.2191519999999998</v>
      </c>
      <c r="AG135">
        <v>2.1247859999999998</v>
      </c>
      <c r="AH135">
        <v>2.101194</v>
      </c>
      <c r="AI135">
        <v>9.7014000000000003E-2</v>
      </c>
      <c r="AJ135">
        <v>0.12553600000000001</v>
      </c>
      <c r="AK135">
        <v>1.6509819999999999</v>
      </c>
      <c r="AL135">
        <v>1.7894779999999999</v>
      </c>
      <c r="AM135">
        <v>2.0742759999999998</v>
      </c>
      <c r="AN135">
        <v>2.0157449999999999</v>
      </c>
      <c r="AO135">
        <v>2.1532589999999998</v>
      </c>
      <c r="AP135">
        <v>2.0926459999999998</v>
      </c>
      <c r="AQ135">
        <v>2.0408360000000001</v>
      </c>
      <c r="AR135">
        <v>2.0009890000000001</v>
      </c>
      <c r="AS135">
        <v>2.0222720000000001</v>
      </c>
      <c r="AT135">
        <v>2.1243069999999999</v>
      </c>
      <c r="AU135">
        <v>2.1273390000000001</v>
      </c>
      <c r="AV135">
        <v>2.183773</v>
      </c>
      <c r="AW135">
        <v>2.045337</v>
      </c>
      <c r="AX135">
        <v>2.0168240000000002</v>
      </c>
      <c r="AY135">
        <v>2.5150640000000002</v>
      </c>
      <c r="AZ135">
        <v>3.0436670000000001</v>
      </c>
      <c r="BA135">
        <v>2.6353430000000002</v>
      </c>
      <c r="BB135">
        <v>2.4529399999999999</v>
      </c>
      <c r="BC135">
        <v>2.3735460000000002</v>
      </c>
      <c r="BD135">
        <v>2.241034</v>
      </c>
      <c r="BE135">
        <v>2.1705320000000001</v>
      </c>
      <c r="BF135">
        <v>2.2869769999999998</v>
      </c>
      <c r="BG135">
        <v>1.987706</v>
      </c>
      <c r="BH135">
        <v>1.95526</v>
      </c>
      <c r="BI135">
        <v>1.905157</v>
      </c>
      <c r="BJ135">
        <v>1.9269989999999999</v>
      </c>
      <c r="BK135">
        <v>1.9117249999999999</v>
      </c>
      <c r="BL135">
        <v>2.003295</v>
      </c>
      <c r="BM135">
        <v>1.9751590000000001</v>
      </c>
      <c r="BN135">
        <v>1.9995670000000001</v>
      </c>
    </row>
    <row r="136" spans="1:95">
      <c r="A136">
        <v>111.243889</v>
      </c>
      <c r="B136" s="2">
        <v>4.6351620370370368</v>
      </c>
      <c r="C136">
        <v>2.0921750000000001</v>
      </c>
      <c r="D136">
        <v>1.9656469999999999</v>
      </c>
      <c r="E136">
        <v>1.959473</v>
      </c>
      <c r="F136">
        <v>1.88913</v>
      </c>
      <c r="G136">
        <v>0.16819400000000001</v>
      </c>
      <c r="H136">
        <v>0.14799699999999999</v>
      </c>
      <c r="I136">
        <v>0.15120700000000001</v>
      </c>
      <c r="J136">
        <v>0.169903</v>
      </c>
      <c r="K136">
        <v>3.4305129999999999</v>
      </c>
      <c r="L136">
        <v>3.3713660000000001</v>
      </c>
      <c r="M136">
        <v>3.5723579999999999</v>
      </c>
      <c r="N136">
        <v>3.499984</v>
      </c>
      <c r="O136">
        <v>2.0859920000000001</v>
      </c>
      <c r="P136">
        <v>2.065547</v>
      </c>
      <c r="Q136">
        <v>1.9736389999999999</v>
      </c>
      <c r="R136">
        <v>1.919667</v>
      </c>
      <c r="S136">
        <v>1.3774820000000001</v>
      </c>
      <c r="T136">
        <v>1.923961</v>
      </c>
      <c r="U136">
        <v>2.1372239999999998</v>
      </c>
      <c r="V136">
        <v>2.157178</v>
      </c>
      <c r="W136">
        <v>2.0120399999999998</v>
      </c>
      <c r="X136">
        <v>1.934958</v>
      </c>
      <c r="Y136">
        <v>2.0119449999999999</v>
      </c>
      <c r="Z136">
        <v>2.098938</v>
      </c>
      <c r="AA136">
        <v>0.201678</v>
      </c>
      <c r="AB136">
        <v>2.6689050000000001</v>
      </c>
      <c r="AC136">
        <v>2.1980409999999999</v>
      </c>
      <c r="AD136">
        <v>2.3567079999999998</v>
      </c>
      <c r="AE136">
        <v>2.3028149999999998</v>
      </c>
      <c r="AF136">
        <v>2.225536</v>
      </c>
      <c r="AG136">
        <v>2.1330689999999999</v>
      </c>
      <c r="AH136">
        <v>2.1083669999999999</v>
      </c>
      <c r="AI136">
        <v>9.5942E-2</v>
      </c>
      <c r="AJ136">
        <v>0.125748</v>
      </c>
      <c r="AK136">
        <v>1.653273</v>
      </c>
      <c r="AL136">
        <v>1.7903519999999999</v>
      </c>
      <c r="AM136">
        <v>2.0709749999999998</v>
      </c>
      <c r="AN136">
        <v>2.025801</v>
      </c>
      <c r="AO136">
        <v>2.154442</v>
      </c>
      <c r="AP136">
        <v>2.1015109999999999</v>
      </c>
      <c r="AQ136">
        <v>2.045118</v>
      </c>
      <c r="AR136">
        <v>2.0041389999999999</v>
      </c>
      <c r="AS136">
        <v>2.0274749999999999</v>
      </c>
      <c r="AT136">
        <v>2.1267390000000002</v>
      </c>
      <c r="AU136">
        <v>2.1279460000000001</v>
      </c>
      <c r="AV136">
        <v>2.1968519999999998</v>
      </c>
      <c r="AW136">
        <v>2.0461860000000001</v>
      </c>
      <c r="AX136">
        <v>2.019631</v>
      </c>
      <c r="AY136">
        <v>2.5198269999999998</v>
      </c>
      <c r="AZ136">
        <v>3.0741170000000002</v>
      </c>
      <c r="BA136">
        <v>2.6498919999999999</v>
      </c>
      <c r="BB136">
        <v>2.4658660000000001</v>
      </c>
      <c r="BC136">
        <v>2.379775</v>
      </c>
      <c r="BD136">
        <v>2.2479450000000001</v>
      </c>
      <c r="BE136">
        <v>2.1656309999999999</v>
      </c>
      <c r="BF136">
        <v>2.2903069999999999</v>
      </c>
      <c r="BG136">
        <v>1.9990669999999999</v>
      </c>
      <c r="BH136">
        <v>1.9652499999999999</v>
      </c>
      <c r="BI136">
        <v>1.90764</v>
      </c>
      <c r="BJ136">
        <v>1.9288959999999999</v>
      </c>
      <c r="BK136">
        <v>1.9130959999999999</v>
      </c>
      <c r="BL136">
        <v>2.009976</v>
      </c>
      <c r="BM136">
        <v>1.9834419999999999</v>
      </c>
      <c r="BN136">
        <v>2.0112580000000002</v>
      </c>
    </row>
    <row r="137" spans="1:95">
      <c r="A137">
        <v>112.243611</v>
      </c>
      <c r="B137" s="2">
        <v>4.6768171296296295</v>
      </c>
      <c r="C137">
        <v>2.1004309999999999</v>
      </c>
      <c r="D137">
        <v>1.9683409999999999</v>
      </c>
      <c r="E137">
        <v>1.9643969999999999</v>
      </c>
      <c r="F137">
        <v>1.891259</v>
      </c>
      <c r="G137">
        <v>0.16686100000000001</v>
      </c>
      <c r="H137">
        <v>0.14743200000000001</v>
      </c>
      <c r="I137">
        <v>0.15087999999999999</v>
      </c>
      <c r="J137">
        <v>0.16805200000000001</v>
      </c>
      <c r="K137">
        <v>3.4436300000000002</v>
      </c>
      <c r="L137">
        <v>3.3923169999999998</v>
      </c>
      <c r="M137">
        <v>3.5937800000000002</v>
      </c>
      <c r="N137">
        <v>3.5235259999999999</v>
      </c>
      <c r="O137">
        <v>2.0912730000000002</v>
      </c>
      <c r="P137">
        <v>2.0662430000000001</v>
      </c>
      <c r="Q137">
        <v>1.985382</v>
      </c>
      <c r="R137">
        <v>1.919899</v>
      </c>
      <c r="S137">
        <v>1.3762000000000001</v>
      </c>
      <c r="T137">
        <v>1.925049</v>
      </c>
      <c r="U137">
        <v>2.1360860000000002</v>
      </c>
      <c r="V137">
        <v>2.154255</v>
      </c>
      <c r="W137">
        <v>2.0228769999999998</v>
      </c>
      <c r="X137">
        <v>1.939732</v>
      </c>
      <c r="Y137">
        <v>2.0200079999999998</v>
      </c>
      <c r="Z137">
        <v>2.0972719999999998</v>
      </c>
      <c r="AA137">
        <v>0.201073</v>
      </c>
      <c r="AB137">
        <v>2.6680069999999998</v>
      </c>
      <c r="AC137">
        <v>2.206591</v>
      </c>
      <c r="AD137">
        <v>2.3706</v>
      </c>
      <c r="AE137">
        <v>2.3114880000000002</v>
      </c>
      <c r="AF137">
        <v>2.2290179999999999</v>
      </c>
      <c r="AG137">
        <v>2.1390340000000001</v>
      </c>
      <c r="AH137">
        <v>2.1121400000000001</v>
      </c>
      <c r="AI137">
        <v>9.6012E-2</v>
      </c>
      <c r="AJ137">
        <v>0.125469</v>
      </c>
      <c r="AK137">
        <v>1.6504859999999999</v>
      </c>
      <c r="AL137">
        <v>1.7931360000000001</v>
      </c>
      <c r="AM137">
        <v>2.072711</v>
      </c>
      <c r="AN137">
        <v>2.0269180000000002</v>
      </c>
      <c r="AO137">
        <v>2.1648320000000001</v>
      </c>
      <c r="AP137">
        <v>2.1030540000000002</v>
      </c>
      <c r="AQ137">
        <v>2.0422560000000001</v>
      </c>
      <c r="AR137">
        <v>2.0077989999999999</v>
      </c>
      <c r="AS137">
        <v>2.0324960000000001</v>
      </c>
      <c r="AT137">
        <v>2.1344949999999998</v>
      </c>
      <c r="AU137">
        <v>2.131653</v>
      </c>
      <c r="AV137">
        <v>2.1967780000000001</v>
      </c>
      <c r="AW137">
        <v>2.0553780000000001</v>
      </c>
      <c r="AX137">
        <v>2.0343270000000002</v>
      </c>
      <c r="AY137">
        <v>2.534087</v>
      </c>
      <c r="AZ137">
        <v>3.0984120000000002</v>
      </c>
      <c r="BA137">
        <v>2.6536439999999999</v>
      </c>
      <c r="BB137">
        <v>2.4719129999999998</v>
      </c>
      <c r="BC137">
        <v>2.3853689999999999</v>
      </c>
      <c r="BD137">
        <v>2.2561399999999998</v>
      </c>
      <c r="BE137">
        <v>2.1759200000000001</v>
      </c>
      <c r="BF137">
        <v>2.301291</v>
      </c>
      <c r="BG137">
        <v>2.011301</v>
      </c>
      <c r="BH137">
        <v>1.966081</v>
      </c>
      <c r="BI137">
        <v>1.916107</v>
      </c>
      <c r="BJ137">
        <v>1.9330000000000001</v>
      </c>
      <c r="BK137">
        <v>1.9145890000000001</v>
      </c>
      <c r="BL137">
        <v>2.0129890000000001</v>
      </c>
      <c r="BM137">
        <v>1.9891779999999999</v>
      </c>
      <c r="BN137">
        <v>2.0154399999999999</v>
      </c>
    </row>
    <row r="138" spans="1:95">
      <c r="A138">
        <v>113.243611</v>
      </c>
      <c r="B138" s="2">
        <v>4.7184837962962964</v>
      </c>
      <c r="C138">
        <v>2.1071080000000002</v>
      </c>
      <c r="D138">
        <v>1.9747840000000001</v>
      </c>
      <c r="E138">
        <v>1.9668559999999999</v>
      </c>
      <c r="F138">
        <v>1.895926</v>
      </c>
      <c r="G138">
        <v>0.16653999999999999</v>
      </c>
      <c r="H138">
        <v>0.14718100000000001</v>
      </c>
      <c r="I138">
        <v>0.148038</v>
      </c>
      <c r="J138">
        <v>0.16842799999999999</v>
      </c>
      <c r="K138">
        <v>3.462056</v>
      </c>
      <c r="L138">
        <v>3.4263240000000001</v>
      </c>
      <c r="M138">
        <v>3.619869</v>
      </c>
      <c r="N138">
        <v>3.5411049999999999</v>
      </c>
      <c r="O138">
        <v>2.0998860000000001</v>
      </c>
      <c r="P138">
        <v>2.0727479999999998</v>
      </c>
      <c r="Q138">
        <v>1.993474</v>
      </c>
      <c r="R138">
        <v>1.9330830000000001</v>
      </c>
      <c r="S138">
        <v>1.3733740000000001</v>
      </c>
      <c r="T138">
        <v>1.9279770000000001</v>
      </c>
      <c r="U138">
        <v>2.150601</v>
      </c>
      <c r="V138">
        <v>2.1555409999999999</v>
      </c>
      <c r="W138">
        <v>2.026214</v>
      </c>
      <c r="X138">
        <v>1.9444429999999999</v>
      </c>
      <c r="Y138">
        <v>2.026526</v>
      </c>
      <c r="Z138">
        <v>2.1019389999999998</v>
      </c>
      <c r="AA138">
        <v>0.200794</v>
      </c>
      <c r="AB138">
        <v>2.671808</v>
      </c>
      <c r="AC138">
        <v>2.2185760000000001</v>
      </c>
      <c r="AD138">
        <v>2.3843320000000001</v>
      </c>
      <c r="AE138">
        <v>2.3205149999999999</v>
      </c>
      <c r="AF138">
        <v>2.236599</v>
      </c>
      <c r="AG138">
        <v>2.1549680000000002</v>
      </c>
      <c r="AH138">
        <v>2.1205820000000002</v>
      </c>
      <c r="AI138">
        <v>9.5944000000000002E-2</v>
      </c>
      <c r="AJ138">
        <v>0.122322</v>
      </c>
      <c r="AK138">
        <v>1.6479250000000001</v>
      </c>
      <c r="AL138">
        <v>1.7916890000000001</v>
      </c>
      <c r="AM138">
        <v>2.0798410000000001</v>
      </c>
      <c r="AN138">
        <v>2.0398049999999999</v>
      </c>
      <c r="AO138">
        <v>2.172031</v>
      </c>
      <c r="AP138">
        <v>2.1144340000000001</v>
      </c>
      <c r="AQ138">
        <v>2.0446309999999999</v>
      </c>
      <c r="AR138">
        <v>2.0100319999999998</v>
      </c>
      <c r="AS138">
        <v>2.0373389999999998</v>
      </c>
      <c r="AT138">
        <v>2.137149</v>
      </c>
      <c r="AU138">
        <v>2.1398190000000001</v>
      </c>
      <c r="AV138">
        <v>2.1997429999999998</v>
      </c>
      <c r="AW138">
        <v>2.0623740000000002</v>
      </c>
      <c r="AX138">
        <v>2.03931</v>
      </c>
      <c r="AY138">
        <v>2.5434389999999998</v>
      </c>
      <c r="AZ138">
        <v>3.1191870000000002</v>
      </c>
      <c r="BA138">
        <v>2.666474</v>
      </c>
      <c r="BB138">
        <v>2.484556</v>
      </c>
      <c r="BC138">
        <v>2.3961920000000001</v>
      </c>
      <c r="BD138">
        <v>2.262664</v>
      </c>
      <c r="BE138">
        <v>2.1886679999999998</v>
      </c>
      <c r="BF138">
        <v>2.3052640000000002</v>
      </c>
      <c r="BG138">
        <v>2.017671</v>
      </c>
      <c r="BH138">
        <v>1.9677249999999999</v>
      </c>
      <c r="BI138">
        <v>1.930653</v>
      </c>
      <c r="BJ138">
        <v>1.9353849999999999</v>
      </c>
      <c r="BK138">
        <v>1.921338</v>
      </c>
      <c r="BL138">
        <v>2.0194190000000001</v>
      </c>
      <c r="BM138">
        <v>1.991446</v>
      </c>
      <c r="BN138">
        <v>2.0202010000000001</v>
      </c>
    </row>
    <row r="139" spans="1:95">
      <c r="A139">
        <v>114.243889</v>
      </c>
      <c r="B139" s="2">
        <v>4.7601620370370368</v>
      </c>
      <c r="C139">
        <v>2.1072850000000001</v>
      </c>
      <c r="D139">
        <v>1.9758500000000001</v>
      </c>
      <c r="E139">
        <v>1.9690289999999999</v>
      </c>
      <c r="F139">
        <v>1.8983179999999999</v>
      </c>
      <c r="G139">
        <v>0.16529199999999999</v>
      </c>
      <c r="H139">
        <v>0.14554800000000001</v>
      </c>
      <c r="I139">
        <v>0.14752499999999999</v>
      </c>
      <c r="J139">
        <v>0.16642599999999999</v>
      </c>
      <c r="K139">
        <v>3.4859499999999999</v>
      </c>
      <c r="L139">
        <v>3.4505690000000002</v>
      </c>
      <c r="M139">
        <v>3.64975</v>
      </c>
      <c r="N139">
        <v>3.5728840000000002</v>
      </c>
      <c r="O139">
        <v>2.1076589999999999</v>
      </c>
      <c r="P139">
        <v>2.076702</v>
      </c>
      <c r="Q139">
        <v>1.990675</v>
      </c>
      <c r="R139">
        <v>1.935975</v>
      </c>
      <c r="S139">
        <v>1.3719710000000001</v>
      </c>
      <c r="T139">
        <v>1.9308129999999999</v>
      </c>
      <c r="U139">
        <v>2.1536680000000001</v>
      </c>
      <c r="V139">
        <v>2.1633960000000001</v>
      </c>
      <c r="W139">
        <v>2.0318019999999999</v>
      </c>
      <c r="X139">
        <v>1.947417</v>
      </c>
      <c r="Y139">
        <v>2.029112</v>
      </c>
      <c r="Z139">
        <v>2.1049600000000002</v>
      </c>
      <c r="AA139">
        <v>0.20028899999999999</v>
      </c>
      <c r="AB139">
        <v>2.667468</v>
      </c>
      <c r="AC139">
        <v>2.2271420000000002</v>
      </c>
      <c r="AD139">
        <v>2.3902009999999998</v>
      </c>
      <c r="AE139">
        <v>2.3269199999999999</v>
      </c>
      <c r="AF139">
        <v>2.2411599999999998</v>
      </c>
      <c r="AG139">
        <v>2.1647620000000001</v>
      </c>
      <c r="AH139">
        <v>2.124422</v>
      </c>
      <c r="AI139">
        <v>9.4854999999999995E-2</v>
      </c>
      <c r="AJ139">
        <v>0.124611</v>
      </c>
      <c r="AK139">
        <v>1.6425270000000001</v>
      </c>
      <c r="AL139">
        <v>1.7922979999999999</v>
      </c>
      <c r="AM139">
        <v>2.0836039999999998</v>
      </c>
      <c r="AN139">
        <v>2.0504560000000001</v>
      </c>
      <c r="AO139">
        <v>2.1771370000000001</v>
      </c>
      <c r="AP139">
        <v>2.1226080000000001</v>
      </c>
      <c r="AQ139">
        <v>2.0491030000000001</v>
      </c>
      <c r="AR139">
        <v>2.0216340000000002</v>
      </c>
      <c r="AS139">
        <v>2.0363989999999998</v>
      </c>
      <c r="AT139">
        <v>2.1402109999999999</v>
      </c>
      <c r="AU139">
        <v>2.1424759999999998</v>
      </c>
      <c r="AV139">
        <v>2.215462</v>
      </c>
      <c r="AW139">
        <v>2.0687280000000001</v>
      </c>
      <c r="AX139">
        <v>2.0389569999999999</v>
      </c>
      <c r="AY139">
        <v>2.5547219999999999</v>
      </c>
      <c r="AZ139">
        <v>3.1517439999999999</v>
      </c>
      <c r="BA139">
        <v>2.6800899999999999</v>
      </c>
      <c r="BB139">
        <v>2.4951400000000001</v>
      </c>
      <c r="BC139">
        <v>2.4029340000000001</v>
      </c>
      <c r="BD139">
        <v>2.2750439999999998</v>
      </c>
      <c r="BE139">
        <v>2.189187</v>
      </c>
      <c r="BF139">
        <v>2.3068149999999998</v>
      </c>
      <c r="BG139">
        <v>2.0273819999999998</v>
      </c>
      <c r="BH139">
        <v>1.976451</v>
      </c>
      <c r="BI139">
        <v>1.9315739999999999</v>
      </c>
      <c r="BJ139">
        <v>1.9366399999999999</v>
      </c>
      <c r="BK139">
        <v>1.92516</v>
      </c>
      <c r="BL139">
        <v>2.028149</v>
      </c>
      <c r="BM139">
        <v>1.993571</v>
      </c>
      <c r="BN139">
        <v>2.0253410000000001</v>
      </c>
    </row>
    <row r="140" spans="1:95">
      <c r="A140">
        <v>115.243889</v>
      </c>
      <c r="B140" s="2">
        <v>4.8018287037037037</v>
      </c>
      <c r="C140">
        <v>2.1157859999999999</v>
      </c>
      <c r="D140">
        <v>1.9844360000000001</v>
      </c>
      <c r="E140">
        <v>1.970777</v>
      </c>
      <c r="F140">
        <v>1.9042410000000001</v>
      </c>
      <c r="G140">
        <v>0.16522999999999999</v>
      </c>
      <c r="H140">
        <v>0.144956</v>
      </c>
      <c r="I140">
        <v>0.147174</v>
      </c>
      <c r="J140">
        <v>0.165605</v>
      </c>
      <c r="K140">
        <v>3.5122490000000002</v>
      </c>
      <c r="L140">
        <v>3.4801199999999999</v>
      </c>
      <c r="M140">
        <v>3.6739549999999999</v>
      </c>
      <c r="N140">
        <v>3.5900150000000002</v>
      </c>
      <c r="O140">
        <v>2.1037949999999999</v>
      </c>
      <c r="P140">
        <v>2.0878209999999999</v>
      </c>
      <c r="Q140">
        <v>1.998505</v>
      </c>
      <c r="R140">
        <v>1.9478759999999999</v>
      </c>
      <c r="S140">
        <v>1.371008</v>
      </c>
      <c r="T140">
        <v>1.935678</v>
      </c>
      <c r="U140">
        <v>2.1564049999999999</v>
      </c>
      <c r="V140">
        <v>2.1751680000000002</v>
      </c>
      <c r="W140">
        <v>2.0329619999999999</v>
      </c>
      <c r="X140">
        <v>1.9424189999999999</v>
      </c>
      <c r="Y140">
        <v>2.0322689999999999</v>
      </c>
      <c r="Z140">
        <v>2.1084930000000002</v>
      </c>
      <c r="AA140">
        <v>0.198323</v>
      </c>
      <c r="AB140">
        <v>2.669197</v>
      </c>
      <c r="AC140">
        <v>2.23488</v>
      </c>
      <c r="AD140">
        <v>2.39784</v>
      </c>
      <c r="AE140">
        <v>2.3429160000000002</v>
      </c>
      <c r="AF140">
        <v>2.2449330000000001</v>
      </c>
      <c r="AG140">
        <v>2.1630240000000001</v>
      </c>
      <c r="AH140">
        <v>2.1383019999999999</v>
      </c>
      <c r="AI140">
        <v>9.4157000000000005E-2</v>
      </c>
      <c r="AJ140">
        <v>0.122103</v>
      </c>
      <c r="AK140">
        <v>1.646898</v>
      </c>
      <c r="AL140">
        <v>1.7970120000000001</v>
      </c>
      <c r="AM140">
        <v>2.0859000000000001</v>
      </c>
      <c r="AN140">
        <v>2.0561750000000001</v>
      </c>
      <c r="AO140">
        <v>2.179338</v>
      </c>
      <c r="AP140">
        <v>2.134703</v>
      </c>
      <c r="AQ140">
        <v>2.0465779999999998</v>
      </c>
      <c r="AR140">
        <v>2.0198559999999999</v>
      </c>
      <c r="AS140">
        <v>2.039787</v>
      </c>
      <c r="AT140">
        <v>2.1499790000000001</v>
      </c>
      <c r="AU140">
        <v>2.1425619999999999</v>
      </c>
      <c r="AV140">
        <v>2.2186499999999998</v>
      </c>
      <c r="AW140">
        <v>2.078004</v>
      </c>
      <c r="AX140">
        <v>2.0473349999999999</v>
      </c>
      <c r="AY140">
        <v>2.5653649999999999</v>
      </c>
      <c r="AZ140">
        <v>3.1633119999999999</v>
      </c>
      <c r="BA140">
        <v>2.6927289999999999</v>
      </c>
      <c r="BB140">
        <v>2.4986830000000002</v>
      </c>
      <c r="BC140">
        <v>2.4095589999999998</v>
      </c>
      <c r="BD140">
        <v>2.2846829999999998</v>
      </c>
      <c r="BE140">
        <v>2.196218</v>
      </c>
      <c r="BF140">
        <v>2.310365</v>
      </c>
      <c r="BG140">
        <v>2.0379849999999999</v>
      </c>
      <c r="BH140">
        <v>1.979563</v>
      </c>
      <c r="BI140">
        <v>1.9330959999999999</v>
      </c>
      <c r="BJ140">
        <v>1.9445319999999999</v>
      </c>
      <c r="BK140">
        <v>1.925929</v>
      </c>
      <c r="BL140">
        <v>2.0279880000000001</v>
      </c>
      <c r="BM140">
        <v>2.0069460000000001</v>
      </c>
      <c r="BN140">
        <v>2.0314930000000002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9"/>
  <sheetViews>
    <sheetView zoomScale="70" zoomScaleNormal="70" workbookViewId="0">
      <selection activeCell="BO1" sqref="BO1:CD1048576"/>
    </sheetView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1.6269439999999999</v>
      </c>
      <c r="B10" s="1">
        <v>6.7789351851851851E-2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2.6269439999999999</v>
      </c>
      <c r="B11" s="1">
        <v>0.10945601851851851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3.6269439999999999</v>
      </c>
      <c r="B12" s="1">
        <v>0.15112268518518518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4.6269439999999999</v>
      </c>
      <c r="B13" s="1">
        <v>0.19278935185185186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5.6269439999999999</v>
      </c>
      <c r="B14" s="1">
        <v>0.23445601851851852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6.6269439999999999</v>
      </c>
      <c r="B15" s="1">
        <v>0.27612268518518518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7.6269439999999999</v>
      </c>
      <c r="B16" s="1">
        <v>0.31778935185185186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8.6269439999999999</v>
      </c>
      <c r="B17" s="1">
        <v>0.35945601851851849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9.6269439999999999</v>
      </c>
      <c r="B18" s="1">
        <v>0.40112268518518518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10.626944</v>
      </c>
      <c r="B19" s="1">
        <v>0.44278935185185181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11.626944</v>
      </c>
      <c r="B20" s="1">
        <v>0.48445601851851849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12.627222</v>
      </c>
      <c r="B21" s="1">
        <v>0.52613425925925927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13.627222</v>
      </c>
      <c r="B22" s="1">
        <v>0.5678009259259259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14.627222</v>
      </c>
      <c r="B23" s="1">
        <v>0.60946759259259264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15.627222</v>
      </c>
      <c r="B24" s="1">
        <v>0.65113425925925927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16.627222</v>
      </c>
      <c r="B25" s="1">
        <v>0.6928009259259259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17.627222</v>
      </c>
      <c r="B26" s="1">
        <v>0.73446759259259264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18.627222</v>
      </c>
      <c r="B27" s="1">
        <v>0.77613425925925927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19.627222</v>
      </c>
      <c r="B28" s="1">
        <v>0.8178009259259259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20.627222</v>
      </c>
      <c r="B29" s="1">
        <v>0.85946759259259264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21.627222</v>
      </c>
      <c r="B30" s="1">
        <v>0.90113425925925927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22.627222</v>
      </c>
      <c r="B31" s="1">
        <v>0.9428009259259259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23.097221999999999</v>
      </c>
      <c r="B32" s="1">
        <v>0.96238425925925919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23.310555999999998</v>
      </c>
      <c r="B33" s="1">
        <v>0.97127314814814814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23.484444</v>
      </c>
      <c r="B34" s="1">
        <v>0.97851851851851857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23.734166999999999</v>
      </c>
      <c r="B35" s="1">
        <v>0.98892361111111116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23.984166999999999</v>
      </c>
      <c r="B36" s="1">
        <v>0.99934027777777779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24.234166999999999</v>
      </c>
      <c r="B37" s="1">
        <v>1.0097569444444445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24.484166999999999</v>
      </c>
      <c r="B38" s="1">
        <v>1.020173611111111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24.734166999999999</v>
      </c>
      <c r="B39" s="1">
        <v>1.0305902777777778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24.984166999999999</v>
      </c>
      <c r="B40" s="2">
        <v>1.0410069444444445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25.234166999999999</v>
      </c>
      <c r="B41" s="2">
        <v>1.051423611111111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25.484444</v>
      </c>
      <c r="B42" s="2">
        <v>1.0618518518518518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25.734722000000001</v>
      </c>
      <c r="B43" s="2">
        <v>1.0722800925925926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25.984722000000001</v>
      </c>
      <c r="B44" s="2">
        <v>1.0826967592592591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26.234999999999999</v>
      </c>
      <c r="B45" s="2">
        <v>1.0931249999999999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26.484999999999999</v>
      </c>
      <c r="B46" s="2">
        <v>1.1035416666666666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26.734999999999999</v>
      </c>
      <c r="B47" s="2">
        <v>1.1139583333333334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26.984999999999999</v>
      </c>
      <c r="B48" s="2">
        <v>1.1243749999999999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27.234999999999999</v>
      </c>
      <c r="B49" s="2">
        <v>1.1347916666666666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27.485278000000001</v>
      </c>
      <c r="B50" s="2">
        <v>1.1452199074074074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27.735278000000001</v>
      </c>
      <c r="B51" s="2">
        <v>1.1556365740740742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27.985555999999999</v>
      </c>
      <c r="B52" s="2">
        <v>1.1660648148148149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28.235555999999999</v>
      </c>
      <c r="B53" s="2">
        <v>1.1764814814814815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29.238333000000001</v>
      </c>
      <c r="B54" s="2">
        <v>1.2182638888888888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30.238056</v>
      </c>
      <c r="B55" s="2">
        <v>1.2599189814814815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31.238056</v>
      </c>
      <c r="B56" s="2">
        <v>1.301585648148148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32.238332999999997</v>
      </c>
      <c r="B57" s="2">
        <v>1.343263888888889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33.238332999999997</v>
      </c>
      <c r="B58" s="2">
        <v>1.3849305555555558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34.238332999999997</v>
      </c>
      <c r="B59" s="2">
        <v>1.4265972222222223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35.238332999999997</v>
      </c>
      <c r="B60" s="2">
        <v>1.468263888888889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36.238610999999999</v>
      </c>
      <c r="B61" s="2">
        <v>1.5099421296296296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37.238610999999999</v>
      </c>
      <c r="B62" s="2">
        <v>1.5516087962962963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38.238610999999999</v>
      </c>
      <c r="B63" s="2">
        <v>1.5932754629629631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39.238610999999999</v>
      </c>
      <c r="B64" s="2">
        <v>1.6349421296296296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40.238889</v>
      </c>
      <c r="B65" s="2">
        <v>1.6766203703703704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41.238889</v>
      </c>
      <c r="B66" s="2">
        <v>1.7182870370370369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42.238889</v>
      </c>
      <c r="B67" s="2">
        <v>1.7599537037037036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43.238889</v>
      </c>
      <c r="B68" s="2">
        <v>1.8016203703703704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44.239167000000002</v>
      </c>
      <c r="B69" s="2">
        <v>1.8432986111111112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45.239167000000002</v>
      </c>
      <c r="B70" s="2">
        <v>1.8849652777777779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46.239167000000002</v>
      </c>
      <c r="B71" s="2">
        <v>1.9266319444444446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47.239443999999999</v>
      </c>
      <c r="B72" s="2">
        <v>1.9683101851851852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48.239443999999999</v>
      </c>
      <c r="B73" s="2">
        <v>2.0099768518518517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49.239443999999999</v>
      </c>
      <c r="B74" s="2">
        <v>2.0516435185185187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50.239443999999999</v>
      </c>
      <c r="B75" s="2">
        <v>2.0933101851851852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51.239722</v>
      </c>
      <c r="B76" s="2">
        <v>2.134988425925926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52.239722</v>
      </c>
      <c r="B77" s="2">
        <v>2.1766550925925925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53.239722</v>
      </c>
      <c r="B78" s="2">
        <v>2.218321759259259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54.24</v>
      </c>
      <c r="B79" s="2">
        <v>2.2600000000000002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55.240278000000004</v>
      </c>
      <c r="B80" s="2">
        <v>2.3016782407407406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56.240278000000004</v>
      </c>
      <c r="B81" s="2">
        <v>2.3433449074074075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57.240278000000004</v>
      </c>
      <c r="B82" s="2">
        <v>2.385011574074074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58.240555999999998</v>
      </c>
      <c r="B83" s="2">
        <v>2.4266898148148148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59.240555999999998</v>
      </c>
      <c r="B84" s="2">
        <v>2.4683564814814813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60.240555999999998</v>
      </c>
      <c r="B85" s="2">
        <v>2.5100231481481479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61.240555999999998</v>
      </c>
      <c r="B86" s="2">
        <v>2.5516898148148148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62.240833000000002</v>
      </c>
      <c r="B87" s="2">
        <v>2.5933680555555556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63.240833000000002</v>
      </c>
      <c r="B88" s="2">
        <v>2.6350347222222221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64.240832999999995</v>
      </c>
      <c r="B89" s="2">
        <v>2.6767013888888886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65.240832999999995</v>
      </c>
      <c r="B90" s="2">
        <v>2.7183680555555552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66.241111000000004</v>
      </c>
      <c r="B91" s="2">
        <v>2.7600462962962964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67.241111000000004</v>
      </c>
      <c r="B92" s="2">
        <v>2.8017129629629629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68.241111000000004</v>
      </c>
      <c r="B93" s="2">
        <v>2.8433796296296294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69.241388999999998</v>
      </c>
      <c r="B94" s="2">
        <v>2.8850578703703706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70.241667000000007</v>
      </c>
      <c r="B95" s="2">
        <v>2.926736111111111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71.241667000000007</v>
      </c>
      <c r="B96" s="2">
        <v>2.9684027777777775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72.241667000000007</v>
      </c>
      <c r="B97" s="2">
        <v>3.010069444444444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73.241944000000004</v>
      </c>
      <c r="B98" s="2">
        <v>3.0517476851851852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74.241944000000004</v>
      </c>
      <c r="B99" s="2">
        <v>3.0934143518518518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75.241944000000004</v>
      </c>
      <c r="B100" s="2">
        <v>3.1350810185185183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76.241944000000004</v>
      </c>
      <c r="B101" s="2">
        <v>3.1767476851851852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77.242221999999998</v>
      </c>
      <c r="B102" s="2">
        <v>3.218425925925926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78.242221999999998</v>
      </c>
      <c r="B103" s="2">
        <v>3.2600925925925925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79.242221999999998</v>
      </c>
      <c r="B104" s="2">
        <v>3.3017592592592595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80.242221999999998</v>
      </c>
      <c r="B105" s="2">
        <v>3.343425925925926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81.242500000000007</v>
      </c>
      <c r="B106" s="2">
        <v>3.3851041666666668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82.242221999999998</v>
      </c>
      <c r="B107" s="2">
        <v>3.4267592592592595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83.242221999999998</v>
      </c>
      <c r="B108" s="2">
        <v>3.468425925925926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84.242500000000007</v>
      </c>
      <c r="B109" s="2">
        <v>3.5101041666666668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85.242500000000007</v>
      </c>
      <c r="B110" s="2">
        <v>3.5517708333333338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86.242500000000007</v>
      </c>
      <c r="B111" s="2">
        <v>3.5934375000000003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87.242500000000007</v>
      </c>
      <c r="B112" s="2">
        <v>3.6351041666666668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88.242778000000001</v>
      </c>
      <c r="B113" s="2">
        <v>3.6767824074074071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89.242778000000001</v>
      </c>
      <c r="B114" s="2">
        <v>3.7184490740740741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90.242778000000001</v>
      </c>
      <c r="B115" s="2">
        <v>3.7601157407407406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91.242778000000001</v>
      </c>
      <c r="B116" s="2">
        <v>3.8017824074074071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92.243055999999996</v>
      </c>
      <c r="B117" s="2">
        <v>3.8434606481481484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93.243055999999996</v>
      </c>
      <c r="B118" s="2">
        <v>3.8851273148148149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94.243055999999996</v>
      </c>
      <c r="B119" s="2">
        <v>3.9267939814814814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95.243055999999996</v>
      </c>
      <c r="B120" s="2">
        <v>3.9684606481481484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96.243333000000007</v>
      </c>
      <c r="B121" s="2">
        <v>4.0101388888888891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97.242778000000001</v>
      </c>
      <c r="B122" s="2">
        <v>4.0517824074074076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98.242778000000001</v>
      </c>
      <c r="B123" s="2">
        <v>4.0934490740740737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99.243055999999996</v>
      </c>
      <c r="B124" s="2">
        <v>4.1351273148148149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100.243056</v>
      </c>
      <c r="B125" s="2">
        <v>4.1767939814814818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101.243056</v>
      </c>
      <c r="B126" s="2">
        <v>4.2184606481481479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102.243056</v>
      </c>
      <c r="B127" s="2">
        <v>4.2601273148148149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103.24333300000001</v>
      </c>
      <c r="B128" s="2">
        <v>4.3018055555555561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104.24333300000001</v>
      </c>
      <c r="B129" s="2">
        <v>4.3434722222222222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105.24333300000001</v>
      </c>
      <c r="B130" s="2">
        <v>4.3851388888888891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106.243611</v>
      </c>
      <c r="B131" s="2">
        <v>4.4268171296296295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107.243889</v>
      </c>
      <c r="B132" s="2">
        <v>4.4684953703703707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108.243611</v>
      </c>
      <c r="B133" s="2">
        <v>4.5101504629629625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109.243611</v>
      </c>
      <c r="B134" s="2">
        <v>4.5518171296296295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110.243889</v>
      </c>
      <c r="B135" s="2">
        <v>4.5934953703703707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111.243889</v>
      </c>
      <c r="B136" s="2">
        <v>4.6351620370370368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112.243611</v>
      </c>
      <c r="B137" s="2">
        <v>4.6768171296296295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113.243611</v>
      </c>
      <c r="B138" s="2">
        <v>4.7184837962962964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114.243889</v>
      </c>
      <c r="B139" s="2">
        <v>4.7601620370370368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115.243889</v>
      </c>
      <c r="B140" s="2">
        <v>4.8018287037037037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Can Jin</cp:lastModifiedBy>
  <dcterms:created xsi:type="dcterms:W3CDTF">2017-06-14T18:37:08Z</dcterms:created>
  <dcterms:modified xsi:type="dcterms:W3CDTF">2017-11-04T00:01:27Z</dcterms:modified>
</cp:coreProperties>
</file>