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12435" windowHeight="9780" activeTab="1"/>
  </bookViews>
  <sheets>
    <sheet name="RawData" sheetId="2" r:id="rId1"/>
    <sheet name="NormalizeData" sheetId="3" r:id="rId2"/>
    <sheet name="BinaryData" sheetId="4" r:id="rId3"/>
  </sheets>
  <calcPr calcId="145621"/>
</workbook>
</file>

<file path=xl/sharedStrings.xml><?xml version="1.0" encoding="utf-8"?>
<sst xmlns="http://schemas.openxmlformats.org/spreadsheetml/2006/main" count="12382" uniqueCount="95">
  <si>
    <t>DMSO</t>
  </si>
  <si>
    <t>E2</t>
  </si>
  <si>
    <t>Cell Type</t>
  </si>
  <si>
    <t>6.25uM</t>
  </si>
  <si>
    <t>1.56uM</t>
  </si>
  <si>
    <t>0.39uM</t>
  </si>
  <si>
    <t>MG132</t>
  </si>
  <si>
    <t>Experiment ID:1707051505P3_C6_84_H01_6_P3</t>
  </si>
  <si>
    <t>T47D</t>
  </si>
  <si>
    <t>Compound1</t>
  </si>
  <si>
    <t>NegCtrl</t>
  </si>
  <si>
    <t>TP0001984H01</t>
  </si>
  <si>
    <t>TP0001984H02</t>
  </si>
  <si>
    <t>TP0001984H03</t>
  </si>
  <si>
    <t>TP0001984H04</t>
  </si>
  <si>
    <t>TP0001984H05</t>
  </si>
  <si>
    <t>TP0001984H06</t>
  </si>
  <si>
    <t>TP0001984G06</t>
  </si>
  <si>
    <t>Conc1</t>
  </si>
  <si>
    <t>2.00uM</t>
  </si>
  <si>
    <t>10.00pM</t>
  </si>
  <si>
    <t>100.00uM</t>
  </si>
  <si>
    <t>25.00uM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</si>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</sst>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_);[Red]\(0.00\)"/>
  </numFmts>
  <fonts count="5">
    <font>
      <sz val="11"/>
      <color theme="1"/>
      <name val="Calibri"/>
      <family val="2"/>
      <charset val="134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9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1">
    <xf numFmtId="0" fontId="0" fillId="0" borderId="0"/>
  </cellStyleXfs>
  <cellXfs count="11">
    <xf numFmtId="0" fontId="0" fillId="0" borderId="0" xfId="0"/>
    <xf numFmtId="21" fontId="0" fillId="0" borderId="0" xfId="0" applyNumberFormat="1"/>
    <xf numFmtId="46" fontId="0" fillId="0" borderId="0" xfId="0" applyNumberFormat="1"/>
    <xf numFmtId="10" fontId="0" fillId="0" borderId="0" xfId="0" applyNumberFormat="1"/>
    <xf numFmtId="0" fontId="1" fillId="0" borderId="0" xfId="0" applyFont="1" applyFill="1" applyBorder="1"/>
    <xf numFmtId="0" fontId="2" fillId="0" borderId="0" xfId="0" applyFont="1" applyFill="1" applyBorder="1"/>
    <xf numFmtId="0" fontId="1" fillId="0" borderId="0" xfId="0" applyFont="1" applyFill="1"/>
    <xf numFmtId="164" fontId="0" fillId="0" borderId="0" xfId="0" applyNumberFormat="1"/>
    <xf numFmtId="0" fontId="4" fillId="0" borderId="0" xfId="0" applyFont="1"/>
    <xf numFmtId="0" fontId="0" fillId="2" borderId="1" xfId="0" applyFill="1" applyBorder="1"/>
    <xf numFmtId="46" fontId="0" fillId="2" borderId="1" xfId="0" applyNumberFormat="1" applyFill="1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00"/>
      <color rgb="FFCC99FF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Q189"/>
  <sheetViews>
    <sheetView zoomScale="70" zoomScaleNormal="70" workbookViewId="0"/>
  </sheetViews>
  <sheetFormatPr defaultRowHeight="15"/>
  <cols>
    <col min="1" max="1" width="9.5703125" customWidth="1"/>
  </cols>
  <sheetData>
    <row r="1" spans="1:74">
      <c r="A1" t="s">
        <v>7</v>
      </c>
    </row>
    <row r="3" spans="1:74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74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16</v>
      </c>
      <c r="BH4" t="s">
        <v>16</v>
      </c>
      <c r="BI4" t="s">
        <v>16</v>
      </c>
      <c r="BJ4" t="s">
        <v>16</v>
      </c>
      <c r="BK4" t="s">
        <v>16</v>
      </c>
      <c r="BL4" t="s">
        <v>16</v>
      </c>
      <c r="BM4" t="s">
        <v>16</v>
      </c>
      <c r="BN4" t="s">
        <v>17</v>
      </c>
      <c r="BO4" s="6"/>
      <c r="BP4" s="6"/>
      <c r="BQ4" s="6"/>
      <c r="BR4" s="6"/>
      <c r="BS4" s="6"/>
      <c r="BT4" s="6"/>
      <c r="BU4" s="6"/>
      <c r="BV4" s="6"/>
    </row>
    <row r="5" spans="1:74">
      <c r="A5" t="s">
        <v>18</v>
      </c>
      <c r="G5" s="4" t="s">
        <v>19</v>
      </c>
      <c r="H5" s="4" t="s">
        <v>19</v>
      </c>
      <c r="I5" s="4" t="s">
        <v>19</v>
      </c>
      <c r="J5" s="4" t="s">
        <v>19</v>
      </c>
      <c r="K5" s="4" t="s">
        <v>20</v>
      </c>
      <c r="L5" s="4" t="s">
        <v>20</v>
      </c>
      <c r="M5" s="4" t="s">
        <v>20</v>
      </c>
      <c r="N5" s="4" t="s">
        <v>20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21</v>
      </c>
      <c r="T5" s="4" t="s">
        <v>22</v>
      </c>
      <c r="U5" s="4" t="s">
        <v>3</v>
      </c>
      <c r="V5" s="5" t="s">
        <v>4</v>
      </c>
      <c r="W5" s="4" t="s">
        <v>5</v>
      </c>
      <c r="X5" s="4" t="s">
        <v>23</v>
      </c>
      <c r="Y5" s="4" t="s">
        <v>24</v>
      </c>
      <c r="Z5" s="4" t="s">
        <v>25</v>
      </c>
      <c r="AA5" s="4" t="s">
        <v>21</v>
      </c>
      <c r="AB5" s="4" t="s">
        <v>22</v>
      </c>
      <c r="AC5" s="4" t="s">
        <v>3</v>
      </c>
      <c r="AD5" s="5" t="s">
        <v>4</v>
      </c>
      <c r="AE5" s="4" t="s">
        <v>5</v>
      </c>
      <c r="AF5" s="4" t="s">
        <v>23</v>
      </c>
      <c r="AG5" s="4" t="s">
        <v>24</v>
      </c>
      <c r="AH5" s="4" t="s">
        <v>25</v>
      </c>
      <c r="AI5" s="4" t="s">
        <v>21</v>
      </c>
      <c r="AJ5" s="4" t="s">
        <v>22</v>
      </c>
      <c r="AK5" s="4" t="s">
        <v>3</v>
      </c>
      <c r="AL5" s="5" t="s">
        <v>4</v>
      </c>
      <c r="AM5" s="4" t="s">
        <v>5</v>
      </c>
      <c r="AN5" s="4" t="s">
        <v>23</v>
      </c>
      <c r="AO5" s="4" t="s">
        <v>24</v>
      </c>
      <c r="AP5" s="4" t="s">
        <v>25</v>
      </c>
      <c r="AQ5" s="4" t="s">
        <v>21</v>
      </c>
      <c r="AR5" s="4" t="s">
        <v>22</v>
      </c>
      <c r="AS5" s="4" t="s">
        <v>3</v>
      </c>
      <c r="AT5" s="5" t="s">
        <v>4</v>
      </c>
      <c r="AU5" s="4" t="s">
        <v>5</v>
      </c>
      <c r="AV5" s="4" t="s">
        <v>23</v>
      </c>
      <c r="AW5" s="4" t="s">
        <v>24</v>
      </c>
      <c r="AX5" s="4" t="s">
        <v>25</v>
      </c>
      <c r="AY5" s="4" t="s">
        <v>21</v>
      </c>
      <c r="AZ5" s="4" t="s">
        <v>22</v>
      </c>
      <c r="BA5" s="4" t="s">
        <v>3</v>
      </c>
      <c r="BB5" s="5" t="s">
        <v>4</v>
      </c>
      <c r="BC5" s="4" t="s">
        <v>5</v>
      </c>
      <c r="BD5" s="4" t="s">
        <v>23</v>
      </c>
      <c r="BE5" s="4" t="s">
        <v>24</v>
      </c>
      <c r="BF5" s="4" t="s">
        <v>25</v>
      </c>
      <c r="BG5" s="4" t="s">
        <v>21</v>
      </c>
      <c r="BH5" s="4" t="s">
        <v>22</v>
      </c>
      <c r="BI5" s="4" t="s">
        <v>3</v>
      </c>
      <c r="BJ5" s="4" t="s">
        <v>4</v>
      </c>
      <c r="BK5" s="4" t="s">
        <v>5</v>
      </c>
      <c r="BL5" s="4" t="s">
        <v>23</v>
      </c>
      <c r="BM5" s="4" t="s">
        <v>24</v>
      </c>
      <c r="BN5" s="4" t="s">
        <v>25</v>
      </c>
      <c r="BO5" s="4"/>
      <c r="BP5" s="4"/>
      <c r="BQ5" s="4"/>
      <c r="BR5" s="5"/>
      <c r="BS5" s="4"/>
      <c r="BT5" s="4"/>
      <c r="BU5" s="4"/>
      <c r="BV5" s="4"/>
    </row>
    <row r="6" spans="1:74">
      <c r="A6" t="s">
        <v>26</v>
      </c>
    </row>
    <row r="7" spans="1:74">
      <c r="A7" t="s">
        <v>27</v>
      </c>
    </row>
    <row r="8" spans="1:74">
      <c r="A8" t="s">
        <v>28</v>
      </c>
      <c r="B8" t="s">
        <v>29</v>
      </c>
      <c r="C8" t="s">
        <v>30</v>
      </c>
      <c r="D8" t="s">
        <v>31</v>
      </c>
      <c r="E8" t="s">
        <v>32</v>
      </c>
      <c r="F8" t="s">
        <v>33</v>
      </c>
      <c r="G8" t="s">
        <v>34</v>
      </c>
      <c r="H8" t="s">
        <v>35</v>
      </c>
      <c r="I8" t="s">
        <v>36</v>
      </c>
      <c r="J8" t="s">
        <v>37</v>
      </c>
      <c r="K8" t="s">
        <v>38</v>
      </c>
      <c r="L8" t="s">
        <v>39</v>
      </c>
      <c r="M8" t="s">
        <v>40</v>
      </c>
      <c r="N8" t="s">
        <v>41</v>
      </c>
      <c r="O8" t="s">
        <v>42</v>
      </c>
      <c r="P8" t="s">
        <v>43</v>
      </c>
      <c r="Q8" t="s">
        <v>44</v>
      </c>
      <c r="R8" t="s">
        <v>45</v>
      </c>
      <c r="S8" t="s">
        <v>46</v>
      </c>
      <c r="T8" t="s">
        <v>47</v>
      </c>
      <c r="U8" t="s">
        <v>48</v>
      </c>
      <c r="V8" t="s">
        <v>49</v>
      </c>
      <c r="W8" t="s">
        <v>50</v>
      </c>
      <c r="X8" t="s">
        <v>51</v>
      </c>
      <c r="Y8" t="s">
        <v>52</v>
      </c>
      <c r="Z8" t="s">
        <v>53</v>
      </c>
      <c r="AA8" t="s">
        <v>54</v>
      </c>
      <c r="AB8" t="s">
        <v>55</v>
      </c>
      <c r="AC8" t="s">
        <v>56</v>
      </c>
      <c r="AD8" t="s">
        <v>57</v>
      </c>
      <c r="AE8" t="s">
        <v>58</v>
      </c>
      <c r="AF8" t="s">
        <v>59</v>
      </c>
      <c r="AG8" t="s">
        <v>60</v>
      </c>
      <c r="AH8" t="s">
        <v>61</v>
      </c>
      <c r="AI8" t="s">
        <v>62</v>
      </c>
      <c r="AJ8" t="s">
        <v>63</v>
      </c>
      <c r="AK8" t="s">
        <v>64</v>
      </c>
      <c r="AL8" t="s">
        <v>65</v>
      </c>
      <c r="AM8" t="s">
        <v>66</v>
      </c>
      <c r="AN8" t="s">
        <v>67</v>
      </c>
      <c r="AO8" t="s">
        <v>68</v>
      </c>
      <c r="AP8" t="s">
        <v>69</v>
      </c>
      <c r="AQ8" t="s">
        <v>1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74">
      <c r="A9">
        <v>2.7780000000000001E-3</v>
      </c>
      <c r="B9" s="1">
        <v>1.1574074074074073E-4</v>
      </c>
      <c r="C9">
        <v>1.1410000000000001E-3</v>
      </c>
      <c r="D9">
        <v>-8.4900000000000004E-4</v>
      </c>
      <c r="E9">
        <v>-1.4530000000000001E-3</v>
      </c>
      <c r="F9">
        <v>-9.810000000000001E-4</v>
      </c>
      <c r="G9">
        <v>4.6099999999999998E-4</v>
      </c>
      <c r="H9">
        <v>4.7199999999999998E-4</v>
      </c>
      <c r="I9">
        <v>-2.068E-3</v>
      </c>
      <c r="J9">
        <v>-1.7030000000000001E-3</v>
      </c>
      <c r="K9">
        <v>8.92E-4</v>
      </c>
      <c r="L9">
        <v>-2.2200000000000002E-3</v>
      </c>
      <c r="M9">
        <v>-5.0900000000000001E-4</v>
      </c>
      <c r="N9">
        <v>1.1410000000000001E-3</v>
      </c>
      <c r="O9">
        <v>1.7880000000000001E-3</v>
      </c>
      <c r="P9">
        <v>-1.2899999999999999E-3</v>
      </c>
      <c r="Q9">
        <v>-4.0900000000000002E-4</v>
      </c>
      <c r="R9">
        <v>-1.867E-3</v>
      </c>
      <c r="S9">
        <v>2.405E-3</v>
      </c>
      <c r="T9">
        <v>7.1100000000000004E-4</v>
      </c>
      <c r="U9">
        <v>1.333E-3</v>
      </c>
      <c r="V9">
        <v>4.7699999999999999E-4</v>
      </c>
      <c r="W9">
        <v>8.6399999999999997E-4</v>
      </c>
      <c r="X9">
        <v>1.36E-4</v>
      </c>
      <c r="Y9">
        <v>1.9620000000000002E-3</v>
      </c>
      <c r="Z9">
        <v>1.397E-3</v>
      </c>
      <c r="AA9">
        <v>8.43E-4</v>
      </c>
      <c r="AB9">
        <v>-8.9999999999999998E-4</v>
      </c>
      <c r="AC9">
        <v>-2.14E-3</v>
      </c>
      <c r="AD9">
        <v>-2.0690000000000001E-3</v>
      </c>
      <c r="AE9">
        <v>-1.44E-4</v>
      </c>
      <c r="AF9">
        <v>2.624E-3</v>
      </c>
      <c r="AG9">
        <v>-1.9880000000000002E-3</v>
      </c>
      <c r="AH9">
        <v>-2.6069999999999999E-3</v>
      </c>
      <c r="AI9">
        <v>-1.3669999999999999E-3</v>
      </c>
      <c r="AJ9">
        <v>-1.183E-3</v>
      </c>
      <c r="AK9">
        <v>9.4899999999999997E-4</v>
      </c>
      <c r="AL9">
        <v>-2.5149999999999999E-3</v>
      </c>
      <c r="AM9">
        <v>9.2299999999999999E-4</v>
      </c>
      <c r="AN9">
        <v>-1.7639999999999999E-3</v>
      </c>
      <c r="AO9">
        <v>8.7399999999999999E-4</v>
      </c>
      <c r="AP9">
        <v>5.4100000000000003E-4</v>
      </c>
      <c r="AQ9">
        <v>2.826E-3</v>
      </c>
      <c r="AR9">
        <v>2.245E-3</v>
      </c>
      <c r="AS9">
        <v>1.92E-4</v>
      </c>
      <c r="AT9">
        <v>-6.4999999999999997E-4</v>
      </c>
      <c r="AU9">
        <v>1.3129999999999999E-3</v>
      </c>
      <c r="AV9">
        <v>-4.2499999999999998E-4</v>
      </c>
      <c r="AW9">
        <v>-8.34E-4</v>
      </c>
      <c r="AX9">
        <v>2.2790000000000002E-3</v>
      </c>
      <c r="AY9">
        <v>-1.3090000000000001E-3</v>
      </c>
      <c r="AZ9">
        <v>7.54E-4</v>
      </c>
      <c r="BA9">
        <v>1.3799999999999999E-4</v>
      </c>
      <c r="BB9">
        <v>-1.392E-3</v>
      </c>
      <c r="BC9">
        <v>9.6599999999999995E-4</v>
      </c>
      <c r="BD9">
        <v>2.8119999999999998E-3</v>
      </c>
      <c r="BE9">
        <v>2.4600000000000002E-4</v>
      </c>
      <c r="BF9">
        <v>-1.3100000000000001E-4</v>
      </c>
      <c r="BG9">
        <v>-6.8099999999999996E-4</v>
      </c>
      <c r="BH9">
        <v>7.6499999999999995E-4</v>
      </c>
      <c r="BI9">
        <v>-1.12E-4</v>
      </c>
      <c r="BJ9">
        <v>-1.2409999999999999E-3</v>
      </c>
      <c r="BK9">
        <v>1.7420000000000001E-3</v>
      </c>
      <c r="BL9">
        <v>-6.7000000000000002E-5</v>
      </c>
      <c r="BM9">
        <v>1.66E-4</v>
      </c>
      <c r="BN9">
        <v>1.616E-3</v>
      </c>
    </row>
    <row r="10" spans="1:74">
      <c r="A10">
        <v>1.6197220000000001</v>
      </c>
      <c r="B10" s="1">
        <v>6.7488425925925924E-2</v>
      </c>
      <c r="C10">
        <v>0.110858</v>
      </c>
      <c r="D10">
        <v>9.7800999999999999E-2</v>
      </c>
      <c r="E10">
        <v>0.108961</v>
      </c>
      <c r="F10">
        <v>0.10219300000000001</v>
      </c>
      <c r="G10">
        <v>0.10965900000000001</v>
      </c>
      <c r="H10">
        <v>9.6696000000000004E-2</v>
      </c>
      <c r="I10">
        <v>0.100691</v>
      </c>
      <c r="J10">
        <v>0.103115</v>
      </c>
      <c r="K10">
        <v>0.11648500000000001</v>
      </c>
      <c r="L10">
        <v>0.10760500000000001</v>
      </c>
      <c r="M10">
        <v>0.106831</v>
      </c>
      <c r="N10">
        <v>9.5995999999999998E-2</v>
      </c>
      <c r="O10">
        <v>9.7586000000000006E-2</v>
      </c>
      <c r="P10">
        <v>8.9314000000000004E-2</v>
      </c>
      <c r="Q10">
        <v>9.6571000000000004E-2</v>
      </c>
      <c r="R10">
        <v>9.3474000000000002E-2</v>
      </c>
      <c r="S10">
        <v>0.114102</v>
      </c>
      <c r="T10">
        <v>0.102955</v>
      </c>
      <c r="U10">
        <v>0.116581</v>
      </c>
      <c r="V10">
        <v>0.108528</v>
      </c>
      <c r="W10">
        <v>0.109524</v>
      </c>
      <c r="X10">
        <v>0.1163</v>
      </c>
      <c r="Y10">
        <v>0.11434999999999999</v>
      </c>
      <c r="Z10">
        <v>0.11591700000000001</v>
      </c>
      <c r="AA10">
        <v>0.103709</v>
      </c>
      <c r="AB10">
        <v>9.1819999999999999E-2</v>
      </c>
      <c r="AC10">
        <v>9.6626000000000004E-2</v>
      </c>
      <c r="AD10">
        <v>9.8813999999999999E-2</v>
      </c>
      <c r="AE10">
        <v>0.10008599999999999</v>
      </c>
      <c r="AF10">
        <v>9.6517000000000006E-2</v>
      </c>
      <c r="AG10">
        <v>0.103737</v>
      </c>
      <c r="AH10">
        <v>0.10256700000000001</v>
      </c>
      <c r="AI10">
        <v>8.2482E-2</v>
      </c>
      <c r="AJ10">
        <v>8.5928000000000004E-2</v>
      </c>
      <c r="AK10">
        <v>8.5596000000000005E-2</v>
      </c>
      <c r="AL10">
        <v>9.5022999999999996E-2</v>
      </c>
      <c r="AM10">
        <v>9.0896000000000005E-2</v>
      </c>
      <c r="AN10">
        <v>7.9917000000000002E-2</v>
      </c>
      <c r="AO10">
        <v>9.3118000000000006E-2</v>
      </c>
      <c r="AP10">
        <v>9.3117000000000005E-2</v>
      </c>
      <c r="AQ10">
        <v>8.4012000000000003E-2</v>
      </c>
      <c r="AR10">
        <v>8.4097000000000005E-2</v>
      </c>
      <c r="AS10">
        <v>8.9473999999999998E-2</v>
      </c>
      <c r="AT10">
        <v>8.8879E-2</v>
      </c>
      <c r="AU10">
        <v>9.4567999999999999E-2</v>
      </c>
      <c r="AV10">
        <v>7.4937000000000004E-2</v>
      </c>
      <c r="AW10">
        <v>9.3399999999999997E-2</v>
      </c>
      <c r="AX10">
        <v>9.8071000000000005E-2</v>
      </c>
      <c r="AY10">
        <v>9.4450999999999993E-2</v>
      </c>
      <c r="AZ10">
        <v>8.7722999999999995E-2</v>
      </c>
      <c r="BA10">
        <v>0.108339</v>
      </c>
      <c r="BB10">
        <v>0.10261199999999999</v>
      </c>
      <c r="BC10">
        <v>9.8930000000000004E-2</v>
      </c>
      <c r="BD10">
        <v>9.9130999999999997E-2</v>
      </c>
      <c r="BE10">
        <v>9.8446000000000006E-2</v>
      </c>
      <c r="BF10">
        <v>0.109748</v>
      </c>
      <c r="BG10">
        <v>0.101716</v>
      </c>
      <c r="BH10">
        <v>9.3844999999999998E-2</v>
      </c>
      <c r="BI10">
        <v>0.11530700000000001</v>
      </c>
      <c r="BJ10">
        <v>0.11505600000000001</v>
      </c>
      <c r="BK10">
        <v>0.10534</v>
      </c>
      <c r="BL10">
        <v>0.112953</v>
      </c>
      <c r="BM10">
        <v>0.109871</v>
      </c>
      <c r="BN10">
        <v>0.117647</v>
      </c>
    </row>
    <row r="11" spans="1:74">
      <c r="A11">
        <v>2.62</v>
      </c>
      <c r="B11" s="1">
        <v>0.10916666666666668</v>
      </c>
      <c r="C11">
        <v>0.150812</v>
      </c>
      <c r="D11">
        <v>0.147064</v>
      </c>
      <c r="E11">
        <v>0.14282800000000001</v>
      </c>
      <c r="F11">
        <v>0.148283</v>
      </c>
      <c r="G11">
        <v>0.14497699999999999</v>
      </c>
      <c r="H11">
        <v>0.13950899999999999</v>
      </c>
      <c r="I11">
        <v>0.14363500000000001</v>
      </c>
      <c r="J11">
        <v>0.160776</v>
      </c>
      <c r="K11">
        <v>0.13983300000000001</v>
      </c>
      <c r="L11">
        <v>0.14628099999999999</v>
      </c>
      <c r="M11">
        <v>0.151444</v>
      </c>
      <c r="N11">
        <v>0.14552300000000001</v>
      </c>
      <c r="O11">
        <v>0.14537600000000001</v>
      </c>
      <c r="P11">
        <v>0.152477</v>
      </c>
      <c r="Q11">
        <v>0.147283</v>
      </c>
      <c r="R11">
        <v>0.15273500000000001</v>
      </c>
      <c r="S11">
        <v>0.140293</v>
      </c>
      <c r="T11">
        <v>0.12879699999999999</v>
      </c>
      <c r="U11">
        <v>0.13323099999999999</v>
      </c>
      <c r="V11">
        <v>0.13319400000000001</v>
      </c>
      <c r="W11">
        <v>0.13436799999999999</v>
      </c>
      <c r="X11">
        <v>0.136681</v>
      </c>
      <c r="Y11">
        <v>0.139318</v>
      </c>
      <c r="Z11">
        <v>0.13982</v>
      </c>
      <c r="AA11">
        <v>0.14263600000000001</v>
      </c>
      <c r="AB11">
        <v>0.12718399999999999</v>
      </c>
      <c r="AC11">
        <v>0.12909000000000001</v>
      </c>
      <c r="AD11">
        <v>0.14429500000000001</v>
      </c>
      <c r="AE11">
        <v>0.13580300000000001</v>
      </c>
      <c r="AF11">
        <v>0.131408</v>
      </c>
      <c r="AG11">
        <v>0.13741300000000001</v>
      </c>
      <c r="AH11">
        <v>0.134489</v>
      </c>
      <c r="AI11">
        <v>0.135216</v>
      </c>
      <c r="AJ11">
        <v>0.12981200000000001</v>
      </c>
      <c r="AK11">
        <v>0.13350699999999999</v>
      </c>
      <c r="AL11">
        <v>0.13917299999999999</v>
      </c>
      <c r="AM11">
        <v>0.12659999999999999</v>
      </c>
      <c r="AN11">
        <v>0.126858</v>
      </c>
      <c r="AO11">
        <v>0.133713</v>
      </c>
      <c r="AP11">
        <v>0.14369199999999999</v>
      </c>
      <c r="AQ11">
        <v>0.13707800000000001</v>
      </c>
      <c r="AR11">
        <v>0.141653</v>
      </c>
      <c r="AS11">
        <v>0.138511</v>
      </c>
      <c r="AT11">
        <v>0.13880899999999999</v>
      </c>
      <c r="AU11">
        <v>0.14141000000000001</v>
      </c>
      <c r="AV11">
        <v>0.119644</v>
      </c>
      <c r="AW11">
        <v>0.13996</v>
      </c>
      <c r="AX11">
        <v>0.144701</v>
      </c>
      <c r="AY11">
        <v>0.137297</v>
      </c>
      <c r="AZ11">
        <v>0.141296</v>
      </c>
      <c r="BA11">
        <v>0.15653</v>
      </c>
      <c r="BB11">
        <v>0.144673</v>
      </c>
      <c r="BC11">
        <v>0.13539899999999999</v>
      </c>
      <c r="BD11">
        <v>0.13761699999999999</v>
      </c>
      <c r="BE11">
        <v>0.145098</v>
      </c>
      <c r="BF11">
        <v>0.15183099999999999</v>
      </c>
      <c r="BG11">
        <v>0.14968200000000001</v>
      </c>
      <c r="BH11">
        <v>0.13902400000000001</v>
      </c>
      <c r="BI11">
        <v>0.15437200000000001</v>
      </c>
      <c r="BJ11">
        <v>0.14952399999999999</v>
      </c>
      <c r="BK11">
        <v>0.13865</v>
      </c>
      <c r="BL11">
        <v>0.153202</v>
      </c>
      <c r="BM11">
        <v>0.14286599999999999</v>
      </c>
      <c r="BN11">
        <v>0.151062</v>
      </c>
    </row>
    <row r="12" spans="1:74">
      <c r="A12">
        <v>3.6202779999999999</v>
      </c>
      <c r="B12" s="1">
        <v>0.15084490740740741</v>
      </c>
      <c r="C12">
        <v>0.18659200000000001</v>
      </c>
      <c r="D12">
        <v>0.192302</v>
      </c>
      <c r="E12">
        <v>0.17783599999999999</v>
      </c>
      <c r="F12">
        <v>0.19264899999999999</v>
      </c>
      <c r="G12">
        <v>0.18482299999999999</v>
      </c>
      <c r="H12">
        <v>0.184782</v>
      </c>
      <c r="I12">
        <v>0.17469199999999999</v>
      </c>
      <c r="J12">
        <v>0.204537</v>
      </c>
      <c r="K12">
        <v>0.17030999999999999</v>
      </c>
      <c r="L12">
        <v>0.17819599999999999</v>
      </c>
      <c r="M12">
        <v>0.18162200000000001</v>
      </c>
      <c r="N12">
        <v>0.18135000000000001</v>
      </c>
      <c r="O12">
        <v>0.18001900000000001</v>
      </c>
      <c r="P12">
        <v>0.18398</v>
      </c>
      <c r="Q12">
        <v>0.18220800000000001</v>
      </c>
      <c r="R12">
        <v>0.19237399999999999</v>
      </c>
      <c r="S12">
        <v>0.166129</v>
      </c>
      <c r="T12">
        <v>0.15105499999999999</v>
      </c>
      <c r="U12">
        <v>0.155251</v>
      </c>
      <c r="V12">
        <v>0.16638900000000001</v>
      </c>
      <c r="W12">
        <v>0.16198799999999999</v>
      </c>
      <c r="X12">
        <v>0.156972</v>
      </c>
      <c r="Y12">
        <v>0.163854</v>
      </c>
      <c r="Z12">
        <v>0.16425300000000001</v>
      </c>
      <c r="AA12">
        <v>0.17186899999999999</v>
      </c>
      <c r="AB12">
        <v>0.157253</v>
      </c>
      <c r="AC12">
        <v>0.15785199999999999</v>
      </c>
      <c r="AD12">
        <v>0.169208</v>
      </c>
      <c r="AE12">
        <v>0.16276099999999999</v>
      </c>
      <c r="AF12">
        <v>0.155302</v>
      </c>
      <c r="AG12">
        <v>0.163079</v>
      </c>
      <c r="AH12">
        <v>0.16312399999999999</v>
      </c>
      <c r="AI12">
        <v>0.15951299999999999</v>
      </c>
      <c r="AJ12">
        <v>0.160276</v>
      </c>
      <c r="AK12">
        <v>0.16469700000000001</v>
      </c>
      <c r="AL12">
        <v>0.16922200000000001</v>
      </c>
      <c r="AM12">
        <v>0.15446099999999999</v>
      </c>
      <c r="AN12">
        <v>0.156472</v>
      </c>
      <c r="AO12">
        <v>0.165959</v>
      </c>
      <c r="AP12">
        <v>0.17621700000000001</v>
      </c>
      <c r="AQ12">
        <v>0.16984399999999999</v>
      </c>
      <c r="AR12">
        <v>0.17433499999999999</v>
      </c>
      <c r="AS12">
        <v>0.172677</v>
      </c>
      <c r="AT12">
        <v>0.16916500000000001</v>
      </c>
      <c r="AU12">
        <v>0.17125199999999999</v>
      </c>
      <c r="AV12">
        <v>0.14902799999999999</v>
      </c>
      <c r="AW12">
        <v>0.17261099999999999</v>
      </c>
      <c r="AX12">
        <v>0.18167700000000001</v>
      </c>
      <c r="AY12">
        <v>0.167292</v>
      </c>
      <c r="AZ12">
        <v>0.17843400000000001</v>
      </c>
      <c r="BA12">
        <v>0.19358300000000001</v>
      </c>
      <c r="BB12">
        <v>0.177174</v>
      </c>
      <c r="BC12">
        <v>0.16106500000000001</v>
      </c>
      <c r="BD12">
        <v>0.16866</v>
      </c>
      <c r="BE12">
        <v>0.175872</v>
      </c>
      <c r="BF12">
        <v>0.185529</v>
      </c>
      <c r="BG12">
        <v>0.19086600000000001</v>
      </c>
      <c r="BH12">
        <v>0.175875</v>
      </c>
      <c r="BI12">
        <v>0.19433900000000001</v>
      </c>
      <c r="BJ12">
        <v>0.18437400000000001</v>
      </c>
      <c r="BK12">
        <v>0.16192899999999999</v>
      </c>
      <c r="BL12">
        <v>0.18853500000000001</v>
      </c>
      <c r="BM12">
        <v>0.17668400000000001</v>
      </c>
      <c r="BN12">
        <v>0.18928700000000001</v>
      </c>
    </row>
    <row r="13" spans="1:74">
      <c r="A13">
        <v>4.6205559999999997</v>
      </c>
      <c r="B13" s="1">
        <v>0.19252314814814817</v>
      </c>
      <c r="C13">
        <v>0.21321699999999999</v>
      </c>
      <c r="D13">
        <v>0.21917200000000001</v>
      </c>
      <c r="E13">
        <v>0.208814</v>
      </c>
      <c r="F13">
        <v>0.22364500000000001</v>
      </c>
      <c r="G13">
        <v>0.20902000000000001</v>
      </c>
      <c r="H13">
        <v>0.21257100000000001</v>
      </c>
      <c r="I13">
        <v>0.198883</v>
      </c>
      <c r="J13">
        <v>0.22828000000000001</v>
      </c>
      <c r="K13">
        <v>0.19254199999999999</v>
      </c>
      <c r="L13">
        <v>0.20794199999999999</v>
      </c>
      <c r="M13">
        <v>0.207372</v>
      </c>
      <c r="N13">
        <v>0.20991799999999999</v>
      </c>
      <c r="O13">
        <v>0.20368900000000001</v>
      </c>
      <c r="P13">
        <v>0.21242</v>
      </c>
      <c r="Q13">
        <v>0.2132</v>
      </c>
      <c r="R13">
        <v>0.218366</v>
      </c>
      <c r="S13">
        <v>0.18847800000000001</v>
      </c>
      <c r="T13">
        <v>0.169015</v>
      </c>
      <c r="U13">
        <v>0.176429</v>
      </c>
      <c r="V13">
        <v>0.189081</v>
      </c>
      <c r="W13">
        <v>0.185194</v>
      </c>
      <c r="X13">
        <v>0.18085100000000001</v>
      </c>
      <c r="Y13">
        <v>0.185086</v>
      </c>
      <c r="Z13">
        <v>0.177869</v>
      </c>
      <c r="AA13">
        <v>0.18636900000000001</v>
      </c>
      <c r="AB13">
        <v>0.17633099999999999</v>
      </c>
      <c r="AC13">
        <v>0.173731</v>
      </c>
      <c r="AD13">
        <v>0.18956400000000001</v>
      </c>
      <c r="AE13">
        <v>0.18446000000000001</v>
      </c>
      <c r="AF13">
        <v>0.17759</v>
      </c>
      <c r="AG13">
        <v>0.18229200000000001</v>
      </c>
      <c r="AH13">
        <v>0.18471899999999999</v>
      </c>
      <c r="AI13">
        <v>0.18056700000000001</v>
      </c>
      <c r="AJ13">
        <v>0.18163899999999999</v>
      </c>
      <c r="AK13">
        <v>0.181815</v>
      </c>
      <c r="AL13">
        <v>0.18445700000000001</v>
      </c>
      <c r="AM13">
        <v>0.171963</v>
      </c>
      <c r="AN13">
        <v>0.18232300000000001</v>
      </c>
      <c r="AO13">
        <v>0.18840299999999999</v>
      </c>
      <c r="AP13">
        <v>0.19734499999999999</v>
      </c>
      <c r="AQ13">
        <v>0.18834400000000001</v>
      </c>
      <c r="AR13">
        <v>0.19324</v>
      </c>
      <c r="AS13">
        <v>0.19461600000000001</v>
      </c>
      <c r="AT13">
        <v>0.188111</v>
      </c>
      <c r="AU13">
        <v>0.192277</v>
      </c>
      <c r="AV13">
        <v>0.168623</v>
      </c>
      <c r="AW13">
        <v>0.19905400000000001</v>
      </c>
      <c r="AX13">
        <v>0.20413400000000001</v>
      </c>
      <c r="AY13">
        <v>0.190501</v>
      </c>
      <c r="AZ13">
        <v>0.20238</v>
      </c>
      <c r="BA13">
        <v>0.218281</v>
      </c>
      <c r="BB13">
        <v>0.20136799999999999</v>
      </c>
      <c r="BC13">
        <v>0.18141499999999999</v>
      </c>
      <c r="BD13">
        <v>0.19279399999999999</v>
      </c>
      <c r="BE13">
        <v>0.19971700000000001</v>
      </c>
      <c r="BF13">
        <v>0.21096300000000001</v>
      </c>
      <c r="BG13">
        <v>0.21557499999999999</v>
      </c>
      <c r="BH13">
        <v>0.199631</v>
      </c>
      <c r="BI13">
        <v>0.221391</v>
      </c>
      <c r="BJ13">
        <v>0.20836199999999999</v>
      </c>
      <c r="BK13">
        <v>0.179788</v>
      </c>
      <c r="BL13">
        <v>0.21812799999999999</v>
      </c>
      <c r="BM13">
        <v>0.20174400000000001</v>
      </c>
      <c r="BN13">
        <v>0.22169</v>
      </c>
    </row>
    <row r="14" spans="1:74">
      <c r="A14">
        <v>5.6205559999999997</v>
      </c>
      <c r="B14" s="1">
        <v>0.23418981481481482</v>
      </c>
      <c r="C14">
        <v>0.23743700000000001</v>
      </c>
      <c r="D14">
        <v>0.245893</v>
      </c>
      <c r="E14">
        <v>0.23360700000000001</v>
      </c>
      <c r="F14">
        <v>0.24753</v>
      </c>
      <c r="G14">
        <v>0.230959</v>
      </c>
      <c r="H14">
        <v>0.23594100000000001</v>
      </c>
      <c r="I14">
        <v>0.21790100000000001</v>
      </c>
      <c r="J14">
        <v>0.253494</v>
      </c>
      <c r="K14">
        <v>0.21066699999999999</v>
      </c>
      <c r="L14">
        <v>0.229098</v>
      </c>
      <c r="M14">
        <v>0.225494</v>
      </c>
      <c r="N14">
        <v>0.23234199999999999</v>
      </c>
      <c r="O14">
        <v>0.22698499999999999</v>
      </c>
      <c r="P14">
        <v>0.23455599999999999</v>
      </c>
      <c r="Q14">
        <v>0.23444799999999999</v>
      </c>
      <c r="R14">
        <v>0.24490300000000001</v>
      </c>
      <c r="S14">
        <v>0.21025199999999999</v>
      </c>
      <c r="T14">
        <v>0.183166</v>
      </c>
      <c r="U14">
        <v>0.19526499999999999</v>
      </c>
      <c r="V14">
        <v>0.211261</v>
      </c>
      <c r="W14">
        <v>0.205342</v>
      </c>
      <c r="X14">
        <v>0.200104</v>
      </c>
      <c r="Y14">
        <v>0.203459</v>
      </c>
      <c r="Z14">
        <v>0.20319100000000001</v>
      </c>
      <c r="AA14">
        <v>0.20395199999999999</v>
      </c>
      <c r="AB14">
        <v>0.19427</v>
      </c>
      <c r="AC14">
        <v>0.195802</v>
      </c>
      <c r="AD14">
        <v>0.21000099999999999</v>
      </c>
      <c r="AE14">
        <v>0.20209199999999999</v>
      </c>
      <c r="AF14">
        <v>0.194659</v>
      </c>
      <c r="AG14">
        <v>0.20041200000000001</v>
      </c>
      <c r="AH14">
        <v>0.20702999999999999</v>
      </c>
      <c r="AI14">
        <v>0.196576</v>
      </c>
      <c r="AJ14">
        <v>0.20233300000000001</v>
      </c>
      <c r="AK14">
        <v>0.20230400000000001</v>
      </c>
      <c r="AL14">
        <v>0.204011</v>
      </c>
      <c r="AM14">
        <v>0.187949</v>
      </c>
      <c r="AN14">
        <v>0.19800599999999999</v>
      </c>
      <c r="AO14">
        <v>0.20394499999999999</v>
      </c>
      <c r="AP14">
        <v>0.21702399999999999</v>
      </c>
      <c r="AQ14">
        <v>0.20460999999999999</v>
      </c>
      <c r="AR14">
        <v>0.21413299999999999</v>
      </c>
      <c r="AS14">
        <v>0.217587</v>
      </c>
      <c r="AT14">
        <v>0.20690700000000001</v>
      </c>
      <c r="AU14">
        <v>0.20982400000000001</v>
      </c>
      <c r="AV14">
        <v>0.18309800000000001</v>
      </c>
      <c r="AW14">
        <v>0.22109899999999999</v>
      </c>
      <c r="AX14">
        <v>0.22828999999999999</v>
      </c>
      <c r="AY14">
        <v>0.208457</v>
      </c>
      <c r="AZ14">
        <v>0.22683300000000001</v>
      </c>
      <c r="BA14">
        <v>0.23983099999999999</v>
      </c>
      <c r="BB14">
        <v>0.22179099999999999</v>
      </c>
      <c r="BC14">
        <v>0.20000299999999999</v>
      </c>
      <c r="BD14">
        <v>0.21624099999999999</v>
      </c>
      <c r="BE14">
        <v>0.22319900000000001</v>
      </c>
      <c r="BF14">
        <v>0.233351</v>
      </c>
      <c r="BG14">
        <v>0.23710500000000001</v>
      </c>
      <c r="BH14">
        <v>0.221945</v>
      </c>
      <c r="BI14">
        <v>0.243779</v>
      </c>
      <c r="BJ14">
        <v>0.230458</v>
      </c>
      <c r="BK14">
        <v>0.19595899999999999</v>
      </c>
      <c r="BL14">
        <v>0.24351600000000001</v>
      </c>
      <c r="BM14">
        <v>0.222302</v>
      </c>
      <c r="BN14">
        <v>0.24692900000000001</v>
      </c>
    </row>
    <row r="15" spans="1:74">
      <c r="A15">
        <v>6.6205559999999997</v>
      </c>
      <c r="B15" s="1">
        <v>0.27585648148148151</v>
      </c>
      <c r="C15">
        <v>0.26158199999999998</v>
      </c>
      <c r="D15">
        <v>0.27223799999999998</v>
      </c>
      <c r="E15">
        <v>0.25862800000000002</v>
      </c>
      <c r="F15">
        <v>0.27018799999999998</v>
      </c>
      <c r="G15">
        <v>0.25880599999999998</v>
      </c>
      <c r="H15">
        <v>0.25716800000000001</v>
      </c>
      <c r="I15">
        <v>0.24629699999999999</v>
      </c>
      <c r="J15">
        <v>0.282032</v>
      </c>
      <c r="K15">
        <v>0.23371600000000001</v>
      </c>
      <c r="L15">
        <v>0.249857</v>
      </c>
      <c r="M15">
        <v>0.25109399999999998</v>
      </c>
      <c r="N15">
        <v>0.25780900000000001</v>
      </c>
      <c r="O15">
        <v>0.252303</v>
      </c>
      <c r="P15">
        <v>0.26169799999999999</v>
      </c>
      <c r="Q15">
        <v>0.26437100000000002</v>
      </c>
      <c r="R15">
        <v>0.26502300000000001</v>
      </c>
      <c r="S15">
        <v>0.23528199999999999</v>
      </c>
      <c r="T15">
        <v>0.20556099999999999</v>
      </c>
      <c r="U15">
        <v>0.21820899999999999</v>
      </c>
      <c r="V15">
        <v>0.232934</v>
      </c>
      <c r="W15">
        <v>0.22817299999999999</v>
      </c>
      <c r="X15">
        <v>0.22134400000000001</v>
      </c>
      <c r="Y15">
        <v>0.22606799999999999</v>
      </c>
      <c r="Z15">
        <v>0.227134</v>
      </c>
      <c r="AA15">
        <v>0.23111799999999999</v>
      </c>
      <c r="AB15">
        <v>0.216977</v>
      </c>
      <c r="AC15">
        <v>0.21791099999999999</v>
      </c>
      <c r="AD15">
        <v>0.23191500000000001</v>
      </c>
      <c r="AE15">
        <v>0.22262699999999999</v>
      </c>
      <c r="AF15">
        <v>0.21684800000000001</v>
      </c>
      <c r="AG15">
        <v>0.21951200000000001</v>
      </c>
      <c r="AH15">
        <v>0.23019899999999999</v>
      </c>
      <c r="AI15">
        <v>0.21307000000000001</v>
      </c>
      <c r="AJ15">
        <v>0.22534899999999999</v>
      </c>
      <c r="AK15">
        <v>0.224855</v>
      </c>
      <c r="AL15">
        <v>0.22589300000000001</v>
      </c>
      <c r="AM15">
        <v>0.20651600000000001</v>
      </c>
      <c r="AN15">
        <v>0.21973300000000001</v>
      </c>
      <c r="AO15">
        <v>0.22580500000000001</v>
      </c>
      <c r="AP15">
        <v>0.23871300000000001</v>
      </c>
      <c r="AQ15">
        <v>0.222772</v>
      </c>
      <c r="AR15">
        <v>0.23888999999999999</v>
      </c>
      <c r="AS15">
        <v>0.243337</v>
      </c>
      <c r="AT15">
        <v>0.22788</v>
      </c>
      <c r="AU15">
        <v>0.22972500000000001</v>
      </c>
      <c r="AV15">
        <v>0.20385600000000001</v>
      </c>
      <c r="AW15">
        <v>0.245952</v>
      </c>
      <c r="AX15">
        <v>0.25045699999999999</v>
      </c>
      <c r="AY15">
        <v>0.22974700000000001</v>
      </c>
      <c r="AZ15">
        <v>0.25051400000000001</v>
      </c>
      <c r="BA15">
        <v>0.26347999999999999</v>
      </c>
      <c r="BB15">
        <v>0.24628900000000001</v>
      </c>
      <c r="BC15">
        <v>0.22306599999999999</v>
      </c>
      <c r="BD15">
        <v>0.23964299999999999</v>
      </c>
      <c r="BE15">
        <v>0.249082</v>
      </c>
      <c r="BF15">
        <v>0.257019</v>
      </c>
      <c r="BG15">
        <v>0.260434</v>
      </c>
      <c r="BH15">
        <v>0.24165900000000001</v>
      </c>
      <c r="BI15">
        <v>0.26888000000000001</v>
      </c>
      <c r="BJ15">
        <v>0.253112</v>
      </c>
      <c r="BK15">
        <v>0.21598300000000001</v>
      </c>
      <c r="BL15">
        <v>0.26797599999999999</v>
      </c>
      <c r="BM15">
        <v>0.243808</v>
      </c>
      <c r="BN15">
        <v>0.27418799999999999</v>
      </c>
    </row>
    <row r="16" spans="1:74">
      <c r="A16">
        <v>7.6208330000000002</v>
      </c>
      <c r="B16" s="1">
        <v>0.31753472222222223</v>
      </c>
      <c r="C16">
        <v>0.288462</v>
      </c>
      <c r="D16">
        <v>0.29467300000000002</v>
      </c>
      <c r="E16">
        <v>0.28390399999999999</v>
      </c>
      <c r="F16">
        <v>0.29493999999999998</v>
      </c>
      <c r="G16">
        <v>0.28417500000000001</v>
      </c>
      <c r="H16">
        <v>0.27748600000000001</v>
      </c>
      <c r="I16">
        <v>0.26922299999999999</v>
      </c>
      <c r="J16">
        <v>0.31155899999999997</v>
      </c>
      <c r="K16">
        <v>0.25463400000000003</v>
      </c>
      <c r="L16">
        <v>0.27024599999999999</v>
      </c>
      <c r="M16">
        <v>0.27417999999999998</v>
      </c>
      <c r="N16">
        <v>0.27624599999999999</v>
      </c>
      <c r="O16">
        <v>0.27540300000000001</v>
      </c>
      <c r="P16">
        <v>0.28411399999999998</v>
      </c>
      <c r="Q16">
        <v>0.28927599999999998</v>
      </c>
      <c r="R16">
        <v>0.29146</v>
      </c>
      <c r="S16">
        <v>0.25921499999999997</v>
      </c>
      <c r="T16">
        <v>0.225658</v>
      </c>
      <c r="U16">
        <v>0.23908699999999999</v>
      </c>
      <c r="V16">
        <v>0.25172800000000001</v>
      </c>
      <c r="W16">
        <v>0.24623200000000001</v>
      </c>
      <c r="X16">
        <v>0.24066000000000001</v>
      </c>
      <c r="Y16">
        <v>0.24682000000000001</v>
      </c>
      <c r="Z16">
        <v>0.24807000000000001</v>
      </c>
      <c r="AA16">
        <v>0.25071900000000003</v>
      </c>
      <c r="AB16">
        <v>0.24076</v>
      </c>
      <c r="AC16">
        <v>0.24285399999999999</v>
      </c>
      <c r="AD16">
        <v>0.25398199999999999</v>
      </c>
      <c r="AE16">
        <v>0.242789</v>
      </c>
      <c r="AF16">
        <v>0.23610700000000001</v>
      </c>
      <c r="AG16">
        <v>0.24105599999999999</v>
      </c>
      <c r="AH16">
        <v>0.252523</v>
      </c>
      <c r="AI16">
        <v>0.23275399999999999</v>
      </c>
      <c r="AJ16">
        <v>0.249808</v>
      </c>
      <c r="AK16">
        <v>0.24365300000000001</v>
      </c>
      <c r="AL16">
        <v>0.241505</v>
      </c>
      <c r="AM16">
        <v>0.22175900000000001</v>
      </c>
      <c r="AN16">
        <v>0.23591699999999999</v>
      </c>
      <c r="AO16">
        <v>0.244204</v>
      </c>
      <c r="AP16">
        <v>0.26377400000000001</v>
      </c>
      <c r="AQ16">
        <v>0.244419</v>
      </c>
      <c r="AR16">
        <v>0.25648100000000001</v>
      </c>
      <c r="AS16">
        <v>0.26755099999999998</v>
      </c>
      <c r="AT16">
        <v>0.24739</v>
      </c>
      <c r="AU16">
        <v>0.251052</v>
      </c>
      <c r="AV16">
        <v>0.22245200000000001</v>
      </c>
      <c r="AW16">
        <v>0.26539499999999999</v>
      </c>
      <c r="AX16">
        <v>0.269034</v>
      </c>
      <c r="AY16">
        <v>0.25507400000000002</v>
      </c>
      <c r="AZ16">
        <v>0.27177899999999999</v>
      </c>
      <c r="BA16">
        <v>0.29200900000000002</v>
      </c>
      <c r="BB16">
        <v>0.27102900000000002</v>
      </c>
      <c r="BC16">
        <v>0.247144</v>
      </c>
      <c r="BD16">
        <v>0.25917200000000001</v>
      </c>
      <c r="BE16">
        <v>0.269984</v>
      </c>
      <c r="BF16">
        <v>0.280804</v>
      </c>
      <c r="BG16">
        <v>0.28400500000000001</v>
      </c>
      <c r="BH16">
        <v>0.26479000000000003</v>
      </c>
      <c r="BI16">
        <v>0.29728599999999999</v>
      </c>
      <c r="BJ16">
        <v>0.27601500000000001</v>
      </c>
      <c r="BK16">
        <v>0.232348</v>
      </c>
      <c r="BL16">
        <v>0.28570200000000001</v>
      </c>
      <c r="BM16">
        <v>0.26038800000000001</v>
      </c>
      <c r="BN16">
        <v>0.29668600000000001</v>
      </c>
    </row>
    <row r="17" spans="1:66">
      <c r="A17">
        <v>8.6208329999999993</v>
      </c>
      <c r="B17" s="1">
        <v>0.35920138888888892</v>
      </c>
      <c r="C17">
        <v>0.31557400000000002</v>
      </c>
      <c r="D17">
        <v>0.316467</v>
      </c>
      <c r="E17">
        <v>0.30753000000000003</v>
      </c>
      <c r="F17">
        <v>0.318326</v>
      </c>
      <c r="G17">
        <v>0.313888</v>
      </c>
      <c r="H17">
        <v>0.30437500000000001</v>
      </c>
      <c r="I17">
        <v>0.29846600000000001</v>
      </c>
      <c r="J17">
        <v>0.33877400000000002</v>
      </c>
      <c r="K17">
        <v>0.27751399999999998</v>
      </c>
      <c r="L17">
        <v>0.29328799999999999</v>
      </c>
      <c r="M17">
        <v>0.29730000000000001</v>
      </c>
      <c r="N17">
        <v>0.29890600000000001</v>
      </c>
      <c r="O17">
        <v>0.29814800000000002</v>
      </c>
      <c r="P17">
        <v>0.31073899999999999</v>
      </c>
      <c r="Q17">
        <v>0.31385000000000002</v>
      </c>
      <c r="R17">
        <v>0.32066699999999998</v>
      </c>
      <c r="S17">
        <v>0.28598600000000002</v>
      </c>
      <c r="T17">
        <v>0.246448</v>
      </c>
      <c r="U17">
        <v>0.26336900000000002</v>
      </c>
      <c r="V17">
        <v>0.27243099999999998</v>
      </c>
      <c r="W17">
        <v>0.27001999999999998</v>
      </c>
      <c r="X17">
        <v>0.263351</v>
      </c>
      <c r="Y17">
        <v>0.26742100000000002</v>
      </c>
      <c r="Z17">
        <v>0.27226099999999998</v>
      </c>
      <c r="AA17">
        <v>0.274646</v>
      </c>
      <c r="AB17">
        <v>0.26347999999999999</v>
      </c>
      <c r="AC17">
        <v>0.26635399999999998</v>
      </c>
      <c r="AD17">
        <v>0.27728999999999998</v>
      </c>
      <c r="AE17">
        <v>0.26644899999999999</v>
      </c>
      <c r="AF17">
        <v>0.26100899999999999</v>
      </c>
      <c r="AG17">
        <v>0.264793</v>
      </c>
      <c r="AH17">
        <v>0.27413599999999999</v>
      </c>
      <c r="AI17">
        <v>0.25559300000000001</v>
      </c>
      <c r="AJ17">
        <v>0.26997199999999999</v>
      </c>
      <c r="AK17">
        <v>0.26159500000000002</v>
      </c>
      <c r="AL17">
        <v>0.259683</v>
      </c>
      <c r="AM17">
        <v>0.24154</v>
      </c>
      <c r="AN17">
        <v>0.26053199999999999</v>
      </c>
      <c r="AO17">
        <v>0.26258100000000001</v>
      </c>
      <c r="AP17">
        <v>0.286659</v>
      </c>
      <c r="AQ17">
        <v>0.26638200000000001</v>
      </c>
      <c r="AR17">
        <v>0.27737499999999998</v>
      </c>
      <c r="AS17">
        <v>0.29333700000000001</v>
      </c>
      <c r="AT17">
        <v>0.26575500000000002</v>
      </c>
      <c r="AU17">
        <v>0.27011299999999999</v>
      </c>
      <c r="AV17">
        <v>0.237846</v>
      </c>
      <c r="AW17">
        <v>0.28766599999999998</v>
      </c>
      <c r="AX17">
        <v>0.29274899999999998</v>
      </c>
      <c r="AY17">
        <v>0.27714</v>
      </c>
      <c r="AZ17">
        <v>0.29441400000000001</v>
      </c>
      <c r="BA17">
        <v>0.32124200000000003</v>
      </c>
      <c r="BB17">
        <v>0.29583700000000002</v>
      </c>
      <c r="BC17">
        <v>0.26680999999999999</v>
      </c>
      <c r="BD17">
        <v>0.28578799999999999</v>
      </c>
      <c r="BE17">
        <v>0.29874200000000001</v>
      </c>
      <c r="BF17">
        <v>0.31021100000000001</v>
      </c>
      <c r="BG17">
        <v>0.31154799999999999</v>
      </c>
      <c r="BH17">
        <v>0.28792400000000001</v>
      </c>
      <c r="BI17">
        <v>0.326096</v>
      </c>
      <c r="BJ17">
        <v>0.29959599999999997</v>
      </c>
      <c r="BK17">
        <v>0.25514999999999999</v>
      </c>
      <c r="BL17">
        <v>0.30873499999999998</v>
      </c>
      <c r="BM17">
        <v>0.281775</v>
      </c>
      <c r="BN17">
        <v>0.32439000000000001</v>
      </c>
    </row>
    <row r="18" spans="1:66">
      <c r="A18">
        <v>9.6208329999999993</v>
      </c>
      <c r="B18" s="1">
        <v>0.40086805555555555</v>
      </c>
      <c r="C18">
        <v>0.34353899999999998</v>
      </c>
      <c r="D18">
        <v>0.345308</v>
      </c>
      <c r="E18">
        <v>0.34059</v>
      </c>
      <c r="F18">
        <v>0.34973100000000001</v>
      </c>
      <c r="G18">
        <v>0.344939</v>
      </c>
      <c r="H18">
        <v>0.33525300000000002</v>
      </c>
      <c r="I18">
        <v>0.32952599999999999</v>
      </c>
      <c r="J18">
        <v>0.37287100000000001</v>
      </c>
      <c r="K18">
        <v>0.30786999999999998</v>
      </c>
      <c r="L18">
        <v>0.32178400000000001</v>
      </c>
      <c r="M18">
        <v>0.32458100000000001</v>
      </c>
      <c r="N18">
        <v>0.32769399999999999</v>
      </c>
      <c r="O18">
        <v>0.32437100000000002</v>
      </c>
      <c r="P18">
        <v>0.33886699999999997</v>
      </c>
      <c r="Q18">
        <v>0.341198</v>
      </c>
      <c r="R18">
        <v>0.35232599999999997</v>
      </c>
      <c r="S18">
        <v>0.32244099999999998</v>
      </c>
      <c r="T18">
        <v>0.27431299999999997</v>
      </c>
      <c r="U18">
        <v>0.29335</v>
      </c>
      <c r="V18">
        <v>0.29999199999999998</v>
      </c>
      <c r="W18">
        <v>0.29923</v>
      </c>
      <c r="X18">
        <v>0.29330299999999998</v>
      </c>
      <c r="Y18">
        <v>0.29842099999999999</v>
      </c>
      <c r="Z18">
        <v>0.300375</v>
      </c>
      <c r="AA18">
        <v>0.30309700000000001</v>
      </c>
      <c r="AB18">
        <v>0.29075499999999999</v>
      </c>
      <c r="AC18">
        <v>0.29406399999999999</v>
      </c>
      <c r="AD18">
        <v>0.30316300000000002</v>
      </c>
      <c r="AE18">
        <v>0.290852</v>
      </c>
      <c r="AF18">
        <v>0.28632299999999999</v>
      </c>
      <c r="AG18">
        <v>0.28860999999999998</v>
      </c>
      <c r="AH18">
        <v>0.30298799999999998</v>
      </c>
      <c r="AI18">
        <v>0.27881299999999998</v>
      </c>
      <c r="AJ18">
        <v>0.296317</v>
      </c>
      <c r="AK18">
        <v>0.29092200000000001</v>
      </c>
      <c r="AL18">
        <v>0.283499</v>
      </c>
      <c r="AM18">
        <v>0.26163599999999998</v>
      </c>
      <c r="AN18">
        <v>0.28393800000000002</v>
      </c>
      <c r="AO18">
        <v>0.28965099999999999</v>
      </c>
      <c r="AP18">
        <v>0.31490699999999999</v>
      </c>
      <c r="AQ18">
        <v>0.293547</v>
      </c>
      <c r="AR18">
        <v>0.29818299999999998</v>
      </c>
      <c r="AS18">
        <v>0.32203300000000001</v>
      </c>
      <c r="AT18">
        <v>0.292323</v>
      </c>
      <c r="AU18">
        <v>0.29890499999999998</v>
      </c>
      <c r="AV18">
        <v>0.26567499999999999</v>
      </c>
      <c r="AW18">
        <v>0.31532300000000002</v>
      </c>
      <c r="AX18">
        <v>0.31942500000000001</v>
      </c>
      <c r="AY18">
        <v>0.30734899999999998</v>
      </c>
      <c r="AZ18">
        <v>0.32389600000000002</v>
      </c>
      <c r="BA18">
        <v>0.35463600000000001</v>
      </c>
      <c r="BB18">
        <v>0.321683</v>
      </c>
      <c r="BC18">
        <v>0.29196499999999997</v>
      </c>
      <c r="BD18">
        <v>0.31548900000000002</v>
      </c>
      <c r="BE18">
        <v>0.32739400000000002</v>
      </c>
      <c r="BF18">
        <v>0.33814899999999998</v>
      </c>
      <c r="BG18">
        <v>0.34043099999999998</v>
      </c>
      <c r="BH18">
        <v>0.314716</v>
      </c>
      <c r="BI18">
        <v>0.35827599999999998</v>
      </c>
      <c r="BJ18">
        <v>0.33021800000000001</v>
      </c>
      <c r="BK18">
        <v>0.28112700000000002</v>
      </c>
      <c r="BL18">
        <v>0.33796300000000001</v>
      </c>
      <c r="BM18">
        <v>0.31013499999999999</v>
      </c>
      <c r="BN18">
        <v>0.35432000000000002</v>
      </c>
    </row>
    <row r="19" spans="1:66">
      <c r="A19">
        <v>10.620832999999999</v>
      </c>
      <c r="B19" s="1">
        <v>0.44253472222222223</v>
      </c>
      <c r="C19">
        <v>0.37966699999999998</v>
      </c>
      <c r="D19">
        <v>0.37995699999999999</v>
      </c>
      <c r="E19">
        <v>0.37749700000000003</v>
      </c>
      <c r="F19">
        <v>0.38651400000000002</v>
      </c>
      <c r="G19">
        <v>0.38641900000000001</v>
      </c>
      <c r="H19">
        <v>0.37427199999999999</v>
      </c>
      <c r="I19">
        <v>0.370591</v>
      </c>
      <c r="J19">
        <v>0.40983199999999997</v>
      </c>
      <c r="K19">
        <v>0.34168900000000002</v>
      </c>
      <c r="L19">
        <v>0.35502800000000001</v>
      </c>
      <c r="M19">
        <v>0.35913499999999998</v>
      </c>
      <c r="N19">
        <v>0.36341299999999999</v>
      </c>
      <c r="O19">
        <v>0.35964099999999999</v>
      </c>
      <c r="P19">
        <v>0.383274</v>
      </c>
      <c r="Q19">
        <v>0.37696400000000002</v>
      </c>
      <c r="R19">
        <v>0.39175100000000002</v>
      </c>
      <c r="S19">
        <v>0.36384</v>
      </c>
      <c r="T19">
        <v>0.30987999999999999</v>
      </c>
      <c r="U19">
        <v>0.33382499999999998</v>
      </c>
      <c r="V19">
        <v>0.33299000000000001</v>
      </c>
      <c r="W19">
        <v>0.33083299999999999</v>
      </c>
      <c r="X19">
        <v>0.32893</v>
      </c>
      <c r="Y19">
        <v>0.33558700000000002</v>
      </c>
      <c r="Z19">
        <v>0.33877299999999999</v>
      </c>
      <c r="AA19">
        <v>0.34098699999999998</v>
      </c>
      <c r="AB19">
        <v>0.326266</v>
      </c>
      <c r="AC19">
        <v>0.32970100000000002</v>
      </c>
      <c r="AD19">
        <v>0.33901799999999999</v>
      </c>
      <c r="AE19">
        <v>0.31834200000000001</v>
      </c>
      <c r="AF19">
        <v>0.31595200000000001</v>
      </c>
      <c r="AG19">
        <v>0.32391399999999998</v>
      </c>
      <c r="AH19">
        <v>0.33755600000000002</v>
      </c>
      <c r="AI19">
        <v>0.30990499999999999</v>
      </c>
      <c r="AJ19">
        <v>0.32456499999999999</v>
      </c>
      <c r="AK19">
        <v>0.31989800000000002</v>
      </c>
      <c r="AL19">
        <v>0.31407299999999999</v>
      </c>
      <c r="AM19">
        <v>0.29245300000000002</v>
      </c>
      <c r="AN19">
        <v>0.30989</v>
      </c>
      <c r="AO19">
        <v>0.32147900000000001</v>
      </c>
      <c r="AP19">
        <v>0.34948800000000002</v>
      </c>
      <c r="AQ19">
        <v>0.326959</v>
      </c>
      <c r="AR19">
        <v>0.32654</v>
      </c>
      <c r="AS19">
        <v>0.35852699999999998</v>
      </c>
      <c r="AT19">
        <v>0.32066</v>
      </c>
      <c r="AU19">
        <v>0.32850099999999999</v>
      </c>
      <c r="AV19">
        <v>0.29384399999999999</v>
      </c>
      <c r="AW19">
        <v>0.34788999999999998</v>
      </c>
      <c r="AX19">
        <v>0.35302099999999997</v>
      </c>
      <c r="AY19">
        <v>0.34383900000000001</v>
      </c>
      <c r="AZ19">
        <v>0.35707299999999997</v>
      </c>
      <c r="BA19">
        <v>0.39823399999999998</v>
      </c>
      <c r="BB19">
        <v>0.35822900000000002</v>
      </c>
      <c r="BC19">
        <v>0.32578699999999999</v>
      </c>
      <c r="BD19">
        <v>0.34883199999999998</v>
      </c>
      <c r="BE19">
        <v>0.35945300000000002</v>
      </c>
      <c r="BF19">
        <v>0.37719200000000003</v>
      </c>
      <c r="BG19">
        <v>0.37886300000000001</v>
      </c>
      <c r="BH19">
        <v>0.350881</v>
      </c>
      <c r="BI19">
        <v>0.40146799999999999</v>
      </c>
      <c r="BJ19">
        <v>0.36510599999999999</v>
      </c>
      <c r="BK19">
        <v>0.31098599999999998</v>
      </c>
      <c r="BL19">
        <v>0.376303</v>
      </c>
      <c r="BM19">
        <v>0.34370600000000001</v>
      </c>
      <c r="BN19">
        <v>0.393063</v>
      </c>
    </row>
    <row r="20" spans="1:66">
      <c r="A20">
        <v>11.621111000000001</v>
      </c>
      <c r="B20" s="1">
        <v>0.48421296296296296</v>
      </c>
      <c r="C20">
        <v>0.424572</v>
      </c>
      <c r="D20">
        <v>0.42223300000000002</v>
      </c>
      <c r="E20">
        <v>0.42550100000000002</v>
      </c>
      <c r="F20">
        <v>0.43312400000000001</v>
      </c>
      <c r="G20">
        <v>0.43458000000000002</v>
      </c>
      <c r="H20">
        <v>0.420016</v>
      </c>
      <c r="I20">
        <v>0.41747899999999999</v>
      </c>
      <c r="J20">
        <v>0.46039600000000003</v>
      </c>
      <c r="K20">
        <v>0.39065800000000001</v>
      </c>
      <c r="L20">
        <v>0.400119</v>
      </c>
      <c r="M20">
        <v>0.40527800000000003</v>
      </c>
      <c r="N20">
        <v>0.40589799999999998</v>
      </c>
      <c r="O20">
        <v>0.40298</v>
      </c>
      <c r="P20">
        <v>0.42831200000000003</v>
      </c>
      <c r="Q20">
        <v>0.42283100000000001</v>
      </c>
      <c r="R20">
        <v>0.43957299999999999</v>
      </c>
      <c r="S20">
        <v>0.41147899999999998</v>
      </c>
      <c r="T20">
        <v>0.35342600000000002</v>
      </c>
      <c r="U20">
        <v>0.38437399999999999</v>
      </c>
      <c r="V20">
        <v>0.37839600000000001</v>
      </c>
      <c r="W20">
        <v>0.37460599999999999</v>
      </c>
      <c r="X20">
        <v>0.37367299999999998</v>
      </c>
      <c r="Y20">
        <v>0.37979800000000002</v>
      </c>
      <c r="Z20">
        <v>0.38433800000000001</v>
      </c>
      <c r="AA20">
        <v>0.38763999999999998</v>
      </c>
      <c r="AB20">
        <v>0.37231300000000001</v>
      </c>
      <c r="AC20">
        <v>0.373811</v>
      </c>
      <c r="AD20">
        <v>0.38368400000000003</v>
      </c>
      <c r="AE20">
        <v>0.36238799999999999</v>
      </c>
      <c r="AF20">
        <v>0.35855500000000001</v>
      </c>
      <c r="AG20">
        <v>0.36361500000000002</v>
      </c>
      <c r="AH20">
        <v>0.38445600000000002</v>
      </c>
      <c r="AI20">
        <v>0.355014</v>
      </c>
      <c r="AJ20">
        <v>0.36753799999999998</v>
      </c>
      <c r="AK20">
        <v>0.36431799999999998</v>
      </c>
      <c r="AL20">
        <v>0.35251500000000002</v>
      </c>
      <c r="AM20">
        <v>0.33151599999999998</v>
      </c>
      <c r="AN20">
        <v>0.35013899999999998</v>
      </c>
      <c r="AO20">
        <v>0.360655</v>
      </c>
      <c r="AP20">
        <v>0.39346900000000001</v>
      </c>
      <c r="AQ20">
        <v>0.371616</v>
      </c>
      <c r="AR20">
        <v>0.37135800000000002</v>
      </c>
      <c r="AS20">
        <v>0.40389599999999998</v>
      </c>
      <c r="AT20">
        <v>0.36289900000000003</v>
      </c>
      <c r="AU20">
        <v>0.369892</v>
      </c>
      <c r="AV20">
        <v>0.331926</v>
      </c>
      <c r="AW20">
        <v>0.39393099999999998</v>
      </c>
      <c r="AX20">
        <v>0.39709</v>
      </c>
      <c r="AY20">
        <v>0.39013300000000001</v>
      </c>
      <c r="AZ20">
        <v>0.401366</v>
      </c>
      <c r="BA20">
        <v>0.45389800000000002</v>
      </c>
      <c r="BB20">
        <v>0.40271400000000002</v>
      </c>
      <c r="BC20">
        <v>0.36848599999999998</v>
      </c>
      <c r="BD20">
        <v>0.39533600000000002</v>
      </c>
      <c r="BE20">
        <v>0.405082</v>
      </c>
      <c r="BF20">
        <v>0.42485800000000001</v>
      </c>
      <c r="BG20">
        <v>0.426732</v>
      </c>
      <c r="BH20">
        <v>0.39219199999999999</v>
      </c>
      <c r="BI20">
        <v>0.45404800000000001</v>
      </c>
      <c r="BJ20">
        <v>0.41747299999999998</v>
      </c>
      <c r="BK20">
        <v>0.35498600000000002</v>
      </c>
      <c r="BL20">
        <v>0.42393700000000001</v>
      </c>
      <c r="BM20">
        <v>0.38718599999999997</v>
      </c>
      <c r="BN20">
        <v>0.43685499999999999</v>
      </c>
    </row>
    <row r="21" spans="1:66">
      <c r="A21">
        <v>12.621111000000001</v>
      </c>
      <c r="B21" s="1">
        <v>0.52587962962962964</v>
      </c>
      <c r="C21">
        <v>0.48450100000000001</v>
      </c>
      <c r="D21">
        <v>0.48370200000000002</v>
      </c>
      <c r="E21">
        <v>0.481794</v>
      </c>
      <c r="F21">
        <v>0.48950900000000003</v>
      </c>
      <c r="G21">
        <v>0.495363</v>
      </c>
      <c r="H21">
        <v>0.476331</v>
      </c>
      <c r="I21">
        <v>0.475267</v>
      </c>
      <c r="J21">
        <v>0.51706600000000003</v>
      </c>
      <c r="K21">
        <v>0.44508599999999998</v>
      </c>
      <c r="L21">
        <v>0.45433400000000002</v>
      </c>
      <c r="M21">
        <v>0.46051599999999998</v>
      </c>
      <c r="N21">
        <v>0.45686199999999999</v>
      </c>
      <c r="O21">
        <v>0.45499099999999998</v>
      </c>
      <c r="P21">
        <v>0.486846</v>
      </c>
      <c r="Q21">
        <v>0.48067100000000001</v>
      </c>
      <c r="R21">
        <v>0.500309</v>
      </c>
      <c r="S21">
        <v>0.47343000000000002</v>
      </c>
      <c r="T21">
        <v>0.40667700000000001</v>
      </c>
      <c r="U21">
        <v>0.44233</v>
      </c>
      <c r="V21">
        <v>0.43757299999999999</v>
      </c>
      <c r="W21">
        <v>0.42882700000000001</v>
      </c>
      <c r="X21">
        <v>0.42931000000000002</v>
      </c>
      <c r="Y21">
        <v>0.433722</v>
      </c>
      <c r="Z21">
        <v>0.44201600000000002</v>
      </c>
      <c r="AA21">
        <v>0.44551400000000002</v>
      </c>
      <c r="AB21">
        <v>0.42869499999999999</v>
      </c>
      <c r="AC21">
        <v>0.42795100000000003</v>
      </c>
      <c r="AD21">
        <v>0.438691</v>
      </c>
      <c r="AE21">
        <v>0.41186899999999999</v>
      </c>
      <c r="AF21">
        <v>0.408974</v>
      </c>
      <c r="AG21">
        <v>0.41414400000000001</v>
      </c>
      <c r="AH21">
        <v>0.44010100000000002</v>
      </c>
      <c r="AI21">
        <v>0.40803099999999998</v>
      </c>
      <c r="AJ21">
        <v>0.41473500000000002</v>
      </c>
      <c r="AK21">
        <v>0.42169000000000001</v>
      </c>
      <c r="AL21">
        <v>0.40592400000000001</v>
      </c>
      <c r="AM21">
        <v>0.37656899999999999</v>
      </c>
      <c r="AN21">
        <v>0.396513</v>
      </c>
      <c r="AO21">
        <v>0.41153600000000001</v>
      </c>
      <c r="AP21">
        <v>0.44594400000000001</v>
      </c>
      <c r="AQ21">
        <v>0.42532799999999998</v>
      </c>
      <c r="AR21">
        <v>0.42163200000000001</v>
      </c>
      <c r="AS21">
        <v>0.46026299999999998</v>
      </c>
      <c r="AT21">
        <v>0.41051100000000001</v>
      </c>
      <c r="AU21">
        <v>0.41978399999999999</v>
      </c>
      <c r="AV21">
        <v>0.380581</v>
      </c>
      <c r="AW21">
        <v>0.44795800000000002</v>
      </c>
      <c r="AX21">
        <v>0.44565199999999999</v>
      </c>
      <c r="AY21">
        <v>0.44486700000000001</v>
      </c>
      <c r="AZ21">
        <v>0.45543600000000001</v>
      </c>
      <c r="BA21">
        <v>0.52236899999999997</v>
      </c>
      <c r="BB21">
        <v>0.45869300000000002</v>
      </c>
      <c r="BC21">
        <v>0.41983900000000002</v>
      </c>
      <c r="BD21">
        <v>0.45349099999999998</v>
      </c>
      <c r="BE21">
        <v>0.46262700000000001</v>
      </c>
      <c r="BF21">
        <v>0.48893399999999998</v>
      </c>
      <c r="BG21">
        <v>0.48385499999999998</v>
      </c>
      <c r="BH21">
        <v>0.442942</v>
      </c>
      <c r="BI21">
        <v>0.51759500000000003</v>
      </c>
      <c r="BJ21">
        <v>0.47467599999999999</v>
      </c>
      <c r="BK21">
        <v>0.40893499999999999</v>
      </c>
      <c r="BL21">
        <v>0.48422599999999999</v>
      </c>
      <c r="BM21">
        <v>0.441438</v>
      </c>
      <c r="BN21">
        <v>0.491506</v>
      </c>
    </row>
    <row r="22" spans="1:66">
      <c r="A22">
        <v>13.621111000000001</v>
      </c>
      <c r="B22" s="1">
        <v>0.56754629629629627</v>
      </c>
      <c r="C22">
        <v>0.55647000000000002</v>
      </c>
      <c r="D22">
        <v>0.54693099999999994</v>
      </c>
      <c r="E22">
        <v>0.54888700000000001</v>
      </c>
      <c r="F22">
        <v>0.55642400000000003</v>
      </c>
      <c r="G22">
        <v>0.56816500000000003</v>
      </c>
      <c r="H22">
        <v>0.54037199999999996</v>
      </c>
      <c r="I22">
        <v>0.54963799999999996</v>
      </c>
      <c r="J22">
        <v>0.58689400000000003</v>
      </c>
      <c r="K22">
        <v>0.51325799999999999</v>
      </c>
      <c r="L22">
        <v>0.51286900000000002</v>
      </c>
      <c r="M22">
        <v>0.52580899999999997</v>
      </c>
      <c r="N22">
        <v>0.52235500000000001</v>
      </c>
      <c r="O22">
        <v>0.51489799999999997</v>
      </c>
      <c r="P22">
        <v>0.55550200000000005</v>
      </c>
      <c r="Q22">
        <v>0.546566</v>
      </c>
      <c r="R22">
        <v>0.56725700000000001</v>
      </c>
      <c r="S22">
        <v>0.54395700000000002</v>
      </c>
      <c r="T22">
        <v>0.47032200000000002</v>
      </c>
      <c r="U22">
        <v>0.51708500000000002</v>
      </c>
      <c r="V22">
        <v>0.502108</v>
      </c>
      <c r="W22">
        <v>0.49151699999999998</v>
      </c>
      <c r="X22">
        <v>0.49704500000000001</v>
      </c>
      <c r="Y22">
        <v>0.49843500000000002</v>
      </c>
      <c r="Z22">
        <v>0.50563599999999997</v>
      </c>
      <c r="AA22">
        <v>0.51221399999999995</v>
      </c>
      <c r="AB22">
        <v>0.49663400000000002</v>
      </c>
      <c r="AC22">
        <v>0.49829099999999998</v>
      </c>
      <c r="AD22">
        <v>0.50789499999999999</v>
      </c>
      <c r="AE22">
        <v>0.47215499999999999</v>
      </c>
      <c r="AF22">
        <v>0.47164499999999998</v>
      </c>
      <c r="AG22">
        <v>0.47938900000000001</v>
      </c>
      <c r="AH22">
        <v>0.50538899999999998</v>
      </c>
      <c r="AI22">
        <v>0.473578</v>
      </c>
      <c r="AJ22">
        <v>0.47938999999999998</v>
      </c>
      <c r="AK22">
        <v>0.486124</v>
      </c>
      <c r="AL22">
        <v>0.46999000000000002</v>
      </c>
      <c r="AM22">
        <v>0.43280000000000002</v>
      </c>
      <c r="AN22">
        <v>0.45447700000000002</v>
      </c>
      <c r="AO22">
        <v>0.46929399999999999</v>
      </c>
      <c r="AP22">
        <v>0.51232800000000001</v>
      </c>
      <c r="AQ22">
        <v>0.48758699999999999</v>
      </c>
      <c r="AR22">
        <v>0.48286899999999999</v>
      </c>
      <c r="AS22">
        <v>0.53138399999999997</v>
      </c>
      <c r="AT22">
        <v>0.47638999999999998</v>
      </c>
      <c r="AU22">
        <v>0.479493</v>
      </c>
      <c r="AV22">
        <v>0.43959900000000002</v>
      </c>
      <c r="AW22">
        <v>0.51045200000000002</v>
      </c>
      <c r="AX22">
        <v>0.50819000000000003</v>
      </c>
      <c r="AY22">
        <v>0.51507800000000004</v>
      </c>
      <c r="AZ22">
        <v>0.52036099999999996</v>
      </c>
      <c r="BA22">
        <v>0.60994300000000001</v>
      </c>
      <c r="BB22">
        <v>0.52955600000000003</v>
      </c>
      <c r="BC22">
        <v>0.48262500000000003</v>
      </c>
      <c r="BD22">
        <v>0.52338499999999999</v>
      </c>
      <c r="BE22">
        <v>0.52827999999999997</v>
      </c>
      <c r="BF22">
        <v>0.56089199999999995</v>
      </c>
      <c r="BG22">
        <v>0.55192099999999999</v>
      </c>
      <c r="BH22">
        <v>0.50299499999999997</v>
      </c>
      <c r="BI22">
        <v>0.59256799999999998</v>
      </c>
      <c r="BJ22">
        <v>0.54876999999999998</v>
      </c>
      <c r="BK22">
        <v>0.46982699999999999</v>
      </c>
      <c r="BL22">
        <v>0.55330500000000005</v>
      </c>
      <c r="BM22">
        <v>0.50305599999999995</v>
      </c>
      <c r="BN22">
        <v>0.56448200000000004</v>
      </c>
    </row>
    <row r="23" spans="1:66">
      <c r="A23">
        <v>14.621111000000001</v>
      </c>
      <c r="B23" s="1">
        <v>0.6092129629629629</v>
      </c>
      <c r="C23">
        <v>0.63972600000000002</v>
      </c>
      <c r="D23">
        <v>0.62287000000000003</v>
      </c>
      <c r="E23">
        <v>0.62860199999999999</v>
      </c>
      <c r="F23">
        <v>0.63260799999999995</v>
      </c>
      <c r="G23">
        <v>0.64843099999999998</v>
      </c>
      <c r="H23">
        <v>0.60802</v>
      </c>
      <c r="I23">
        <v>0.62720600000000004</v>
      </c>
      <c r="J23">
        <v>0.65996600000000005</v>
      </c>
      <c r="K23">
        <v>0.58620000000000005</v>
      </c>
      <c r="L23">
        <v>0.58274300000000001</v>
      </c>
      <c r="M23">
        <v>0.59866399999999997</v>
      </c>
      <c r="N23">
        <v>0.59412799999999999</v>
      </c>
      <c r="O23">
        <v>0.58985399999999999</v>
      </c>
      <c r="P23">
        <v>0.63527400000000001</v>
      </c>
      <c r="Q23">
        <v>0.62717699999999998</v>
      </c>
      <c r="R23">
        <v>0.64314300000000002</v>
      </c>
      <c r="S23">
        <v>0.62403600000000004</v>
      </c>
      <c r="T23">
        <v>0.54188999999999998</v>
      </c>
      <c r="U23">
        <v>0.59782500000000005</v>
      </c>
      <c r="V23">
        <v>0.57278799999999996</v>
      </c>
      <c r="W23">
        <v>0.56272100000000003</v>
      </c>
      <c r="X23">
        <v>0.56872299999999998</v>
      </c>
      <c r="Y23">
        <v>0.57375100000000001</v>
      </c>
      <c r="Z23">
        <v>0.58269199999999999</v>
      </c>
      <c r="AA23">
        <v>0.59117900000000001</v>
      </c>
      <c r="AB23">
        <v>0.57477</v>
      </c>
      <c r="AC23">
        <v>0.57706000000000002</v>
      </c>
      <c r="AD23">
        <v>0.58662899999999996</v>
      </c>
      <c r="AE23">
        <v>0.54530500000000004</v>
      </c>
      <c r="AF23">
        <v>0.54131399999999996</v>
      </c>
      <c r="AG23">
        <v>0.547126</v>
      </c>
      <c r="AH23">
        <v>0.57816299999999998</v>
      </c>
      <c r="AI23">
        <v>0.543485</v>
      </c>
      <c r="AJ23">
        <v>0.54599500000000001</v>
      </c>
      <c r="AK23">
        <v>0.56035500000000005</v>
      </c>
      <c r="AL23">
        <v>0.53937599999999997</v>
      </c>
      <c r="AM23">
        <v>0.49771500000000002</v>
      </c>
      <c r="AN23">
        <v>0.51795400000000003</v>
      </c>
      <c r="AO23">
        <v>0.53615999999999997</v>
      </c>
      <c r="AP23">
        <v>0.58203400000000005</v>
      </c>
      <c r="AQ23">
        <v>0.55738299999999996</v>
      </c>
      <c r="AR23">
        <v>0.55823999999999996</v>
      </c>
      <c r="AS23">
        <v>0.60808899999999999</v>
      </c>
      <c r="AT23">
        <v>0.54552299999999998</v>
      </c>
      <c r="AU23">
        <v>0.551678</v>
      </c>
      <c r="AV23">
        <v>0.50720699999999996</v>
      </c>
      <c r="AW23">
        <v>0.58818999999999999</v>
      </c>
      <c r="AX23">
        <v>0.57653299999999996</v>
      </c>
      <c r="AY23">
        <v>0.59463699999999997</v>
      </c>
      <c r="AZ23">
        <v>0.59173600000000004</v>
      </c>
      <c r="BA23">
        <v>0.70392399999999999</v>
      </c>
      <c r="BB23">
        <v>0.60560099999999994</v>
      </c>
      <c r="BC23">
        <v>0.554562</v>
      </c>
      <c r="BD23">
        <v>0.60123499999999996</v>
      </c>
      <c r="BE23">
        <v>0.60852899999999999</v>
      </c>
      <c r="BF23">
        <v>0.644903</v>
      </c>
      <c r="BG23">
        <v>0.624475</v>
      </c>
      <c r="BH23">
        <v>0.57226399999999999</v>
      </c>
      <c r="BI23">
        <v>0.67923699999999998</v>
      </c>
      <c r="BJ23">
        <v>0.62878400000000001</v>
      </c>
      <c r="BK23">
        <v>0.53886299999999998</v>
      </c>
      <c r="BL23">
        <v>0.62652099999999999</v>
      </c>
      <c r="BM23">
        <v>0.57674700000000001</v>
      </c>
      <c r="BN23">
        <v>0.63856999999999997</v>
      </c>
    </row>
    <row r="24" spans="1:66">
      <c r="A24">
        <v>15.621389000000001</v>
      </c>
      <c r="B24" s="1">
        <v>0.65089120370370368</v>
      </c>
      <c r="C24">
        <v>0.72806300000000002</v>
      </c>
      <c r="D24">
        <v>0.70180299999999995</v>
      </c>
      <c r="E24">
        <v>0.71444099999999999</v>
      </c>
      <c r="F24">
        <v>0.709561</v>
      </c>
      <c r="G24">
        <v>0.73319500000000004</v>
      </c>
      <c r="H24">
        <v>0.68831299999999995</v>
      </c>
      <c r="I24">
        <v>0.70946900000000002</v>
      </c>
      <c r="J24">
        <v>0.74236400000000002</v>
      </c>
      <c r="K24">
        <v>0.66946600000000001</v>
      </c>
      <c r="L24">
        <v>0.66137699999999999</v>
      </c>
      <c r="M24">
        <v>0.68220999999999998</v>
      </c>
      <c r="N24">
        <v>0.66990899999999998</v>
      </c>
      <c r="O24">
        <v>0.67392799999999997</v>
      </c>
      <c r="P24">
        <v>0.716642</v>
      </c>
      <c r="Q24">
        <v>0.71195299999999995</v>
      </c>
      <c r="R24">
        <v>0.72840099999999997</v>
      </c>
      <c r="S24">
        <v>0.70818499999999995</v>
      </c>
      <c r="T24">
        <v>0.61661999999999995</v>
      </c>
      <c r="U24">
        <v>0.68688800000000005</v>
      </c>
      <c r="V24">
        <v>0.65792399999999995</v>
      </c>
      <c r="W24">
        <v>0.63930699999999996</v>
      </c>
      <c r="X24">
        <v>0.64456999999999998</v>
      </c>
      <c r="Y24">
        <v>0.65636399999999995</v>
      </c>
      <c r="Z24">
        <v>0.66907499999999998</v>
      </c>
      <c r="AA24">
        <v>0.67366800000000004</v>
      </c>
      <c r="AB24">
        <v>0.65755699999999995</v>
      </c>
      <c r="AC24">
        <v>0.65720000000000001</v>
      </c>
      <c r="AD24">
        <v>0.67071499999999995</v>
      </c>
      <c r="AE24">
        <v>0.61567899999999998</v>
      </c>
      <c r="AF24">
        <v>0.61543099999999995</v>
      </c>
      <c r="AG24">
        <v>0.62112000000000001</v>
      </c>
      <c r="AH24">
        <v>0.66138399999999997</v>
      </c>
      <c r="AI24">
        <v>0.62242200000000003</v>
      </c>
      <c r="AJ24">
        <v>0.62260700000000002</v>
      </c>
      <c r="AK24">
        <v>0.64275199999999999</v>
      </c>
      <c r="AL24">
        <v>0.62388500000000002</v>
      </c>
      <c r="AM24">
        <v>0.57009200000000004</v>
      </c>
      <c r="AN24">
        <v>0.59302999999999995</v>
      </c>
      <c r="AO24">
        <v>0.60716700000000001</v>
      </c>
      <c r="AP24">
        <v>0.66842599999999996</v>
      </c>
      <c r="AQ24">
        <v>0.641594</v>
      </c>
      <c r="AR24">
        <v>0.63121300000000002</v>
      </c>
      <c r="AS24">
        <v>0.69415099999999996</v>
      </c>
      <c r="AT24">
        <v>0.62354299999999996</v>
      </c>
      <c r="AU24">
        <v>0.63517999999999997</v>
      </c>
      <c r="AV24">
        <v>0.58178600000000003</v>
      </c>
      <c r="AW24">
        <v>0.67273099999999997</v>
      </c>
      <c r="AX24">
        <v>0.65748600000000001</v>
      </c>
      <c r="AY24">
        <v>0.682647</v>
      </c>
      <c r="AZ24">
        <v>0.67505800000000005</v>
      </c>
      <c r="BA24">
        <v>0.80919099999999999</v>
      </c>
      <c r="BB24">
        <v>0.69156499999999999</v>
      </c>
      <c r="BC24">
        <v>0.63420399999999999</v>
      </c>
      <c r="BD24">
        <v>0.68502399999999997</v>
      </c>
      <c r="BE24">
        <v>0.68967500000000004</v>
      </c>
      <c r="BF24">
        <v>0.73679700000000004</v>
      </c>
      <c r="BG24">
        <v>0.70305600000000001</v>
      </c>
      <c r="BH24">
        <v>0.64649800000000002</v>
      </c>
      <c r="BI24">
        <v>0.77049299999999998</v>
      </c>
      <c r="BJ24">
        <v>0.71787999999999996</v>
      </c>
      <c r="BK24">
        <v>0.61693299999999995</v>
      </c>
      <c r="BL24">
        <v>0.70895399999999997</v>
      </c>
      <c r="BM24">
        <v>0.65415500000000004</v>
      </c>
      <c r="BN24">
        <v>0.72541999999999995</v>
      </c>
    </row>
    <row r="25" spans="1:66">
      <c r="A25">
        <v>16.621666999999999</v>
      </c>
      <c r="B25" s="1">
        <v>0.69256944444444446</v>
      </c>
      <c r="C25">
        <v>0.82506100000000004</v>
      </c>
      <c r="D25">
        <v>0.78867500000000001</v>
      </c>
      <c r="E25">
        <v>0.80027899999999996</v>
      </c>
      <c r="F25">
        <v>0.79486699999999999</v>
      </c>
      <c r="G25">
        <v>0.81838599999999995</v>
      </c>
      <c r="H25">
        <v>0.76662200000000003</v>
      </c>
      <c r="I25">
        <v>0.78870300000000004</v>
      </c>
      <c r="J25">
        <v>0.82524399999999998</v>
      </c>
      <c r="K25">
        <v>0.756606</v>
      </c>
      <c r="L25">
        <v>0.74161200000000005</v>
      </c>
      <c r="M25">
        <v>0.77086600000000005</v>
      </c>
      <c r="N25">
        <v>0.74956199999999995</v>
      </c>
      <c r="O25">
        <v>0.75849500000000003</v>
      </c>
      <c r="P25">
        <v>0.80751099999999998</v>
      </c>
      <c r="Q25">
        <v>0.80097600000000002</v>
      </c>
      <c r="R25">
        <v>0.81522499999999998</v>
      </c>
      <c r="S25">
        <v>0.79207700000000003</v>
      </c>
      <c r="T25">
        <v>0.69564499999999996</v>
      </c>
      <c r="U25">
        <v>0.78303400000000001</v>
      </c>
      <c r="V25">
        <v>0.74333000000000005</v>
      </c>
      <c r="W25">
        <v>0.71881099999999998</v>
      </c>
      <c r="X25">
        <v>0.72928300000000001</v>
      </c>
      <c r="Y25">
        <v>0.73769099999999999</v>
      </c>
      <c r="Z25">
        <v>0.75811600000000001</v>
      </c>
      <c r="AA25">
        <v>0.76043400000000005</v>
      </c>
      <c r="AB25">
        <v>0.74838800000000005</v>
      </c>
      <c r="AC25">
        <v>0.746224</v>
      </c>
      <c r="AD25">
        <v>0.75524599999999997</v>
      </c>
      <c r="AE25">
        <v>0.69432099999999997</v>
      </c>
      <c r="AF25">
        <v>0.69742599999999999</v>
      </c>
      <c r="AG25">
        <v>0.70174199999999998</v>
      </c>
      <c r="AH25">
        <v>0.74644699999999997</v>
      </c>
      <c r="AI25">
        <v>0.70920399999999995</v>
      </c>
      <c r="AJ25">
        <v>0.70258900000000002</v>
      </c>
      <c r="AK25">
        <v>0.73789300000000002</v>
      </c>
      <c r="AL25">
        <v>0.70880100000000001</v>
      </c>
      <c r="AM25">
        <v>0.64898699999999998</v>
      </c>
      <c r="AN25">
        <v>0.66978599999999999</v>
      </c>
      <c r="AO25">
        <v>0.68481099999999995</v>
      </c>
      <c r="AP25">
        <v>0.75441000000000003</v>
      </c>
      <c r="AQ25">
        <v>0.72047099999999997</v>
      </c>
      <c r="AR25">
        <v>0.71242899999999998</v>
      </c>
      <c r="AS25">
        <v>0.78564100000000003</v>
      </c>
      <c r="AT25">
        <v>0.70844200000000002</v>
      </c>
      <c r="AU25">
        <v>0.72202999999999995</v>
      </c>
      <c r="AV25">
        <v>0.66063700000000003</v>
      </c>
      <c r="AW25">
        <v>0.75959500000000002</v>
      </c>
      <c r="AX25">
        <v>0.73704599999999998</v>
      </c>
      <c r="AY25">
        <v>0.77095599999999997</v>
      </c>
      <c r="AZ25">
        <v>0.76102800000000004</v>
      </c>
      <c r="BA25">
        <v>0.91670399999999996</v>
      </c>
      <c r="BB25">
        <v>0.78432000000000002</v>
      </c>
      <c r="BC25">
        <v>0.72034699999999996</v>
      </c>
      <c r="BD25">
        <v>0.77052799999999999</v>
      </c>
      <c r="BE25">
        <v>0.78142999999999996</v>
      </c>
      <c r="BF25">
        <v>0.83168299999999995</v>
      </c>
      <c r="BG25">
        <v>0.78843600000000003</v>
      </c>
      <c r="BH25">
        <v>0.72688799999999998</v>
      </c>
      <c r="BI25">
        <v>0.86704899999999996</v>
      </c>
      <c r="BJ25">
        <v>0.80948100000000001</v>
      </c>
      <c r="BK25">
        <v>0.70067199999999996</v>
      </c>
      <c r="BL25">
        <v>0.79630100000000004</v>
      </c>
      <c r="BM25">
        <v>0.73903200000000002</v>
      </c>
      <c r="BN25">
        <v>0.80985499999999999</v>
      </c>
    </row>
    <row r="26" spans="1:66">
      <c r="A26">
        <v>17.621666999999999</v>
      </c>
      <c r="B26" s="1">
        <v>0.73423611111111109</v>
      </c>
      <c r="C26">
        <v>0.91842500000000005</v>
      </c>
      <c r="D26">
        <v>0.87914099999999995</v>
      </c>
      <c r="E26">
        <v>0.88856100000000005</v>
      </c>
      <c r="F26">
        <v>0.88126499999999997</v>
      </c>
      <c r="G26">
        <v>0.90343499999999999</v>
      </c>
      <c r="H26">
        <v>0.84845300000000001</v>
      </c>
      <c r="I26">
        <v>0.86922200000000005</v>
      </c>
      <c r="J26">
        <v>0.905999</v>
      </c>
      <c r="K26">
        <v>0.84209900000000004</v>
      </c>
      <c r="L26">
        <v>0.82408899999999996</v>
      </c>
      <c r="M26">
        <v>0.85710500000000001</v>
      </c>
      <c r="N26">
        <v>0.82851900000000001</v>
      </c>
      <c r="O26">
        <v>0.84901700000000002</v>
      </c>
      <c r="P26">
        <v>0.89747299999999997</v>
      </c>
      <c r="Q26">
        <v>0.89548700000000003</v>
      </c>
      <c r="R26">
        <v>0.90759500000000004</v>
      </c>
      <c r="S26">
        <v>0.88184700000000005</v>
      </c>
      <c r="T26">
        <v>0.77522100000000005</v>
      </c>
      <c r="U26">
        <v>0.87308399999999997</v>
      </c>
      <c r="V26">
        <v>0.831125</v>
      </c>
      <c r="W26">
        <v>0.80015400000000003</v>
      </c>
      <c r="X26">
        <v>0.81065299999999996</v>
      </c>
      <c r="Y26">
        <v>0.82316199999999995</v>
      </c>
      <c r="Z26">
        <v>0.83910300000000004</v>
      </c>
      <c r="AA26">
        <v>0.85092000000000001</v>
      </c>
      <c r="AB26">
        <v>0.83741900000000002</v>
      </c>
      <c r="AC26">
        <v>0.83573399999999998</v>
      </c>
      <c r="AD26">
        <v>0.84312799999999999</v>
      </c>
      <c r="AE26">
        <v>0.77526099999999998</v>
      </c>
      <c r="AF26">
        <v>0.78070600000000001</v>
      </c>
      <c r="AG26">
        <v>0.78132199999999996</v>
      </c>
      <c r="AH26">
        <v>0.829175</v>
      </c>
      <c r="AI26">
        <v>0.78879999999999995</v>
      </c>
      <c r="AJ26">
        <v>0.78754299999999999</v>
      </c>
      <c r="AK26">
        <v>0.826816</v>
      </c>
      <c r="AL26">
        <v>0.79602499999999998</v>
      </c>
      <c r="AM26">
        <v>0.72729999999999995</v>
      </c>
      <c r="AN26">
        <v>0.74541100000000005</v>
      </c>
      <c r="AO26">
        <v>0.76267799999999997</v>
      </c>
      <c r="AP26">
        <v>0.83837300000000003</v>
      </c>
      <c r="AQ26">
        <v>0.80469999999999997</v>
      </c>
      <c r="AR26">
        <v>0.80004900000000001</v>
      </c>
      <c r="AS26">
        <v>0.87556100000000003</v>
      </c>
      <c r="AT26">
        <v>0.79222000000000004</v>
      </c>
      <c r="AU26">
        <v>0.80738299999999996</v>
      </c>
      <c r="AV26">
        <v>0.74315900000000001</v>
      </c>
      <c r="AW26">
        <v>0.84772499999999995</v>
      </c>
      <c r="AX26">
        <v>0.82321299999999997</v>
      </c>
      <c r="AY26">
        <v>0.85923799999999995</v>
      </c>
      <c r="AZ26">
        <v>0.85113499999999997</v>
      </c>
      <c r="BA26">
        <v>1.0238210000000001</v>
      </c>
      <c r="BB26">
        <v>0.87802000000000002</v>
      </c>
      <c r="BC26">
        <v>0.80543399999999998</v>
      </c>
      <c r="BD26">
        <v>0.86244699999999996</v>
      </c>
      <c r="BE26">
        <v>0.87353899999999995</v>
      </c>
      <c r="BF26">
        <v>0.92834000000000005</v>
      </c>
      <c r="BG26">
        <v>0.87184200000000001</v>
      </c>
      <c r="BH26">
        <v>0.80785300000000004</v>
      </c>
      <c r="BI26">
        <v>0.962368</v>
      </c>
      <c r="BJ26">
        <v>0.90189799999999998</v>
      </c>
      <c r="BK26">
        <v>0.784968</v>
      </c>
      <c r="BL26">
        <v>0.88546499999999995</v>
      </c>
      <c r="BM26">
        <v>0.82018800000000003</v>
      </c>
      <c r="BN26">
        <v>0.89742500000000003</v>
      </c>
    </row>
    <row r="27" spans="1:66">
      <c r="A27">
        <v>18.621666999999999</v>
      </c>
      <c r="B27" s="1">
        <v>0.77590277777777772</v>
      </c>
      <c r="C27">
        <v>1.0141340000000001</v>
      </c>
      <c r="D27">
        <v>0.96621699999999999</v>
      </c>
      <c r="E27">
        <v>0.97815600000000003</v>
      </c>
      <c r="F27">
        <v>0.96267000000000003</v>
      </c>
      <c r="G27">
        <v>0.98455899999999996</v>
      </c>
      <c r="H27">
        <v>0.92327400000000004</v>
      </c>
      <c r="I27">
        <v>0.94966399999999995</v>
      </c>
      <c r="J27">
        <v>0.98681700000000006</v>
      </c>
      <c r="K27">
        <v>0.92571199999999998</v>
      </c>
      <c r="L27">
        <v>0.90290999999999999</v>
      </c>
      <c r="M27">
        <v>0.93878799999999996</v>
      </c>
      <c r="N27">
        <v>0.90655300000000005</v>
      </c>
      <c r="O27">
        <v>0.93427899999999997</v>
      </c>
      <c r="P27">
        <v>0.98519999999999996</v>
      </c>
      <c r="Q27">
        <v>0.98489700000000002</v>
      </c>
      <c r="R27">
        <v>0.99341599999999997</v>
      </c>
      <c r="S27">
        <v>0.96314</v>
      </c>
      <c r="T27">
        <v>0.84909400000000002</v>
      </c>
      <c r="U27">
        <v>0.96141399999999999</v>
      </c>
      <c r="V27">
        <v>0.91785300000000003</v>
      </c>
      <c r="W27">
        <v>0.87652399999999997</v>
      </c>
      <c r="X27">
        <v>0.89104899999999998</v>
      </c>
      <c r="Y27">
        <v>0.90299300000000005</v>
      </c>
      <c r="Z27">
        <v>0.92543399999999998</v>
      </c>
      <c r="AA27">
        <v>0.93363099999999999</v>
      </c>
      <c r="AB27">
        <v>0.92595400000000005</v>
      </c>
      <c r="AC27">
        <v>0.91852800000000001</v>
      </c>
      <c r="AD27">
        <v>0.93018400000000001</v>
      </c>
      <c r="AE27">
        <v>0.85564399999999996</v>
      </c>
      <c r="AF27">
        <v>0.85761399999999999</v>
      </c>
      <c r="AG27">
        <v>0.86065899999999995</v>
      </c>
      <c r="AH27">
        <v>0.91124000000000005</v>
      </c>
      <c r="AI27">
        <v>0.86928099999999997</v>
      </c>
      <c r="AJ27">
        <v>0.864954</v>
      </c>
      <c r="AK27">
        <v>0.91563700000000003</v>
      </c>
      <c r="AL27">
        <v>0.88031199999999998</v>
      </c>
      <c r="AM27">
        <v>0.80975200000000003</v>
      </c>
      <c r="AN27">
        <v>0.82150299999999998</v>
      </c>
      <c r="AO27">
        <v>0.83980900000000003</v>
      </c>
      <c r="AP27">
        <v>0.92519099999999999</v>
      </c>
      <c r="AQ27">
        <v>0.88811700000000005</v>
      </c>
      <c r="AR27">
        <v>0.88523600000000002</v>
      </c>
      <c r="AS27">
        <v>0.96756399999999998</v>
      </c>
      <c r="AT27">
        <v>0.87673599999999996</v>
      </c>
      <c r="AU27">
        <v>0.890042</v>
      </c>
      <c r="AV27">
        <v>0.82519900000000002</v>
      </c>
      <c r="AW27">
        <v>0.93599900000000003</v>
      </c>
      <c r="AX27">
        <v>0.91026700000000005</v>
      </c>
      <c r="AY27">
        <v>0.94502900000000001</v>
      </c>
      <c r="AZ27">
        <v>0.93314900000000001</v>
      </c>
      <c r="BA27">
        <v>1.1334519999999999</v>
      </c>
      <c r="BB27">
        <v>0.96769000000000005</v>
      </c>
      <c r="BC27">
        <v>0.88795599999999997</v>
      </c>
      <c r="BD27">
        <v>0.95144799999999996</v>
      </c>
      <c r="BE27">
        <v>0.96026800000000001</v>
      </c>
      <c r="BF27">
        <v>1.0195860000000001</v>
      </c>
      <c r="BG27">
        <v>0.95810499999999998</v>
      </c>
      <c r="BH27">
        <v>0.88695100000000004</v>
      </c>
      <c r="BI27">
        <v>1.0594790000000001</v>
      </c>
      <c r="BJ27">
        <v>0.99340799999999996</v>
      </c>
      <c r="BK27">
        <v>0.86616000000000004</v>
      </c>
      <c r="BL27">
        <v>0.97228899999999996</v>
      </c>
      <c r="BM27">
        <v>0.90513999999999994</v>
      </c>
      <c r="BN27">
        <v>0.98115600000000003</v>
      </c>
    </row>
    <row r="28" spans="1:66">
      <c r="A28">
        <v>19.621666999999999</v>
      </c>
      <c r="B28" s="1">
        <v>0.81756944444444446</v>
      </c>
      <c r="C28">
        <v>1.105202</v>
      </c>
      <c r="D28">
        <v>1.0502739999999999</v>
      </c>
      <c r="E28">
        <v>1.063145</v>
      </c>
      <c r="F28">
        <v>1.0403309999999999</v>
      </c>
      <c r="G28">
        <v>1.063232</v>
      </c>
      <c r="H28">
        <v>1.0006170000000001</v>
      </c>
      <c r="I28">
        <v>1.021077</v>
      </c>
      <c r="J28">
        <v>1.059364</v>
      </c>
      <c r="K28">
        <v>1.0077739999999999</v>
      </c>
      <c r="L28">
        <v>0.97660599999999997</v>
      </c>
      <c r="M28">
        <v>1.020421</v>
      </c>
      <c r="N28">
        <v>0.98026000000000002</v>
      </c>
      <c r="O28">
        <v>1.01905</v>
      </c>
      <c r="P28">
        <v>1.071448</v>
      </c>
      <c r="Q28">
        <v>1.070227</v>
      </c>
      <c r="R28">
        <v>1.0816939999999999</v>
      </c>
      <c r="S28">
        <v>1.05016</v>
      </c>
      <c r="T28">
        <v>0.92332599999999998</v>
      </c>
      <c r="U28">
        <v>1.051865</v>
      </c>
      <c r="V28">
        <v>0.99441100000000004</v>
      </c>
      <c r="W28">
        <v>0.951596</v>
      </c>
      <c r="X28">
        <v>0.96380200000000005</v>
      </c>
      <c r="Y28">
        <v>0.98365199999999997</v>
      </c>
      <c r="Z28">
        <v>1.008966</v>
      </c>
      <c r="AA28">
        <v>1.0114460000000001</v>
      </c>
      <c r="AB28">
        <v>1.004812</v>
      </c>
      <c r="AC28">
        <v>1.002745</v>
      </c>
      <c r="AD28">
        <v>1.012273</v>
      </c>
      <c r="AE28">
        <v>0.93001699999999998</v>
      </c>
      <c r="AF28">
        <v>0.93188499999999996</v>
      </c>
      <c r="AG28">
        <v>0.93089599999999995</v>
      </c>
      <c r="AH28">
        <v>0.98671299999999995</v>
      </c>
      <c r="AI28">
        <v>0.950353</v>
      </c>
      <c r="AJ28">
        <v>0.94567599999999996</v>
      </c>
      <c r="AK28">
        <v>1.004006</v>
      </c>
      <c r="AL28">
        <v>0.96446600000000005</v>
      </c>
      <c r="AM28">
        <v>0.88802499999999995</v>
      </c>
      <c r="AN28">
        <v>0.894042</v>
      </c>
      <c r="AO28">
        <v>0.92061000000000004</v>
      </c>
      <c r="AP28">
        <v>1.012041</v>
      </c>
      <c r="AQ28">
        <v>0.96445999999999998</v>
      </c>
      <c r="AR28">
        <v>0.96721400000000002</v>
      </c>
      <c r="AS28">
        <v>1.0552459999999999</v>
      </c>
      <c r="AT28">
        <v>0.95590399999999998</v>
      </c>
      <c r="AU28">
        <v>0.97501800000000005</v>
      </c>
      <c r="AV28">
        <v>0.902389</v>
      </c>
      <c r="AW28">
        <v>1.0201</v>
      </c>
      <c r="AX28">
        <v>0.98977099999999996</v>
      </c>
      <c r="AY28">
        <v>1.023431</v>
      </c>
      <c r="AZ28">
        <v>1.012875</v>
      </c>
      <c r="BA28">
        <v>1.2335069999999999</v>
      </c>
      <c r="BB28">
        <v>1.0547899999999999</v>
      </c>
      <c r="BC28">
        <v>0.96367400000000003</v>
      </c>
      <c r="BD28">
        <v>1.0325150000000001</v>
      </c>
      <c r="BE28">
        <v>1.04453</v>
      </c>
      <c r="BF28">
        <v>1.1087959999999999</v>
      </c>
      <c r="BG28">
        <v>1.0329159999999999</v>
      </c>
      <c r="BH28">
        <v>0.96853500000000003</v>
      </c>
      <c r="BI28">
        <v>1.1456759999999999</v>
      </c>
      <c r="BJ28">
        <v>1.0812539999999999</v>
      </c>
      <c r="BK28">
        <v>0.94370200000000004</v>
      </c>
      <c r="BL28">
        <v>1.0515000000000001</v>
      </c>
      <c r="BM28">
        <v>0.98656299999999997</v>
      </c>
      <c r="BN28">
        <v>1.0659829999999999</v>
      </c>
    </row>
    <row r="29" spans="1:66">
      <c r="A29">
        <v>20.621666999999999</v>
      </c>
      <c r="B29" s="1">
        <v>0.85923611111111109</v>
      </c>
      <c r="C29">
        <v>1.1907970000000001</v>
      </c>
      <c r="D29">
        <v>1.1302449999999999</v>
      </c>
      <c r="E29">
        <v>1.145232</v>
      </c>
      <c r="F29">
        <v>1.1140019999999999</v>
      </c>
      <c r="G29">
        <v>1.1337459999999999</v>
      </c>
      <c r="H29">
        <v>1.0678799999999999</v>
      </c>
      <c r="I29">
        <v>1.0908500000000001</v>
      </c>
      <c r="J29">
        <v>1.1299600000000001</v>
      </c>
      <c r="K29">
        <v>1.078811</v>
      </c>
      <c r="L29">
        <v>1.0490839999999999</v>
      </c>
      <c r="M29">
        <v>1.0945130000000001</v>
      </c>
      <c r="N29">
        <v>1.050125</v>
      </c>
      <c r="O29">
        <v>1.092989</v>
      </c>
      <c r="P29">
        <v>1.146638</v>
      </c>
      <c r="Q29">
        <v>1.158005</v>
      </c>
      <c r="R29">
        <v>1.1662319999999999</v>
      </c>
      <c r="S29">
        <v>1.128695</v>
      </c>
      <c r="T29">
        <v>0.99254799999999999</v>
      </c>
      <c r="U29">
        <v>1.130533</v>
      </c>
      <c r="V29">
        <v>1.0667120000000001</v>
      </c>
      <c r="W29">
        <v>1.019863</v>
      </c>
      <c r="X29">
        <v>1.031229</v>
      </c>
      <c r="Y29">
        <v>1.055375</v>
      </c>
      <c r="Z29">
        <v>1.080166</v>
      </c>
      <c r="AA29">
        <v>1.0834619999999999</v>
      </c>
      <c r="AB29">
        <v>1.082778</v>
      </c>
      <c r="AC29">
        <v>1.0818209999999999</v>
      </c>
      <c r="AD29">
        <v>1.0895550000000001</v>
      </c>
      <c r="AE29">
        <v>0.99940899999999999</v>
      </c>
      <c r="AF29">
        <v>1.0010749999999999</v>
      </c>
      <c r="AG29">
        <v>1.0013909999999999</v>
      </c>
      <c r="AH29">
        <v>1.0584849999999999</v>
      </c>
      <c r="AI29">
        <v>1.024745</v>
      </c>
      <c r="AJ29">
        <v>1.021863</v>
      </c>
      <c r="AK29">
        <v>1.0825229999999999</v>
      </c>
      <c r="AL29">
        <v>1.033569</v>
      </c>
      <c r="AM29">
        <v>0.95709</v>
      </c>
      <c r="AN29">
        <v>0.96192699999999998</v>
      </c>
      <c r="AO29">
        <v>0.99231199999999997</v>
      </c>
      <c r="AP29">
        <v>1.09032</v>
      </c>
      <c r="AQ29">
        <v>1.0382420000000001</v>
      </c>
      <c r="AR29">
        <v>1.0391109999999999</v>
      </c>
      <c r="AS29">
        <v>1.1385419999999999</v>
      </c>
      <c r="AT29">
        <v>1.0324469999999999</v>
      </c>
      <c r="AU29">
        <v>1.0517510000000001</v>
      </c>
      <c r="AV29">
        <v>0.97719800000000001</v>
      </c>
      <c r="AW29">
        <v>1.104228</v>
      </c>
      <c r="AX29">
        <v>1.0669280000000001</v>
      </c>
      <c r="AY29">
        <v>1.1006800000000001</v>
      </c>
      <c r="AZ29">
        <v>1.0924780000000001</v>
      </c>
      <c r="BA29">
        <v>1.3381019999999999</v>
      </c>
      <c r="BB29">
        <v>1.135831</v>
      </c>
      <c r="BC29">
        <v>1.0348040000000001</v>
      </c>
      <c r="BD29">
        <v>1.113931</v>
      </c>
      <c r="BE29">
        <v>1.1173379999999999</v>
      </c>
      <c r="BF29">
        <v>1.1938089999999999</v>
      </c>
      <c r="BG29">
        <v>1.1060160000000001</v>
      </c>
      <c r="BH29">
        <v>1.038427</v>
      </c>
      <c r="BI29">
        <v>1.226558</v>
      </c>
      <c r="BJ29">
        <v>1.165143</v>
      </c>
      <c r="BK29">
        <v>1.0186310000000001</v>
      </c>
      <c r="BL29">
        <v>1.1288910000000001</v>
      </c>
      <c r="BM29">
        <v>1.0607880000000001</v>
      </c>
      <c r="BN29">
        <v>1.1456999999999999</v>
      </c>
    </row>
    <row r="30" spans="1:66">
      <c r="A30">
        <v>21.621666999999999</v>
      </c>
      <c r="B30" s="1">
        <v>0.90090277777777772</v>
      </c>
      <c r="C30">
        <v>1.268446</v>
      </c>
      <c r="D30">
        <v>1.200645</v>
      </c>
      <c r="E30">
        <v>1.212747</v>
      </c>
      <c r="F30">
        <v>1.181179</v>
      </c>
      <c r="G30">
        <v>1.2036420000000001</v>
      </c>
      <c r="H30">
        <v>1.1325419999999999</v>
      </c>
      <c r="I30">
        <v>1.155338</v>
      </c>
      <c r="J30">
        <v>1.194153</v>
      </c>
      <c r="K30">
        <v>1.150865</v>
      </c>
      <c r="L30">
        <v>1.110905</v>
      </c>
      <c r="M30">
        <v>1.16696</v>
      </c>
      <c r="N30">
        <v>1.1150389999999999</v>
      </c>
      <c r="O30">
        <v>1.172304</v>
      </c>
      <c r="P30">
        <v>1.2214860000000001</v>
      </c>
      <c r="Q30">
        <v>1.2368920000000001</v>
      </c>
      <c r="R30">
        <v>1.2443310000000001</v>
      </c>
      <c r="S30">
        <v>1.1936789999999999</v>
      </c>
      <c r="T30">
        <v>1.058996</v>
      </c>
      <c r="U30">
        <v>1.20322</v>
      </c>
      <c r="V30">
        <v>1.1316759999999999</v>
      </c>
      <c r="W30">
        <v>1.077288</v>
      </c>
      <c r="X30">
        <v>1.0928230000000001</v>
      </c>
      <c r="Y30">
        <v>1.120905</v>
      </c>
      <c r="Z30">
        <v>1.149465</v>
      </c>
      <c r="AA30">
        <v>1.1535</v>
      </c>
      <c r="AB30">
        <v>1.1585650000000001</v>
      </c>
      <c r="AC30">
        <v>1.1560029999999999</v>
      </c>
      <c r="AD30">
        <v>1.1589799999999999</v>
      </c>
      <c r="AE30">
        <v>1.067475</v>
      </c>
      <c r="AF30">
        <v>1.067842</v>
      </c>
      <c r="AG30">
        <v>1.0634060000000001</v>
      </c>
      <c r="AH30">
        <v>1.1287069999999999</v>
      </c>
      <c r="AI30">
        <v>1.0870550000000001</v>
      </c>
      <c r="AJ30">
        <v>1.090273</v>
      </c>
      <c r="AK30">
        <v>1.1618599999999999</v>
      </c>
      <c r="AL30">
        <v>1.106306</v>
      </c>
      <c r="AM30">
        <v>1.0257270000000001</v>
      </c>
      <c r="AN30">
        <v>1.023641</v>
      </c>
      <c r="AO30">
        <v>1.0574749999999999</v>
      </c>
      <c r="AP30">
        <v>1.16181</v>
      </c>
      <c r="AQ30">
        <v>1.1070610000000001</v>
      </c>
      <c r="AR30">
        <v>1.1104350000000001</v>
      </c>
      <c r="AS30">
        <v>1.214221</v>
      </c>
      <c r="AT30">
        <v>1.104943</v>
      </c>
      <c r="AU30">
        <v>1.122158</v>
      </c>
      <c r="AV30">
        <v>1.0446390000000001</v>
      </c>
      <c r="AW30">
        <v>1.1787080000000001</v>
      </c>
      <c r="AX30">
        <v>1.1374439999999999</v>
      </c>
      <c r="AY30">
        <v>1.1678759999999999</v>
      </c>
      <c r="AZ30">
        <v>1.155648</v>
      </c>
      <c r="BA30">
        <v>1.4284289999999999</v>
      </c>
      <c r="BB30">
        <v>1.2041770000000001</v>
      </c>
      <c r="BC30">
        <v>1.101027</v>
      </c>
      <c r="BD30">
        <v>1.1863630000000001</v>
      </c>
      <c r="BE30">
        <v>1.192345</v>
      </c>
      <c r="BF30">
        <v>1.275075</v>
      </c>
      <c r="BG30">
        <v>1.172596</v>
      </c>
      <c r="BH30">
        <v>1.0995090000000001</v>
      </c>
      <c r="BI30">
        <v>1.3093379999999999</v>
      </c>
      <c r="BJ30">
        <v>1.2379899999999999</v>
      </c>
      <c r="BK30">
        <v>1.0867739999999999</v>
      </c>
      <c r="BL30">
        <v>1.193427</v>
      </c>
      <c r="BM30">
        <v>1.126762</v>
      </c>
      <c r="BN30">
        <v>1.2134590000000001</v>
      </c>
    </row>
    <row r="31" spans="1:66">
      <c r="A31">
        <v>22.621943999999999</v>
      </c>
      <c r="B31" s="1">
        <v>0.9425810185185185</v>
      </c>
      <c r="C31">
        <v>1.3424290000000001</v>
      </c>
      <c r="D31">
        <v>1.270195</v>
      </c>
      <c r="E31">
        <v>1.2748470000000001</v>
      </c>
      <c r="F31">
        <v>1.2394050000000001</v>
      </c>
      <c r="G31">
        <v>1.263093</v>
      </c>
      <c r="H31">
        <v>1.185676</v>
      </c>
      <c r="I31">
        <v>1.2107810000000001</v>
      </c>
      <c r="J31">
        <v>1.249927</v>
      </c>
      <c r="K31">
        <v>1.211481</v>
      </c>
      <c r="L31">
        <v>1.172194</v>
      </c>
      <c r="M31">
        <v>1.2332780000000001</v>
      </c>
      <c r="N31">
        <v>1.175352</v>
      </c>
      <c r="O31">
        <v>1.2358530000000001</v>
      </c>
      <c r="P31">
        <v>1.289212</v>
      </c>
      <c r="Q31">
        <v>1.3124709999999999</v>
      </c>
      <c r="R31">
        <v>1.3105850000000001</v>
      </c>
      <c r="S31">
        <v>1.251976</v>
      </c>
      <c r="T31">
        <v>1.11999</v>
      </c>
      <c r="U31">
        <v>1.266289</v>
      </c>
      <c r="V31">
        <v>1.1892480000000001</v>
      </c>
      <c r="W31">
        <v>1.130916</v>
      </c>
      <c r="X31">
        <v>1.152471</v>
      </c>
      <c r="Y31">
        <v>1.1791180000000001</v>
      </c>
      <c r="Z31">
        <v>1.20564</v>
      </c>
      <c r="AA31">
        <v>1.214588</v>
      </c>
      <c r="AB31">
        <v>1.22339</v>
      </c>
      <c r="AC31">
        <v>1.218906</v>
      </c>
      <c r="AD31">
        <v>1.223681</v>
      </c>
      <c r="AE31">
        <v>1.1258079999999999</v>
      </c>
      <c r="AF31">
        <v>1.1254090000000001</v>
      </c>
      <c r="AG31">
        <v>1.1211279999999999</v>
      </c>
      <c r="AH31">
        <v>1.1909350000000001</v>
      </c>
      <c r="AI31">
        <v>1.144685</v>
      </c>
      <c r="AJ31">
        <v>1.1481840000000001</v>
      </c>
      <c r="AK31">
        <v>1.232939</v>
      </c>
      <c r="AL31">
        <v>1.1698759999999999</v>
      </c>
      <c r="AM31">
        <v>1.0912770000000001</v>
      </c>
      <c r="AN31">
        <v>1.0826530000000001</v>
      </c>
      <c r="AO31">
        <v>1.1138760000000001</v>
      </c>
      <c r="AP31">
        <v>1.2305950000000001</v>
      </c>
      <c r="AQ31">
        <v>1.1701569999999999</v>
      </c>
      <c r="AR31">
        <v>1.176061</v>
      </c>
      <c r="AS31">
        <v>1.2812319999999999</v>
      </c>
      <c r="AT31">
        <v>1.1687399999999999</v>
      </c>
      <c r="AU31">
        <v>1.1869430000000001</v>
      </c>
      <c r="AV31">
        <v>1.109807</v>
      </c>
      <c r="AW31">
        <v>1.2488079999999999</v>
      </c>
      <c r="AX31">
        <v>1.198623</v>
      </c>
      <c r="AY31">
        <v>1.228267</v>
      </c>
      <c r="AZ31">
        <v>1.216156</v>
      </c>
      <c r="BA31">
        <v>1.504262</v>
      </c>
      <c r="BB31">
        <v>1.26918</v>
      </c>
      <c r="BC31">
        <v>1.165046</v>
      </c>
      <c r="BD31">
        <v>1.2551129999999999</v>
      </c>
      <c r="BE31">
        <v>1.2575769999999999</v>
      </c>
      <c r="BF31">
        <v>1.3447480000000001</v>
      </c>
      <c r="BG31">
        <v>1.227938</v>
      </c>
      <c r="BH31">
        <v>1.15439</v>
      </c>
      <c r="BI31">
        <v>1.3802719999999999</v>
      </c>
      <c r="BJ31">
        <v>1.302011</v>
      </c>
      <c r="BK31">
        <v>1.1446890000000001</v>
      </c>
      <c r="BL31">
        <v>1.256483</v>
      </c>
      <c r="BM31">
        <v>1.1872180000000001</v>
      </c>
      <c r="BN31">
        <v>1.282022</v>
      </c>
    </row>
    <row r="32" spans="1:66">
      <c r="A32">
        <v>23.09</v>
      </c>
      <c r="B32" s="1">
        <v>0.96208333333333329</v>
      </c>
      <c r="C32">
        <v>1.3728469999999999</v>
      </c>
      <c r="D32">
        <v>1.298799</v>
      </c>
      <c r="E32">
        <v>1.3034030000000001</v>
      </c>
      <c r="F32">
        <v>1.264899</v>
      </c>
      <c r="G32">
        <v>1.2877460000000001</v>
      </c>
      <c r="H32">
        <v>1.209954</v>
      </c>
      <c r="I32">
        <v>1.237538</v>
      </c>
      <c r="J32">
        <v>1.2782480000000001</v>
      </c>
      <c r="K32">
        <v>1.2406379999999999</v>
      </c>
      <c r="L32">
        <v>1.194752</v>
      </c>
      <c r="M32">
        <v>1.2592810000000001</v>
      </c>
      <c r="N32">
        <v>1.1981109999999999</v>
      </c>
      <c r="O32">
        <v>1.262872</v>
      </c>
      <c r="P32">
        <v>1.31359</v>
      </c>
      <c r="Q32">
        <v>1.3383849999999999</v>
      </c>
      <c r="R32">
        <v>1.339318</v>
      </c>
      <c r="S32">
        <v>1.2763420000000001</v>
      </c>
      <c r="T32">
        <v>1.142763</v>
      </c>
      <c r="U32">
        <v>1.2956399999999999</v>
      </c>
      <c r="V32">
        <v>1.219608</v>
      </c>
      <c r="W32">
        <v>1.153994</v>
      </c>
      <c r="X32">
        <v>1.175394</v>
      </c>
      <c r="Y32">
        <v>1.2034609999999999</v>
      </c>
      <c r="Z32">
        <v>1.2374320000000001</v>
      </c>
      <c r="AA32">
        <v>1.2425649999999999</v>
      </c>
      <c r="AB32">
        <v>1.2515890000000001</v>
      </c>
      <c r="AC32">
        <v>1.2443960000000001</v>
      </c>
      <c r="AD32">
        <v>1.248129</v>
      </c>
      <c r="AE32">
        <v>1.152693</v>
      </c>
      <c r="AF32">
        <v>1.15126</v>
      </c>
      <c r="AG32">
        <v>1.1443490000000001</v>
      </c>
      <c r="AH32">
        <v>1.217787</v>
      </c>
      <c r="AI32">
        <v>1.1692910000000001</v>
      </c>
      <c r="AJ32">
        <v>1.173991</v>
      </c>
      <c r="AK32">
        <v>1.2622359999999999</v>
      </c>
      <c r="AL32">
        <v>1.1974800000000001</v>
      </c>
      <c r="AM32">
        <v>1.118989</v>
      </c>
      <c r="AN32">
        <v>1.1093420000000001</v>
      </c>
      <c r="AO32">
        <v>1.140053</v>
      </c>
      <c r="AP32">
        <v>1.2577970000000001</v>
      </c>
      <c r="AQ32">
        <v>1.195543</v>
      </c>
      <c r="AR32">
        <v>1.19798</v>
      </c>
      <c r="AS32">
        <v>1.31149</v>
      </c>
      <c r="AT32">
        <v>1.201265</v>
      </c>
      <c r="AU32">
        <v>1.219247</v>
      </c>
      <c r="AV32">
        <v>1.1347689999999999</v>
      </c>
      <c r="AW32">
        <v>1.2806379999999999</v>
      </c>
      <c r="AX32">
        <v>1.2275450000000001</v>
      </c>
      <c r="AY32">
        <v>1.2557689999999999</v>
      </c>
      <c r="AZ32">
        <v>1.2433909999999999</v>
      </c>
      <c r="BA32">
        <v>1.536842</v>
      </c>
      <c r="BB32">
        <v>1.300902</v>
      </c>
      <c r="BC32">
        <v>1.1939059999999999</v>
      </c>
      <c r="BD32">
        <v>1.2848170000000001</v>
      </c>
      <c r="BE32">
        <v>1.2863789999999999</v>
      </c>
      <c r="BF32">
        <v>1.3707339999999999</v>
      </c>
      <c r="BG32">
        <v>1.2517750000000001</v>
      </c>
      <c r="BH32">
        <v>1.180661</v>
      </c>
      <c r="BI32">
        <v>1.4118230000000001</v>
      </c>
      <c r="BJ32">
        <v>1.331701</v>
      </c>
      <c r="BK32">
        <v>1.174377</v>
      </c>
      <c r="BL32">
        <v>1.283809</v>
      </c>
      <c r="BM32">
        <v>1.215306</v>
      </c>
      <c r="BN32">
        <v>1.308797</v>
      </c>
    </row>
    <row r="33" spans="1:66">
      <c r="A33">
        <v>23.303332999999999</v>
      </c>
      <c r="B33" s="1">
        <v>0.97097222222222224</v>
      </c>
      <c r="C33">
        <v>1.387578</v>
      </c>
      <c r="D33">
        <v>1.3133269999999999</v>
      </c>
      <c r="E33">
        <v>1.311917</v>
      </c>
      <c r="F33">
        <v>1.276332</v>
      </c>
      <c r="G33">
        <v>1.2981510000000001</v>
      </c>
      <c r="H33">
        <v>1.2207790000000001</v>
      </c>
      <c r="I33">
        <v>1.248089</v>
      </c>
      <c r="J33">
        <v>1.2882670000000001</v>
      </c>
      <c r="K33">
        <v>1.2524930000000001</v>
      </c>
      <c r="L33">
        <v>1.205808</v>
      </c>
      <c r="M33">
        <v>1.2707900000000001</v>
      </c>
      <c r="N33">
        <v>1.211047</v>
      </c>
      <c r="O33">
        <v>1.2767820000000001</v>
      </c>
      <c r="P33">
        <v>1.3272949999999999</v>
      </c>
      <c r="Q33">
        <v>1.3513999999999999</v>
      </c>
      <c r="R33">
        <v>1.3542240000000001</v>
      </c>
      <c r="S33">
        <v>1.286281</v>
      </c>
      <c r="T33">
        <v>1.15751</v>
      </c>
      <c r="U33">
        <v>1.3074110000000001</v>
      </c>
      <c r="V33">
        <v>1.2291030000000001</v>
      </c>
      <c r="W33">
        <v>1.1644829999999999</v>
      </c>
      <c r="X33">
        <v>1.185713</v>
      </c>
      <c r="Y33">
        <v>1.2170510000000001</v>
      </c>
      <c r="Z33">
        <v>1.2429250000000001</v>
      </c>
      <c r="AA33">
        <v>1.250216</v>
      </c>
      <c r="AB33">
        <v>1.264877</v>
      </c>
      <c r="AC33">
        <v>1.2567889999999999</v>
      </c>
      <c r="AD33">
        <v>1.2604960000000001</v>
      </c>
      <c r="AE33">
        <v>1.164739</v>
      </c>
      <c r="AF33">
        <v>1.1593599999999999</v>
      </c>
      <c r="AG33">
        <v>1.155035</v>
      </c>
      <c r="AH33">
        <v>1.227373</v>
      </c>
      <c r="AI33">
        <v>1.178993</v>
      </c>
      <c r="AJ33">
        <v>1.186315</v>
      </c>
      <c r="AK33">
        <v>1.274159</v>
      </c>
      <c r="AL33">
        <v>1.209101</v>
      </c>
      <c r="AM33">
        <v>1.1314869999999999</v>
      </c>
      <c r="AN33">
        <v>1.12032</v>
      </c>
      <c r="AO33">
        <v>1.151403</v>
      </c>
      <c r="AP33">
        <v>1.2678419999999999</v>
      </c>
      <c r="AQ33">
        <v>1.206628</v>
      </c>
      <c r="AR33">
        <v>1.21347</v>
      </c>
      <c r="AS33">
        <v>1.321415</v>
      </c>
      <c r="AT33">
        <v>1.2126509999999999</v>
      </c>
      <c r="AU33">
        <v>1.2320500000000001</v>
      </c>
      <c r="AV33">
        <v>1.1492629999999999</v>
      </c>
      <c r="AW33">
        <v>1.294176</v>
      </c>
      <c r="AX33">
        <v>1.239045</v>
      </c>
      <c r="AY33">
        <v>1.26644</v>
      </c>
      <c r="AZ33">
        <v>1.255879</v>
      </c>
      <c r="BA33">
        <v>1.553064</v>
      </c>
      <c r="BB33">
        <v>1.312101</v>
      </c>
      <c r="BC33">
        <v>1.2072099999999999</v>
      </c>
      <c r="BD33">
        <v>1.29678</v>
      </c>
      <c r="BE33">
        <v>1.298343</v>
      </c>
      <c r="BF33">
        <v>1.385135</v>
      </c>
      <c r="BG33">
        <v>1.266392</v>
      </c>
      <c r="BH33">
        <v>1.1904399999999999</v>
      </c>
      <c r="BI33">
        <v>1.4262140000000001</v>
      </c>
      <c r="BJ33">
        <v>1.3459300000000001</v>
      </c>
      <c r="BK33">
        <v>1.1870540000000001</v>
      </c>
      <c r="BL33">
        <v>1.2965770000000001</v>
      </c>
      <c r="BM33">
        <v>1.2259629999999999</v>
      </c>
      <c r="BN33">
        <v>1.319752</v>
      </c>
    </row>
    <row r="34" spans="1:66">
      <c r="A34">
        <v>23.477499999999999</v>
      </c>
      <c r="B34" s="1">
        <v>0.97822916666666659</v>
      </c>
      <c r="C34">
        <v>1.438698</v>
      </c>
      <c r="D34">
        <v>1.357286</v>
      </c>
      <c r="E34">
        <v>1.377605</v>
      </c>
      <c r="F34">
        <v>1.331269</v>
      </c>
      <c r="G34">
        <v>1.352325</v>
      </c>
      <c r="H34">
        <v>1.2705789999999999</v>
      </c>
      <c r="I34">
        <v>1.2822910000000001</v>
      </c>
      <c r="J34">
        <v>1.3304229999999999</v>
      </c>
      <c r="K34">
        <v>1.30955</v>
      </c>
      <c r="L34">
        <v>1.2655369999999999</v>
      </c>
      <c r="M34">
        <v>1.323153</v>
      </c>
      <c r="N34">
        <v>1.2543770000000001</v>
      </c>
      <c r="O34">
        <v>1.333447</v>
      </c>
      <c r="P34">
        <v>1.3928210000000001</v>
      </c>
      <c r="Q34">
        <v>1.347629</v>
      </c>
      <c r="R34">
        <v>1.3610150000000001</v>
      </c>
      <c r="S34">
        <v>1.045172</v>
      </c>
      <c r="T34">
        <v>1.2546470000000001</v>
      </c>
      <c r="U34">
        <v>1.3428519999999999</v>
      </c>
      <c r="V34">
        <v>1.274251</v>
      </c>
      <c r="W34">
        <v>1.2105980000000001</v>
      </c>
      <c r="X34">
        <v>1.2357629999999999</v>
      </c>
      <c r="Y34">
        <v>1.2716609999999999</v>
      </c>
      <c r="Z34">
        <v>1.289169</v>
      </c>
      <c r="AA34">
        <v>1.358522</v>
      </c>
      <c r="AB34">
        <v>1.3590979999999999</v>
      </c>
      <c r="AC34">
        <v>1.279714</v>
      </c>
      <c r="AD34">
        <v>1.3003210000000001</v>
      </c>
      <c r="AE34">
        <v>1.199886</v>
      </c>
      <c r="AF34">
        <v>1.1944109999999999</v>
      </c>
      <c r="AG34">
        <v>1.1941219999999999</v>
      </c>
      <c r="AH34">
        <v>1.2695909999999999</v>
      </c>
      <c r="AI34">
        <v>1.391983</v>
      </c>
      <c r="AJ34">
        <v>1.2393730000000001</v>
      </c>
      <c r="AK34">
        <v>1.2631619999999999</v>
      </c>
      <c r="AL34">
        <v>1.223479</v>
      </c>
      <c r="AM34">
        <v>1.1505639999999999</v>
      </c>
      <c r="AN34">
        <v>1.139154</v>
      </c>
      <c r="AO34">
        <v>1.1822459999999999</v>
      </c>
      <c r="AP34">
        <v>1.293539</v>
      </c>
      <c r="AQ34">
        <v>1.219679</v>
      </c>
      <c r="AR34">
        <v>1.1876519999999999</v>
      </c>
      <c r="AS34">
        <v>1.3127690000000001</v>
      </c>
      <c r="AT34">
        <v>1.2241299999999999</v>
      </c>
      <c r="AU34">
        <v>1.2545999999999999</v>
      </c>
      <c r="AV34">
        <v>1.174164</v>
      </c>
      <c r="AW34">
        <v>1.3226800000000001</v>
      </c>
      <c r="AX34">
        <v>1.2577640000000001</v>
      </c>
      <c r="AY34">
        <v>1.286648</v>
      </c>
      <c r="AZ34">
        <v>1.2310700000000001</v>
      </c>
      <c r="BA34">
        <v>1.5359400000000001</v>
      </c>
      <c r="BB34">
        <v>1.3248340000000001</v>
      </c>
      <c r="BC34">
        <v>1.230375</v>
      </c>
      <c r="BD34">
        <v>1.3217429999999999</v>
      </c>
      <c r="BE34">
        <v>1.3370230000000001</v>
      </c>
      <c r="BF34">
        <v>1.415198</v>
      </c>
      <c r="BG34">
        <v>1.2884720000000001</v>
      </c>
      <c r="BH34">
        <v>1.160072</v>
      </c>
      <c r="BI34">
        <v>1.3881889999999999</v>
      </c>
      <c r="BJ34">
        <v>1.339148</v>
      </c>
      <c r="BK34">
        <v>1.1815290000000001</v>
      </c>
      <c r="BL34">
        <v>1.296089</v>
      </c>
      <c r="BM34">
        <v>1.2512399999999999</v>
      </c>
      <c r="BN34">
        <v>1.3310839999999999</v>
      </c>
    </row>
    <row r="35" spans="1:66">
      <c r="A35">
        <v>23.728055999999999</v>
      </c>
      <c r="B35" s="1">
        <v>0.98866898148148152</v>
      </c>
      <c r="C35">
        <v>1.4150430000000001</v>
      </c>
      <c r="D35">
        <v>1.325798</v>
      </c>
      <c r="E35">
        <v>1.3327040000000001</v>
      </c>
      <c r="F35">
        <v>1.2909219999999999</v>
      </c>
      <c r="G35">
        <v>1.3318410000000001</v>
      </c>
      <c r="H35">
        <v>1.2461770000000001</v>
      </c>
      <c r="I35">
        <v>1.261593</v>
      </c>
      <c r="J35">
        <v>1.3000970000000001</v>
      </c>
      <c r="K35">
        <v>1.275876</v>
      </c>
      <c r="L35">
        <v>1.2250019999999999</v>
      </c>
      <c r="M35">
        <v>1.306327</v>
      </c>
      <c r="N35">
        <v>1.231134</v>
      </c>
      <c r="O35">
        <v>1.156018</v>
      </c>
      <c r="P35">
        <v>1.2079800000000001</v>
      </c>
      <c r="Q35">
        <v>1.353545</v>
      </c>
      <c r="R35">
        <v>1.3544830000000001</v>
      </c>
      <c r="S35">
        <v>0.50811200000000001</v>
      </c>
      <c r="T35">
        <v>1.1280870000000001</v>
      </c>
      <c r="U35">
        <v>1.320338</v>
      </c>
      <c r="V35">
        <v>1.256759</v>
      </c>
      <c r="W35">
        <v>1.1823619999999999</v>
      </c>
      <c r="X35">
        <v>1.207873</v>
      </c>
      <c r="Y35">
        <v>1.2435529999999999</v>
      </c>
      <c r="Z35">
        <v>1.266213</v>
      </c>
      <c r="AA35">
        <v>1.1840139999999999</v>
      </c>
      <c r="AB35">
        <v>1.3995880000000001</v>
      </c>
      <c r="AC35">
        <v>1.2863929999999999</v>
      </c>
      <c r="AD35">
        <v>1.2893159999999999</v>
      </c>
      <c r="AE35">
        <v>1.1863159999999999</v>
      </c>
      <c r="AF35">
        <v>1.1876180000000001</v>
      </c>
      <c r="AG35">
        <v>1.1816040000000001</v>
      </c>
      <c r="AH35">
        <v>1.2540560000000001</v>
      </c>
      <c r="AI35">
        <v>1.3012900000000001</v>
      </c>
      <c r="AJ35">
        <v>1.2586539999999999</v>
      </c>
      <c r="AK35">
        <v>1.2782690000000001</v>
      </c>
      <c r="AL35">
        <v>1.2198770000000001</v>
      </c>
      <c r="AM35">
        <v>1.1473930000000001</v>
      </c>
      <c r="AN35">
        <v>1.132701</v>
      </c>
      <c r="AO35">
        <v>1.1713199999999999</v>
      </c>
      <c r="AP35">
        <v>1.283747</v>
      </c>
      <c r="AQ35">
        <v>1.054141</v>
      </c>
      <c r="AR35">
        <v>1.2057720000000001</v>
      </c>
      <c r="AS35">
        <v>1.3328690000000001</v>
      </c>
      <c r="AT35">
        <v>1.2251380000000001</v>
      </c>
      <c r="AU35">
        <v>1.246208</v>
      </c>
      <c r="AV35">
        <v>1.162509</v>
      </c>
      <c r="AW35">
        <v>1.3080799999999999</v>
      </c>
      <c r="AX35">
        <v>1.2501899999999999</v>
      </c>
      <c r="AY35">
        <v>1.0970979999999999</v>
      </c>
      <c r="AZ35">
        <v>1.2547349999999999</v>
      </c>
      <c r="BA35">
        <v>1.570227</v>
      </c>
      <c r="BB35">
        <v>1.334239</v>
      </c>
      <c r="BC35">
        <v>1.232218</v>
      </c>
      <c r="BD35">
        <v>1.3211079999999999</v>
      </c>
      <c r="BE35">
        <v>1.332079</v>
      </c>
      <c r="BF35">
        <v>1.4057200000000001</v>
      </c>
      <c r="BG35">
        <v>1.098624</v>
      </c>
      <c r="BH35">
        <v>1.1837139999999999</v>
      </c>
      <c r="BI35">
        <v>1.4259679999999999</v>
      </c>
      <c r="BJ35">
        <v>1.3628640000000001</v>
      </c>
      <c r="BK35">
        <v>1.2058</v>
      </c>
      <c r="BL35">
        <v>1.319696</v>
      </c>
      <c r="BM35">
        <v>1.2514019999999999</v>
      </c>
      <c r="BN35">
        <v>1.3467610000000001</v>
      </c>
    </row>
    <row r="36" spans="1:66">
      <c r="A36">
        <v>23.978332999999999</v>
      </c>
      <c r="B36" s="1">
        <v>0.99909722222222219</v>
      </c>
      <c r="C36">
        <v>1.412968</v>
      </c>
      <c r="D36">
        <v>1.328668</v>
      </c>
      <c r="E36">
        <v>1.3339399999999999</v>
      </c>
      <c r="F36">
        <v>1.29512</v>
      </c>
      <c r="G36">
        <v>1.3199989999999999</v>
      </c>
      <c r="H36">
        <v>1.2348220000000001</v>
      </c>
      <c r="I36">
        <v>1.2441770000000001</v>
      </c>
      <c r="J36">
        <v>1.2837179999999999</v>
      </c>
      <c r="K36">
        <v>1.2811680000000001</v>
      </c>
      <c r="L36">
        <v>1.232661</v>
      </c>
      <c r="M36">
        <v>1.3028470000000001</v>
      </c>
      <c r="N36">
        <v>1.230661</v>
      </c>
      <c r="O36">
        <v>1.1102879999999999</v>
      </c>
      <c r="P36">
        <v>1.159578</v>
      </c>
      <c r="Q36">
        <v>1.33612</v>
      </c>
      <c r="R36">
        <v>1.3347819999999999</v>
      </c>
      <c r="S36">
        <v>0.38878400000000002</v>
      </c>
      <c r="T36">
        <v>1.0715159999999999</v>
      </c>
      <c r="U36">
        <v>1.29776</v>
      </c>
      <c r="V36">
        <v>1.2566539999999999</v>
      </c>
      <c r="W36">
        <v>1.191198</v>
      </c>
      <c r="X36">
        <v>1.214469</v>
      </c>
      <c r="Y36">
        <v>1.2495940000000001</v>
      </c>
      <c r="Z36">
        <v>1.2738389999999999</v>
      </c>
      <c r="AA36">
        <v>1.0895360000000001</v>
      </c>
      <c r="AB36">
        <v>1.263989</v>
      </c>
      <c r="AC36">
        <v>1.270205</v>
      </c>
      <c r="AD36">
        <v>1.291855</v>
      </c>
      <c r="AE36">
        <v>1.187408</v>
      </c>
      <c r="AF36">
        <v>1.1884600000000001</v>
      </c>
      <c r="AG36">
        <v>1.179379</v>
      </c>
      <c r="AH36">
        <v>1.2563800000000001</v>
      </c>
      <c r="AI36">
        <v>1.136139</v>
      </c>
      <c r="AJ36">
        <v>1.2435080000000001</v>
      </c>
      <c r="AK36">
        <v>1.275566</v>
      </c>
      <c r="AL36">
        <v>1.223333</v>
      </c>
      <c r="AM36">
        <v>1.151184</v>
      </c>
      <c r="AN36">
        <v>1.1338509999999999</v>
      </c>
      <c r="AO36">
        <v>1.172112</v>
      </c>
      <c r="AP36">
        <v>1.2847440000000001</v>
      </c>
      <c r="AQ36">
        <v>1.021137</v>
      </c>
      <c r="AR36">
        <v>1.1920170000000001</v>
      </c>
      <c r="AS36">
        <v>1.3350789999999999</v>
      </c>
      <c r="AT36">
        <v>1.2239500000000001</v>
      </c>
      <c r="AU36">
        <v>1.251072</v>
      </c>
      <c r="AV36">
        <v>1.165551</v>
      </c>
      <c r="AW36">
        <v>1.312057</v>
      </c>
      <c r="AX36">
        <v>1.2512430000000001</v>
      </c>
      <c r="AY36">
        <v>1.0634410000000001</v>
      </c>
      <c r="AZ36">
        <v>1.233195</v>
      </c>
      <c r="BA36">
        <v>1.569504</v>
      </c>
      <c r="BB36">
        <v>1.338117</v>
      </c>
      <c r="BC36">
        <v>1.240051</v>
      </c>
      <c r="BD36">
        <v>1.3263590000000001</v>
      </c>
      <c r="BE36">
        <v>1.3335619999999999</v>
      </c>
      <c r="BF36">
        <v>1.4098999999999999</v>
      </c>
      <c r="BG36">
        <v>1.062398</v>
      </c>
      <c r="BH36">
        <v>1.1600029999999999</v>
      </c>
      <c r="BI36">
        <v>1.4160410000000001</v>
      </c>
      <c r="BJ36">
        <v>1.3603190000000001</v>
      </c>
      <c r="BK36">
        <v>1.2042930000000001</v>
      </c>
      <c r="BL36">
        <v>1.315504</v>
      </c>
      <c r="BM36">
        <v>1.245579</v>
      </c>
      <c r="BN36">
        <v>1.337966</v>
      </c>
    </row>
    <row r="37" spans="1:66">
      <c r="A37">
        <v>24.228332999999999</v>
      </c>
      <c r="B37" s="1">
        <v>1.0095138888888888</v>
      </c>
      <c r="C37">
        <v>1.404115</v>
      </c>
      <c r="D37">
        <v>1.3195870000000001</v>
      </c>
      <c r="E37">
        <v>1.323739</v>
      </c>
      <c r="F37">
        <v>1.2899719999999999</v>
      </c>
      <c r="G37">
        <v>1.320486</v>
      </c>
      <c r="H37">
        <v>1.2311259999999999</v>
      </c>
      <c r="I37">
        <v>1.237636</v>
      </c>
      <c r="J37">
        <v>1.2755570000000001</v>
      </c>
      <c r="K37">
        <v>1.275112</v>
      </c>
      <c r="L37">
        <v>1.2304580000000001</v>
      </c>
      <c r="M37">
        <v>1.298143</v>
      </c>
      <c r="N37">
        <v>1.227174</v>
      </c>
      <c r="O37">
        <v>1.0952390000000001</v>
      </c>
      <c r="P37">
        <v>1.1495580000000001</v>
      </c>
      <c r="Q37">
        <v>1.3262860000000001</v>
      </c>
      <c r="R37">
        <v>1.330125</v>
      </c>
      <c r="S37">
        <v>0.33294499999999999</v>
      </c>
      <c r="T37">
        <v>1.0539590000000001</v>
      </c>
      <c r="U37">
        <v>1.3025409999999999</v>
      </c>
      <c r="V37">
        <v>1.2602549999999999</v>
      </c>
      <c r="W37">
        <v>1.1919489999999999</v>
      </c>
      <c r="X37">
        <v>1.2123219999999999</v>
      </c>
      <c r="Y37">
        <v>1.244075</v>
      </c>
      <c r="Z37">
        <v>1.2659149999999999</v>
      </c>
      <c r="AA37">
        <v>0.85157400000000005</v>
      </c>
      <c r="AB37">
        <v>1.194547</v>
      </c>
      <c r="AC37">
        <v>1.271015</v>
      </c>
      <c r="AD37">
        <v>1.288651</v>
      </c>
      <c r="AE37">
        <v>1.1832370000000001</v>
      </c>
      <c r="AF37">
        <v>1.1820079999999999</v>
      </c>
      <c r="AG37">
        <v>1.1738249999999999</v>
      </c>
      <c r="AH37">
        <v>1.2478750000000001</v>
      </c>
      <c r="AI37">
        <v>0.95672199999999996</v>
      </c>
      <c r="AJ37">
        <v>1.2238230000000001</v>
      </c>
      <c r="AK37">
        <v>1.2756620000000001</v>
      </c>
      <c r="AL37">
        <v>1.2174259999999999</v>
      </c>
      <c r="AM37">
        <v>1.1458219999999999</v>
      </c>
      <c r="AN37">
        <v>1.1277919999999999</v>
      </c>
      <c r="AO37">
        <v>1.1641459999999999</v>
      </c>
      <c r="AP37">
        <v>1.2758430000000001</v>
      </c>
      <c r="AQ37">
        <v>1.0114879999999999</v>
      </c>
      <c r="AR37">
        <v>1.1816249999999999</v>
      </c>
      <c r="AS37">
        <v>1.332576</v>
      </c>
      <c r="AT37">
        <v>1.2198800000000001</v>
      </c>
      <c r="AU37">
        <v>1.244245</v>
      </c>
      <c r="AV37">
        <v>1.1586669999999999</v>
      </c>
      <c r="AW37">
        <v>1.303911</v>
      </c>
      <c r="AX37">
        <v>1.242659</v>
      </c>
      <c r="AY37">
        <v>1.0401309999999999</v>
      </c>
      <c r="AZ37">
        <v>1.2106840000000001</v>
      </c>
      <c r="BA37">
        <v>1.557134</v>
      </c>
      <c r="BB37">
        <v>1.3275840000000001</v>
      </c>
      <c r="BC37">
        <v>1.2321800000000001</v>
      </c>
      <c r="BD37">
        <v>1.3194140000000001</v>
      </c>
      <c r="BE37">
        <v>1.3249880000000001</v>
      </c>
      <c r="BF37">
        <v>1.4014059999999999</v>
      </c>
      <c r="BG37">
        <v>1.0555969999999999</v>
      </c>
      <c r="BH37">
        <v>1.1513150000000001</v>
      </c>
      <c r="BI37">
        <v>1.4079660000000001</v>
      </c>
      <c r="BJ37">
        <v>1.3519019999999999</v>
      </c>
      <c r="BK37">
        <v>1.1980029999999999</v>
      </c>
      <c r="BL37">
        <v>1.307129</v>
      </c>
      <c r="BM37">
        <v>1.237058</v>
      </c>
      <c r="BN37">
        <v>1.329879</v>
      </c>
    </row>
    <row r="38" spans="1:66">
      <c r="A38">
        <v>24.478611000000001</v>
      </c>
      <c r="B38" s="1">
        <v>1.0199421296296296</v>
      </c>
      <c r="C38">
        <v>1.4055500000000001</v>
      </c>
      <c r="D38">
        <v>1.3211459999999999</v>
      </c>
      <c r="E38">
        <v>1.3190059999999999</v>
      </c>
      <c r="F38">
        <v>1.287739</v>
      </c>
      <c r="G38">
        <v>1.3119810000000001</v>
      </c>
      <c r="H38">
        <v>1.2222919999999999</v>
      </c>
      <c r="I38">
        <v>1.226084</v>
      </c>
      <c r="J38">
        <v>1.268867</v>
      </c>
      <c r="K38">
        <v>1.2776160000000001</v>
      </c>
      <c r="L38">
        <v>1.2328060000000001</v>
      </c>
      <c r="M38">
        <v>1.298063</v>
      </c>
      <c r="N38">
        <v>1.227919</v>
      </c>
      <c r="O38">
        <v>1.097645</v>
      </c>
      <c r="P38">
        <v>1.1520159999999999</v>
      </c>
      <c r="Q38">
        <v>1.328003</v>
      </c>
      <c r="R38">
        <v>1.330203</v>
      </c>
      <c r="S38">
        <v>0.307666</v>
      </c>
      <c r="T38">
        <v>1.0314049999999999</v>
      </c>
      <c r="U38">
        <v>1.3174840000000001</v>
      </c>
      <c r="V38">
        <v>1.2641530000000001</v>
      </c>
      <c r="W38">
        <v>1.196283</v>
      </c>
      <c r="X38">
        <v>1.2128620000000001</v>
      </c>
      <c r="Y38">
        <v>1.2412650000000001</v>
      </c>
      <c r="Z38">
        <v>1.26607</v>
      </c>
      <c r="AA38">
        <v>0.67649400000000004</v>
      </c>
      <c r="AB38">
        <v>1.254108</v>
      </c>
      <c r="AC38">
        <v>1.286521</v>
      </c>
      <c r="AD38">
        <v>1.28853</v>
      </c>
      <c r="AE38">
        <v>1.183281</v>
      </c>
      <c r="AF38">
        <v>1.178936</v>
      </c>
      <c r="AG38">
        <v>1.1740729999999999</v>
      </c>
      <c r="AH38">
        <v>1.2442930000000001</v>
      </c>
      <c r="AI38">
        <v>0.878996</v>
      </c>
      <c r="AJ38">
        <v>1.218566</v>
      </c>
      <c r="AK38">
        <v>1.278969</v>
      </c>
      <c r="AL38">
        <v>1.215265</v>
      </c>
      <c r="AM38">
        <v>1.144306</v>
      </c>
      <c r="AN38">
        <v>1.125791</v>
      </c>
      <c r="AO38">
        <v>1.1609339999999999</v>
      </c>
      <c r="AP38">
        <v>1.2759309999999999</v>
      </c>
      <c r="AQ38">
        <v>1.0162530000000001</v>
      </c>
      <c r="AR38">
        <v>1.182755</v>
      </c>
      <c r="AS38">
        <v>1.331798</v>
      </c>
      <c r="AT38">
        <v>1.2194640000000001</v>
      </c>
      <c r="AU38">
        <v>1.241627</v>
      </c>
      <c r="AV38">
        <v>1.1560010000000001</v>
      </c>
      <c r="AW38">
        <v>1.300235</v>
      </c>
      <c r="AX38">
        <v>1.2431369999999999</v>
      </c>
      <c r="AY38">
        <v>1.035636</v>
      </c>
      <c r="AZ38">
        <v>1.200043</v>
      </c>
      <c r="BA38">
        <v>1.5527059999999999</v>
      </c>
      <c r="BB38">
        <v>1.323313</v>
      </c>
      <c r="BC38">
        <v>1.227346</v>
      </c>
      <c r="BD38">
        <v>1.31497</v>
      </c>
      <c r="BE38">
        <v>1.319075</v>
      </c>
      <c r="BF38">
        <v>1.395643</v>
      </c>
      <c r="BG38">
        <v>1.058119</v>
      </c>
      <c r="BH38">
        <v>1.152423</v>
      </c>
      <c r="BI38">
        <v>1.4078999999999999</v>
      </c>
      <c r="BJ38">
        <v>1.345739</v>
      </c>
      <c r="BK38">
        <v>1.1982950000000001</v>
      </c>
      <c r="BL38">
        <v>1.2974950000000001</v>
      </c>
      <c r="BM38">
        <v>1.2342519999999999</v>
      </c>
      <c r="BN38">
        <v>1.3219190000000001</v>
      </c>
    </row>
    <row r="39" spans="1:66">
      <c r="A39">
        <v>24.728611000000001</v>
      </c>
      <c r="B39" s="1">
        <v>1.0303587962962963</v>
      </c>
      <c r="C39">
        <v>1.4113119999999999</v>
      </c>
      <c r="D39">
        <v>1.3233140000000001</v>
      </c>
      <c r="E39">
        <v>1.325772</v>
      </c>
      <c r="F39">
        <v>1.2899799999999999</v>
      </c>
      <c r="G39">
        <v>1.3015559999999999</v>
      </c>
      <c r="H39">
        <v>1.214288</v>
      </c>
      <c r="I39">
        <v>1.2124600000000001</v>
      </c>
      <c r="J39">
        <v>1.258988</v>
      </c>
      <c r="K39">
        <v>1.285493</v>
      </c>
      <c r="L39">
        <v>1.2390890000000001</v>
      </c>
      <c r="M39">
        <v>1.306289</v>
      </c>
      <c r="N39">
        <v>1.2317979999999999</v>
      </c>
      <c r="O39">
        <v>1.1054310000000001</v>
      </c>
      <c r="P39">
        <v>1.160625</v>
      </c>
      <c r="Q39">
        <v>1.3287089999999999</v>
      </c>
      <c r="R39">
        <v>1.3355109999999999</v>
      </c>
      <c r="S39">
        <v>0.29114499999999999</v>
      </c>
      <c r="T39">
        <v>1.0132939999999999</v>
      </c>
      <c r="U39">
        <v>1.3254969999999999</v>
      </c>
      <c r="V39">
        <v>1.271962</v>
      </c>
      <c r="W39">
        <v>1.197994</v>
      </c>
      <c r="X39">
        <v>1.2189639999999999</v>
      </c>
      <c r="Y39">
        <v>1.24529</v>
      </c>
      <c r="Z39">
        <v>1.268864</v>
      </c>
      <c r="AA39">
        <v>0.58947300000000002</v>
      </c>
      <c r="AB39">
        <v>1.3092729999999999</v>
      </c>
      <c r="AC39">
        <v>1.3010969999999999</v>
      </c>
      <c r="AD39">
        <v>1.300705</v>
      </c>
      <c r="AE39">
        <v>1.1968859999999999</v>
      </c>
      <c r="AF39">
        <v>1.1867080000000001</v>
      </c>
      <c r="AG39">
        <v>1.178822</v>
      </c>
      <c r="AH39">
        <v>1.2482850000000001</v>
      </c>
      <c r="AI39">
        <v>0.92108800000000002</v>
      </c>
      <c r="AJ39">
        <v>1.2343550000000001</v>
      </c>
      <c r="AK39">
        <v>1.2873019999999999</v>
      </c>
      <c r="AL39">
        <v>1.2181999999999999</v>
      </c>
      <c r="AM39">
        <v>1.1478729999999999</v>
      </c>
      <c r="AN39">
        <v>1.1310990000000001</v>
      </c>
      <c r="AO39">
        <v>1.16611</v>
      </c>
      <c r="AP39">
        <v>1.278732</v>
      </c>
      <c r="AQ39">
        <v>1.0263119999999999</v>
      </c>
      <c r="AR39">
        <v>1.192434</v>
      </c>
      <c r="AS39">
        <v>1.3360179999999999</v>
      </c>
      <c r="AT39">
        <v>1.2253080000000001</v>
      </c>
      <c r="AU39">
        <v>1.2451179999999999</v>
      </c>
      <c r="AV39">
        <v>1.1616120000000001</v>
      </c>
      <c r="AW39">
        <v>1.307302</v>
      </c>
      <c r="AX39">
        <v>1.2484489999999999</v>
      </c>
      <c r="AY39">
        <v>1.0384340000000001</v>
      </c>
      <c r="AZ39">
        <v>1.1951529999999999</v>
      </c>
      <c r="BA39">
        <v>1.5538639999999999</v>
      </c>
      <c r="BB39">
        <v>1.3267880000000001</v>
      </c>
      <c r="BC39">
        <v>1.2314179999999999</v>
      </c>
      <c r="BD39">
        <v>1.3175159999999999</v>
      </c>
      <c r="BE39">
        <v>1.320182</v>
      </c>
      <c r="BF39">
        <v>1.4008290000000001</v>
      </c>
      <c r="BG39">
        <v>1.072948</v>
      </c>
      <c r="BH39">
        <v>1.161049</v>
      </c>
      <c r="BI39">
        <v>1.4154720000000001</v>
      </c>
      <c r="BJ39">
        <v>1.350141</v>
      </c>
      <c r="BK39">
        <v>1.202243</v>
      </c>
      <c r="BL39">
        <v>1.3013939999999999</v>
      </c>
      <c r="BM39">
        <v>1.2380519999999999</v>
      </c>
      <c r="BN39">
        <v>1.3255999999999999</v>
      </c>
    </row>
    <row r="40" spans="1:66">
      <c r="A40">
        <v>24.978611000000001</v>
      </c>
      <c r="B40" s="2">
        <v>1.0407754629629629</v>
      </c>
      <c r="C40">
        <v>1.421376</v>
      </c>
      <c r="D40">
        <v>1.334074</v>
      </c>
      <c r="E40">
        <v>1.3344400000000001</v>
      </c>
      <c r="F40">
        <v>1.298945</v>
      </c>
      <c r="G40">
        <v>1.2918799999999999</v>
      </c>
      <c r="H40">
        <v>1.2085030000000001</v>
      </c>
      <c r="I40">
        <v>1.2014320000000001</v>
      </c>
      <c r="J40">
        <v>1.252364</v>
      </c>
      <c r="K40">
        <v>1.2988690000000001</v>
      </c>
      <c r="L40">
        <v>1.2499</v>
      </c>
      <c r="M40">
        <v>1.314784</v>
      </c>
      <c r="N40">
        <v>1.238529</v>
      </c>
      <c r="O40">
        <v>1.1204620000000001</v>
      </c>
      <c r="P40">
        <v>1.178625</v>
      </c>
      <c r="Q40">
        <v>1.3415220000000001</v>
      </c>
      <c r="R40">
        <v>1.348187</v>
      </c>
      <c r="S40">
        <v>0.28007500000000002</v>
      </c>
      <c r="T40">
        <v>0.99471100000000001</v>
      </c>
      <c r="U40">
        <v>1.3342769999999999</v>
      </c>
      <c r="V40">
        <v>1.276834</v>
      </c>
      <c r="W40">
        <v>1.203087</v>
      </c>
      <c r="X40">
        <v>1.2279139999999999</v>
      </c>
      <c r="Y40">
        <v>1.2524839999999999</v>
      </c>
      <c r="Z40">
        <v>1.279555</v>
      </c>
      <c r="AA40">
        <v>0.52845799999999998</v>
      </c>
      <c r="AB40">
        <v>1.343032</v>
      </c>
      <c r="AC40">
        <v>1.3211390000000001</v>
      </c>
      <c r="AD40">
        <v>1.3189550000000001</v>
      </c>
      <c r="AE40">
        <v>1.2103839999999999</v>
      </c>
      <c r="AF40">
        <v>1.203554</v>
      </c>
      <c r="AG40">
        <v>1.1902680000000001</v>
      </c>
      <c r="AH40">
        <v>1.2548889999999999</v>
      </c>
      <c r="AI40">
        <v>0.98394300000000001</v>
      </c>
      <c r="AJ40">
        <v>1.2535259999999999</v>
      </c>
      <c r="AK40">
        <v>1.3010459999999999</v>
      </c>
      <c r="AL40">
        <v>1.2287570000000001</v>
      </c>
      <c r="AM40">
        <v>1.1562380000000001</v>
      </c>
      <c r="AN40">
        <v>1.1382209999999999</v>
      </c>
      <c r="AO40">
        <v>1.1748259999999999</v>
      </c>
      <c r="AP40">
        <v>1.29129</v>
      </c>
      <c r="AQ40">
        <v>1.043709</v>
      </c>
      <c r="AR40">
        <v>1.202523</v>
      </c>
      <c r="AS40">
        <v>1.350185</v>
      </c>
      <c r="AT40">
        <v>1.2355210000000001</v>
      </c>
      <c r="AU40">
        <v>1.256786</v>
      </c>
      <c r="AV40">
        <v>1.169149</v>
      </c>
      <c r="AW40">
        <v>1.312422</v>
      </c>
      <c r="AX40">
        <v>1.2599659999999999</v>
      </c>
      <c r="AY40">
        <v>1.046602</v>
      </c>
      <c r="AZ40">
        <v>1.1989259999999999</v>
      </c>
      <c r="BA40">
        <v>1.565307</v>
      </c>
      <c r="BB40">
        <v>1.333712</v>
      </c>
      <c r="BC40">
        <v>1.2403789999999999</v>
      </c>
      <c r="BD40">
        <v>1.32623</v>
      </c>
      <c r="BE40">
        <v>1.3288469999999999</v>
      </c>
      <c r="BF40">
        <v>1.4096040000000001</v>
      </c>
      <c r="BG40">
        <v>1.090206</v>
      </c>
      <c r="BH40">
        <v>1.1733629999999999</v>
      </c>
      <c r="BI40">
        <v>1.4337219999999999</v>
      </c>
      <c r="BJ40">
        <v>1.3625499999999999</v>
      </c>
      <c r="BK40">
        <v>1.2116979999999999</v>
      </c>
      <c r="BL40">
        <v>1.3110489999999999</v>
      </c>
      <c r="BM40">
        <v>1.243522</v>
      </c>
      <c r="BN40">
        <v>1.335202</v>
      </c>
    </row>
    <row r="41" spans="1:66">
      <c r="A41">
        <v>25.228611000000001</v>
      </c>
      <c r="B41" s="2">
        <v>1.0511921296296296</v>
      </c>
      <c r="C41">
        <v>1.438618</v>
      </c>
      <c r="D41">
        <v>1.344965</v>
      </c>
      <c r="E41">
        <v>1.346773</v>
      </c>
      <c r="F41">
        <v>1.312093</v>
      </c>
      <c r="G41">
        <v>1.28877</v>
      </c>
      <c r="H41">
        <v>1.2061109999999999</v>
      </c>
      <c r="I41">
        <v>1.1977880000000001</v>
      </c>
      <c r="J41">
        <v>1.251115</v>
      </c>
      <c r="K41">
        <v>1.3123819999999999</v>
      </c>
      <c r="L41">
        <v>1.261628</v>
      </c>
      <c r="M41">
        <v>1.329666</v>
      </c>
      <c r="N41">
        <v>1.2529589999999999</v>
      </c>
      <c r="O41">
        <v>1.1436120000000001</v>
      </c>
      <c r="P41">
        <v>1.196205</v>
      </c>
      <c r="Q41">
        <v>1.35985</v>
      </c>
      <c r="R41">
        <v>1.363974</v>
      </c>
      <c r="S41">
        <v>0.27305600000000002</v>
      </c>
      <c r="T41">
        <v>0.98557799999999995</v>
      </c>
      <c r="U41">
        <v>1.3402970000000001</v>
      </c>
      <c r="V41">
        <v>1.283088</v>
      </c>
      <c r="W41">
        <v>1.2115400000000001</v>
      </c>
      <c r="X41">
        <v>1.2319850000000001</v>
      </c>
      <c r="Y41">
        <v>1.2647600000000001</v>
      </c>
      <c r="Z41">
        <v>1.294416</v>
      </c>
      <c r="AA41">
        <v>0.48599500000000001</v>
      </c>
      <c r="AB41">
        <v>1.363621</v>
      </c>
      <c r="AC41">
        <v>1.340873</v>
      </c>
      <c r="AD41">
        <v>1.3419589999999999</v>
      </c>
      <c r="AE41">
        <v>1.233169</v>
      </c>
      <c r="AF41">
        <v>1.220235</v>
      </c>
      <c r="AG41">
        <v>1.206698</v>
      </c>
      <c r="AH41">
        <v>1.2689360000000001</v>
      </c>
      <c r="AI41">
        <v>1.044726</v>
      </c>
      <c r="AJ41">
        <v>1.265576</v>
      </c>
      <c r="AK41">
        <v>1.3166990000000001</v>
      </c>
      <c r="AL41">
        <v>1.2387410000000001</v>
      </c>
      <c r="AM41">
        <v>1.16794</v>
      </c>
      <c r="AN41">
        <v>1.1510389999999999</v>
      </c>
      <c r="AO41">
        <v>1.1849400000000001</v>
      </c>
      <c r="AP41">
        <v>1.304541</v>
      </c>
      <c r="AQ41">
        <v>1.06142</v>
      </c>
      <c r="AR41">
        <v>1.217606</v>
      </c>
      <c r="AS41">
        <v>1.3675820000000001</v>
      </c>
      <c r="AT41">
        <v>1.243679</v>
      </c>
      <c r="AU41">
        <v>1.26807</v>
      </c>
      <c r="AV41">
        <v>1.179384</v>
      </c>
      <c r="AW41">
        <v>1.3270489999999999</v>
      </c>
      <c r="AX41">
        <v>1.273166</v>
      </c>
      <c r="AY41">
        <v>1.056962</v>
      </c>
      <c r="AZ41">
        <v>1.2069589999999999</v>
      </c>
      <c r="BA41">
        <v>1.5753630000000001</v>
      </c>
      <c r="BB41">
        <v>1.3475950000000001</v>
      </c>
      <c r="BC41">
        <v>1.249153</v>
      </c>
      <c r="BD41">
        <v>1.340206</v>
      </c>
      <c r="BE41">
        <v>1.3417619999999999</v>
      </c>
      <c r="BF41">
        <v>1.42079</v>
      </c>
      <c r="BG41">
        <v>1.1104719999999999</v>
      </c>
      <c r="BH41">
        <v>1.185684</v>
      </c>
      <c r="BI41">
        <v>1.449222</v>
      </c>
      <c r="BJ41">
        <v>1.3742620000000001</v>
      </c>
      <c r="BK41">
        <v>1.2189859999999999</v>
      </c>
      <c r="BL41">
        <v>1.321053</v>
      </c>
      <c r="BM41">
        <v>1.2536860000000001</v>
      </c>
      <c r="BN41">
        <v>1.347728</v>
      </c>
    </row>
    <row r="42" spans="1:66">
      <c r="A42">
        <v>25.478611000000001</v>
      </c>
      <c r="B42" s="2">
        <v>1.0616087962962963</v>
      </c>
      <c r="C42">
        <v>1.4505300000000001</v>
      </c>
      <c r="D42">
        <v>1.360001</v>
      </c>
      <c r="E42">
        <v>1.3588530000000001</v>
      </c>
      <c r="F42">
        <v>1.323704</v>
      </c>
      <c r="G42">
        <v>1.294079</v>
      </c>
      <c r="H42">
        <v>1.2081059999999999</v>
      </c>
      <c r="I42">
        <v>1.197792</v>
      </c>
      <c r="J42">
        <v>1.2511289999999999</v>
      </c>
      <c r="K42">
        <v>1.324878</v>
      </c>
      <c r="L42">
        <v>1.272038</v>
      </c>
      <c r="M42">
        <v>1.344805</v>
      </c>
      <c r="N42">
        <v>1.266354</v>
      </c>
      <c r="O42">
        <v>1.164593</v>
      </c>
      <c r="P42">
        <v>1.219498</v>
      </c>
      <c r="Q42">
        <v>1.376171</v>
      </c>
      <c r="R42">
        <v>1.382466</v>
      </c>
      <c r="S42">
        <v>0.26972800000000002</v>
      </c>
      <c r="T42">
        <v>0.98125099999999998</v>
      </c>
      <c r="U42">
        <v>1.34734</v>
      </c>
      <c r="V42">
        <v>1.2917430000000001</v>
      </c>
      <c r="W42">
        <v>1.219546</v>
      </c>
      <c r="X42">
        <v>1.245492</v>
      </c>
      <c r="Y42">
        <v>1.277261</v>
      </c>
      <c r="Z42">
        <v>1.3114920000000001</v>
      </c>
      <c r="AA42">
        <v>0.460725</v>
      </c>
      <c r="AB42">
        <v>1.3791009999999999</v>
      </c>
      <c r="AC42">
        <v>1.3644210000000001</v>
      </c>
      <c r="AD42">
        <v>1.368625</v>
      </c>
      <c r="AE42">
        <v>1.25596</v>
      </c>
      <c r="AF42">
        <v>1.2413860000000001</v>
      </c>
      <c r="AG42">
        <v>1.2257150000000001</v>
      </c>
      <c r="AH42">
        <v>1.2828280000000001</v>
      </c>
      <c r="AI42">
        <v>1.0934870000000001</v>
      </c>
      <c r="AJ42">
        <v>1.2832809999999999</v>
      </c>
      <c r="AK42">
        <v>1.3318080000000001</v>
      </c>
      <c r="AL42">
        <v>1.2538659999999999</v>
      </c>
      <c r="AM42">
        <v>1.1854260000000001</v>
      </c>
      <c r="AN42">
        <v>1.163718</v>
      </c>
      <c r="AO42">
        <v>1.197109</v>
      </c>
      <c r="AP42">
        <v>1.321361</v>
      </c>
      <c r="AQ42">
        <v>1.0820000000000001</v>
      </c>
      <c r="AR42">
        <v>1.23424</v>
      </c>
      <c r="AS42">
        <v>1.3819539999999999</v>
      </c>
      <c r="AT42">
        <v>1.257884</v>
      </c>
      <c r="AU42">
        <v>1.2870029999999999</v>
      </c>
      <c r="AV42">
        <v>1.1935849999999999</v>
      </c>
      <c r="AW42">
        <v>1.34351</v>
      </c>
      <c r="AX42">
        <v>1.287129</v>
      </c>
      <c r="AY42">
        <v>1.0703020000000001</v>
      </c>
      <c r="AZ42">
        <v>1.2168620000000001</v>
      </c>
      <c r="BA42">
        <v>1.5880909999999999</v>
      </c>
      <c r="BB42">
        <v>1.3581559999999999</v>
      </c>
      <c r="BC42">
        <v>1.263954</v>
      </c>
      <c r="BD42">
        <v>1.3518559999999999</v>
      </c>
      <c r="BE42">
        <v>1.355734</v>
      </c>
      <c r="BF42">
        <v>1.438763</v>
      </c>
      <c r="BG42">
        <v>1.1318729999999999</v>
      </c>
      <c r="BH42">
        <v>1.2020740000000001</v>
      </c>
      <c r="BI42">
        <v>1.464955</v>
      </c>
      <c r="BJ42">
        <v>1.3891389999999999</v>
      </c>
      <c r="BK42">
        <v>1.233555</v>
      </c>
      <c r="BL42">
        <v>1.3344279999999999</v>
      </c>
      <c r="BM42">
        <v>1.268867</v>
      </c>
      <c r="BN42">
        <v>1.360185</v>
      </c>
    </row>
    <row r="43" spans="1:66">
      <c r="A43">
        <v>25.728611000000001</v>
      </c>
      <c r="B43" s="2">
        <v>1.0720254629629629</v>
      </c>
      <c r="C43">
        <v>1.4655180000000001</v>
      </c>
      <c r="D43">
        <v>1.3752279999999999</v>
      </c>
      <c r="E43">
        <v>1.375454</v>
      </c>
      <c r="F43">
        <v>1.3420259999999999</v>
      </c>
      <c r="G43">
        <v>1.3005439999999999</v>
      </c>
      <c r="H43">
        <v>1.2138580000000001</v>
      </c>
      <c r="I43">
        <v>1.2140029999999999</v>
      </c>
      <c r="J43">
        <v>1.254591</v>
      </c>
      <c r="K43">
        <v>1.337372</v>
      </c>
      <c r="L43">
        <v>1.28789</v>
      </c>
      <c r="M43">
        <v>1.3574710000000001</v>
      </c>
      <c r="N43">
        <v>1.278124</v>
      </c>
      <c r="O43">
        <v>1.1872560000000001</v>
      </c>
      <c r="P43">
        <v>1.246972</v>
      </c>
      <c r="Q43">
        <v>1.3922939999999999</v>
      </c>
      <c r="R43">
        <v>1.400355</v>
      </c>
      <c r="S43">
        <v>0.269812</v>
      </c>
      <c r="T43">
        <v>0.98074600000000001</v>
      </c>
      <c r="U43">
        <v>1.358797</v>
      </c>
      <c r="V43">
        <v>1.3036049999999999</v>
      </c>
      <c r="W43">
        <v>1.229438</v>
      </c>
      <c r="X43">
        <v>1.2595909999999999</v>
      </c>
      <c r="Y43">
        <v>1.2924960000000001</v>
      </c>
      <c r="Z43">
        <v>1.327412</v>
      </c>
      <c r="AA43">
        <v>0.44232100000000002</v>
      </c>
      <c r="AB43">
        <v>1.3989419999999999</v>
      </c>
      <c r="AC43">
        <v>1.387391</v>
      </c>
      <c r="AD43">
        <v>1.3954310000000001</v>
      </c>
      <c r="AE43">
        <v>1.282111</v>
      </c>
      <c r="AF43">
        <v>1.2632110000000001</v>
      </c>
      <c r="AG43">
        <v>1.2456780000000001</v>
      </c>
      <c r="AH43">
        <v>1.2941720000000001</v>
      </c>
      <c r="AI43">
        <v>1.1364179999999999</v>
      </c>
      <c r="AJ43">
        <v>1.2996589999999999</v>
      </c>
      <c r="AK43">
        <v>1.348285</v>
      </c>
      <c r="AL43">
        <v>1.269644</v>
      </c>
      <c r="AM43">
        <v>1.2013510000000001</v>
      </c>
      <c r="AN43">
        <v>1.1742729999999999</v>
      </c>
      <c r="AO43">
        <v>1.213492</v>
      </c>
      <c r="AP43">
        <v>1.331431</v>
      </c>
      <c r="AQ43">
        <v>1.1022339999999999</v>
      </c>
      <c r="AR43">
        <v>1.2572479999999999</v>
      </c>
      <c r="AS43">
        <v>1.3951</v>
      </c>
      <c r="AT43">
        <v>1.272907</v>
      </c>
      <c r="AU43">
        <v>1.301528</v>
      </c>
      <c r="AV43">
        <v>1.210059</v>
      </c>
      <c r="AW43">
        <v>1.358867</v>
      </c>
      <c r="AX43">
        <v>1.303264</v>
      </c>
      <c r="AY43">
        <v>1.085475</v>
      </c>
      <c r="AZ43">
        <v>1.232685</v>
      </c>
      <c r="BA43">
        <v>1.599772</v>
      </c>
      <c r="BB43">
        <v>1.369437</v>
      </c>
      <c r="BC43">
        <v>1.276556</v>
      </c>
      <c r="BD43">
        <v>1.3686199999999999</v>
      </c>
      <c r="BE43">
        <v>1.3702259999999999</v>
      </c>
      <c r="BF43">
        <v>1.4549559999999999</v>
      </c>
      <c r="BG43">
        <v>1.1547149999999999</v>
      </c>
      <c r="BH43">
        <v>1.214547</v>
      </c>
      <c r="BI43">
        <v>1.483968</v>
      </c>
      <c r="BJ43">
        <v>1.4029529999999999</v>
      </c>
      <c r="BK43">
        <v>1.246683</v>
      </c>
      <c r="BL43">
        <v>1.3489800000000001</v>
      </c>
      <c r="BM43">
        <v>1.282772</v>
      </c>
      <c r="BN43">
        <v>1.3758999999999999</v>
      </c>
    </row>
    <row r="44" spans="1:66">
      <c r="A44">
        <v>25.978611000000001</v>
      </c>
      <c r="B44" s="2">
        <v>1.0824421296296296</v>
      </c>
      <c r="C44">
        <v>1.4792780000000001</v>
      </c>
      <c r="D44">
        <v>1.390736</v>
      </c>
      <c r="E44">
        <v>1.38795</v>
      </c>
      <c r="F44">
        <v>1.3535079999999999</v>
      </c>
      <c r="G44">
        <v>1.307237</v>
      </c>
      <c r="H44">
        <v>1.2250289999999999</v>
      </c>
      <c r="I44">
        <v>1.2182949999999999</v>
      </c>
      <c r="J44">
        <v>1.2542249999999999</v>
      </c>
      <c r="K44">
        <v>1.3539110000000001</v>
      </c>
      <c r="L44">
        <v>1.304678</v>
      </c>
      <c r="M44">
        <v>1.3768499999999999</v>
      </c>
      <c r="N44">
        <v>1.2940970000000001</v>
      </c>
      <c r="O44">
        <v>1.209889</v>
      </c>
      <c r="P44">
        <v>1.2687299999999999</v>
      </c>
      <c r="Q44">
        <v>1.411632</v>
      </c>
      <c r="R44">
        <v>1.4218200000000001</v>
      </c>
      <c r="S44">
        <v>0.26739099999999999</v>
      </c>
      <c r="T44">
        <v>0.98358900000000005</v>
      </c>
      <c r="U44">
        <v>1.3729690000000001</v>
      </c>
      <c r="V44">
        <v>1.318389</v>
      </c>
      <c r="W44">
        <v>1.2457750000000001</v>
      </c>
      <c r="X44">
        <v>1.276653</v>
      </c>
      <c r="Y44">
        <v>1.3083940000000001</v>
      </c>
      <c r="Z44">
        <v>1.3429819999999999</v>
      </c>
      <c r="AA44">
        <v>0.43013200000000001</v>
      </c>
      <c r="AB44">
        <v>1.4180740000000001</v>
      </c>
      <c r="AC44">
        <v>1.416053</v>
      </c>
      <c r="AD44">
        <v>1.4231339999999999</v>
      </c>
      <c r="AE44">
        <v>1.305037</v>
      </c>
      <c r="AF44">
        <v>1.2879179999999999</v>
      </c>
      <c r="AG44">
        <v>1.263747</v>
      </c>
      <c r="AH44">
        <v>1.3120149999999999</v>
      </c>
      <c r="AI44">
        <v>1.178016</v>
      </c>
      <c r="AJ44">
        <v>1.3174250000000001</v>
      </c>
      <c r="AK44">
        <v>1.3635459999999999</v>
      </c>
      <c r="AL44">
        <v>1.2821689999999999</v>
      </c>
      <c r="AM44">
        <v>1.2117199999999999</v>
      </c>
      <c r="AN44">
        <v>1.1902079999999999</v>
      </c>
      <c r="AO44">
        <v>1.229511</v>
      </c>
      <c r="AP44">
        <v>1.3472230000000001</v>
      </c>
      <c r="AQ44">
        <v>1.12334</v>
      </c>
      <c r="AR44">
        <v>1.276729</v>
      </c>
      <c r="AS44">
        <v>1.4061399999999999</v>
      </c>
      <c r="AT44">
        <v>1.2815529999999999</v>
      </c>
      <c r="AU44">
        <v>1.3147789999999999</v>
      </c>
      <c r="AV44">
        <v>1.221776</v>
      </c>
      <c r="AW44">
        <v>1.3720300000000001</v>
      </c>
      <c r="AX44">
        <v>1.3166960000000001</v>
      </c>
      <c r="AY44">
        <v>1.0994969999999999</v>
      </c>
      <c r="AZ44">
        <v>1.2434689999999999</v>
      </c>
      <c r="BA44">
        <v>1.617667</v>
      </c>
      <c r="BB44">
        <v>1.382865</v>
      </c>
      <c r="BC44">
        <v>1.285776</v>
      </c>
      <c r="BD44">
        <v>1.38148</v>
      </c>
      <c r="BE44">
        <v>1.38601</v>
      </c>
      <c r="BF44">
        <v>1.468923</v>
      </c>
      <c r="BG44">
        <v>1.176436</v>
      </c>
      <c r="BH44">
        <v>1.232143</v>
      </c>
      <c r="BI44">
        <v>1.50539</v>
      </c>
      <c r="BJ44">
        <v>1.4163079999999999</v>
      </c>
      <c r="BK44">
        <v>1.260251</v>
      </c>
      <c r="BL44">
        <v>1.3671439999999999</v>
      </c>
      <c r="BM44">
        <v>1.2936399999999999</v>
      </c>
      <c r="BN44">
        <v>1.387486</v>
      </c>
    </row>
    <row r="45" spans="1:66">
      <c r="A45">
        <v>26.228888999999999</v>
      </c>
      <c r="B45" s="2">
        <v>1.0928703703703704</v>
      </c>
      <c r="C45">
        <v>1.4929220000000001</v>
      </c>
      <c r="D45">
        <v>1.4104650000000001</v>
      </c>
      <c r="E45">
        <v>1.40204</v>
      </c>
      <c r="F45">
        <v>1.369502</v>
      </c>
      <c r="G45">
        <v>1.309274</v>
      </c>
      <c r="H45">
        <v>1.23004</v>
      </c>
      <c r="I45">
        <v>1.2181329999999999</v>
      </c>
      <c r="J45">
        <v>1.261971</v>
      </c>
      <c r="K45">
        <v>1.37486</v>
      </c>
      <c r="L45">
        <v>1.319518</v>
      </c>
      <c r="M45">
        <v>1.3940630000000001</v>
      </c>
      <c r="N45">
        <v>1.3042750000000001</v>
      </c>
      <c r="O45">
        <v>1.234939</v>
      </c>
      <c r="P45">
        <v>1.2916559999999999</v>
      </c>
      <c r="Q45">
        <v>1.426928</v>
      </c>
      <c r="R45">
        <v>1.437673</v>
      </c>
      <c r="S45">
        <v>0.26456600000000002</v>
      </c>
      <c r="T45">
        <v>0.99070999999999998</v>
      </c>
      <c r="U45">
        <v>1.391564</v>
      </c>
      <c r="V45">
        <v>1.3326480000000001</v>
      </c>
      <c r="W45">
        <v>1.256602</v>
      </c>
      <c r="X45">
        <v>1.2883</v>
      </c>
      <c r="Y45">
        <v>1.3236049999999999</v>
      </c>
      <c r="Z45">
        <v>1.351005</v>
      </c>
      <c r="AA45">
        <v>0.42125099999999999</v>
      </c>
      <c r="AB45">
        <v>1.444858</v>
      </c>
      <c r="AC45">
        <v>1.4374260000000001</v>
      </c>
      <c r="AD45">
        <v>1.4509259999999999</v>
      </c>
      <c r="AE45">
        <v>1.3305020000000001</v>
      </c>
      <c r="AF45">
        <v>1.309917</v>
      </c>
      <c r="AG45">
        <v>1.284694</v>
      </c>
      <c r="AH45">
        <v>1.323555</v>
      </c>
      <c r="AI45">
        <v>1.219382</v>
      </c>
      <c r="AJ45">
        <v>1.33223</v>
      </c>
      <c r="AK45">
        <v>1.378315</v>
      </c>
      <c r="AL45">
        <v>1.2920199999999999</v>
      </c>
      <c r="AM45">
        <v>1.222397</v>
      </c>
      <c r="AN45">
        <v>1.2017469999999999</v>
      </c>
      <c r="AO45">
        <v>1.239573</v>
      </c>
      <c r="AP45">
        <v>1.3649690000000001</v>
      </c>
      <c r="AQ45">
        <v>1.1429229999999999</v>
      </c>
      <c r="AR45">
        <v>1.288764</v>
      </c>
      <c r="AS45">
        <v>1.419943</v>
      </c>
      <c r="AT45">
        <v>1.2931060000000001</v>
      </c>
      <c r="AU45">
        <v>1.32711</v>
      </c>
      <c r="AV45">
        <v>1.2317450000000001</v>
      </c>
      <c r="AW45">
        <v>1.385859</v>
      </c>
      <c r="AX45">
        <v>1.3288439999999999</v>
      </c>
      <c r="AY45">
        <v>1.110867</v>
      </c>
      <c r="AZ45">
        <v>1.2524040000000001</v>
      </c>
      <c r="BA45">
        <v>1.63022</v>
      </c>
      <c r="BB45">
        <v>1.395759</v>
      </c>
      <c r="BC45">
        <v>1.298135</v>
      </c>
      <c r="BD45">
        <v>1.3971119999999999</v>
      </c>
      <c r="BE45">
        <v>1.3963429999999999</v>
      </c>
      <c r="BF45">
        <v>1.483409</v>
      </c>
      <c r="BG45">
        <v>1.1949369999999999</v>
      </c>
      <c r="BH45">
        <v>1.2506470000000001</v>
      </c>
      <c r="BI45">
        <v>1.524637</v>
      </c>
      <c r="BJ45">
        <v>1.4310240000000001</v>
      </c>
      <c r="BK45">
        <v>1.2704759999999999</v>
      </c>
      <c r="BL45">
        <v>1.3804069999999999</v>
      </c>
      <c r="BM45">
        <v>1.310341</v>
      </c>
      <c r="BN45">
        <v>1.404706</v>
      </c>
    </row>
    <row r="46" spans="1:66">
      <c r="A46">
        <v>26.478888999999999</v>
      </c>
      <c r="B46" s="2">
        <v>1.1032870370370371</v>
      </c>
      <c r="C46">
        <v>1.5115179999999999</v>
      </c>
      <c r="D46">
        <v>1.425845</v>
      </c>
      <c r="E46">
        <v>1.4163840000000001</v>
      </c>
      <c r="F46">
        <v>1.383796</v>
      </c>
      <c r="G46">
        <v>1.3117270000000001</v>
      </c>
      <c r="H46">
        <v>1.236883</v>
      </c>
      <c r="I46">
        <v>1.2196039999999999</v>
      </c>
      <c r="J46">
        <v>1.2649159999999999</v>
      </c>
      <c r="K46">
        <v>1.3903730000000001</v>
      </c>
      <c r="L46">
        <v>1.3339110000000001</v>
      </c>
      <c r="M46">
        <v>1.4072640000000001</v>
      </c>
      <c r="N46">
        <v>1.3202879999999999</v>
      </c>
      <c r="O46">
        <v>1.2552239999999999</v>
      </c>
      <c r="P46">
        <v>1.308138</v>
      </c>
      <c r="Q46">
        <v>1.442283</v>
      </c>
      <c r="R46">
        <v>1.4547859999999999</v>
      </c>
      <c r="S46">
        <v>0.26324500000000001</v>
      </c>
      <c r="T46">
        <v>0.99801499999999999</v>
      </c>
      <c r="U46">
        <v>1.4104460000000001</v>
      </c>
      <c r="V46">
        <v>1.3512310000000001</v>
      </c>
      <c r="W46">
        <v>1.271077</v>
      </c>
      <c r="X46">
        <v>1.2992060000000001</v>
      </c>
      <c r="Y46">
        <v>1.337879</v>
      </c>
      <c r="Z46">
        <v>1.366906</v>
      </c>
      <c r="AA46">
        <v>0.41900300000000001</v>
      </c>
      <c r="AB46">
        <v>1.4638139999999999</v>
      </c>
      <c r="AC46">
        <v>1.466121</v>
      </c>
      <c r="AD46">
        <v>1.477746</v>
      </c>
      <c r="AE46">
        <v>1.352185</v>
      </c>
      <c r="AF46">
        <v>1.3311679999999999</v>
      </c>
      <c r="AG46">
        <v>1.30444</v>
      </c>
      <c r="AH46">
        <v>1.3392599999999999</v>
      </c>
      <c r="AI46">
        <v>1.2621</v>
      </c>
      <c r="AJ46">
        <v>1.3460730000000001</v>
      </c>
      <c r="AK46">
        <v>1.392509</v>
      </c>
      <c r="AL46">
        <v>1.3032410000000001</v>
      </c>
      <c r="AM46">
        <v>1.232629</v>
      </c>
      <c r="AN46">
        <v>1.2131559999999999</v>
      </c>
      <c r="AO46">
        <v>1.2502850000000001</v>
      </c>
      <c r="AP46">
        <v>1.3783080000000001</v>
      </c>
      <c r="AQ46">
        <v>1.1621999999999999</v>
      </c>
      <c r="AR46">
        <v>1.304424</v>
      </c>
      <c r="AS46">
        <v>1.4293629999999999</v>
      </c>
      <c r="AT46">
        <v>1.3059959999999999</v>
      </c>
      <c r="AU46">
        <v>1.339979</v>
      </c>
      <c r="AV46">
        <v>1.2425710000000001</v>
      </c>
      <c r="AW46">
        <v>1.4009210000000001</v>
      </c>
      <c r="AX46">
        <v>1.3404290000000001</v>
      </c>
      <c r="AY46">
        <v>1.1252340000000001</v>
      </c>
      <c r="AZ46">
        <v>1.259287</v>
      </c>
      <c r="BA46">
        <v>1.644774</v>
      </c>
      <c r="BB46">
        <v>1.4052210000000001</v>
      </c>
      <c r="BC46">
        <v>1.311536</v>
      </c>
      <c r="BD46">
        <v>1.4076219999999999</v>
      </c>
      <c r="BE46">
        <v>1.406701</v>
      </c>
      <c r="BF46">
        <v>1.4975970000000001</v>
      </c>
      <c r="BG46">
        <v>1.2148680000000001</v>
      </c>
      <c r="BH46">
        <v>1.265698</v>
      </c>
      <c r="BI46">
        <v>1.5463610000000001</v>
      </c>
      <c r="BJ46">
        <v>1.44655</v>
      </c>
      <c r="BK46">
        <v>1.2806109999999999</v>
      </c>
      <c r="BL46">
        <v>1.39723</v>
      </c>
      <c r="BM46">
        <v>1.3256060000000001</v>
      </c>
      <c r="BN46">
        <v>1.4181710000000001</v>
      </c>
    </row>
    <row r="47" spans="1:66">
      <c r="A47">
        <v>26.728888999999999</v>
      </c>
      <c r="B47" s="2">
        <v>1.1137037037037036</v>
      </c>
      <c r="C47">
        <v>1.5276510000000001</v>
      </c>
      <c r="D47">
        <v>1.439937</v>
      </c>
      <c r="E47">
        <v>1.4271640000000001</v>
      </c>
      <c r="F47">
        <v>1.395257</v>
      </c>
      <c r="G47">
        <v>1.314859</v>
      </c>
      <c r="H47">
        <v>1.2389190000000001</v>
      </c>
      <c r="I47">
        <v>1.2208190000000001</v>
      </c>
      <c r="J47">
        <v>1.2726329999999999</v>
      </c>
      <c r="K47">
        <v>1.4025840000000001</v>
      </c>
      <c r="L47">
        <v>1.3531470000000001</v>
      </c>
      <c r="M47">
        <v>1.419163</v>
      </c>
      <c r="N47">
        <v>1.3356209999999999</v>
      </c>
      <c r="O47">
        <v>1.26834</v>
      </c>
      <c r="P47">
        <v>1.322254</v>
      </c>
      <c r="Q47">
        <v>1.4577869999999999</v>
      </c>
      <c r="R47">
        <v>1.4719450000000001</v>
      </c>
      <c r="S47">
        <v>0.261604</v>
      </c>
      <c r="T47">
        <v>1.00807</v>
      </c>
      <c r="U47">
        <v>1.431894</v>
      </c>
      <c r="V47">
        <v>1.3690720000000001</v>
      </c>
      <c r="W47">
        <v>1.291558</v>
      </c>
      <c r="X47">
        <v>1.3127899999999999</v>
      </c>
      <c r="Y47">
        <v>1.350222</v>
      </c>
      <c r="Z47">
        <v>1.3840220000000001</v>
      </c>
      <c r="AA47">
        <v>0.412018</v>
      </c>
      <c r="AB47">
        <v>1.4815799999999999</v>
      </c>
      <c r="AC47">
        <v>1.4930890000000001</v>
      </c>
      <c r="AD47">
        <v>1.504346</v>
      </c>
      <c r="AE47">
        <v>1.369464</v>
      </c>
      <c r="AF47">
        <v>1.350152</v>
      </c>
      <c r="AG47">
        <v>1.322694</v>
      </c>
      <c r="AH47">
        <v>1.352428</v>
      </c>
      <c r="AI47">
        <v>1.299987</v>
      </c>
      <c r="AJ47">
        <v>1.361332</v>
      </c>
      <c r="AK47">
        <v>1.4068210000000001</v>
      </c>
      <c r="AL47">
        <v>1.3144469999999999</v>
      </c>
      <c r="AM47">
        <v>1.2436700000000001</v>
      </c>
      <c r="AN47">
        <v>1.2242869999999999</v>
      </c>
      <c r="AO47">
        <v>1.260062</v>
      </c>
      <c r="AP47">
        <v>1.389148</v>
      </c>
      <c r="AQ47">
        <v>1.18068</v>
      </c>
      <c r="AR47">
        <v>1.3141</v>
      </c>
      <c r="AS47">
        <v>1.441689</v>
      </c>
      <c r="AT47">
        <v>1.3183240000000001</v>
      </c>
      <c r="AU47">
        <v>1.3519859999999999</v>
      </c>
      <c r="AV47">
        <v>1.2552289999999999</v>
      </c>
      <c r="AW47">
        <v>1.410207</v>
      </c>
      <c r="AX47">
        <v>1.3498190000000001</v>
      </c>
      <c r="AY47">
        <v>1.134722</v>
      </c>
      <c r="AZ47">
        <v>1.2702850000000001</v>
      </c>
      <c r="BA47">
        <v>1.6576390000000001</v>
      </c>
      <c r="BB47">
        <v>1.4147130000000001</v>
      </c>
      <c r="BC47">
        <v>1.3177540000000001</v>
      </c>
      <c r="BD47">
        <v>1.421532</v>
      </c>
      <c r="BE47">
        <v>1.4199079999999999</v>
      </c>
      <c r="BF47">
        <v>1.5111669999999999</v>
      </c>
      <c r="BG47">
        <v>1.22959</v>
      </c>
      <c r="BH47">
        <v>1.2827770000000001</v>
      </c>
      <c r="BI47">
        <v>1.5668880000000001</v>
      </c>
      <c r="BJ47">
        <v>1.4564440000000001</v>
      </c>
      <c r="BK47">
        <v>1.2934049999999999</v>
      </c>
      <c r="BL47">
        <v>1.409268</v>
      </c>
      <c r="BM47">
        <v>1.33843</v>
      </c>
      <c r="BN47">
        <v>1.4323619999999999</v>
      </c>
    </row>
    <row r="48" spans="1:66">
      <c r="A48">
        <v>26.978888999999999</v>
      </c>
      <c r="B48" s="2">
        <v>1.1241203703703704</v>
      </c>
      <c r="C48">
        <v>1.540035</v>
      </c>
      <c r="D48">
        <v>1.452507</v>
      </c>
      <c r="E48">
        <v>1.443141</v>
      </c>
      <c r="F48">
        <v>1.4096109999999999</v>
      </c>
      <c r="G48">
        <v>1.3163609999999999</v>
      </c>
      <c r="H48">
        <v>1.238934</v>
      </c>
      <c r="I48">
        <v>1.221522</v>
      </c>
      <c r="J48">
        <v>1.273344</v>
      </c>
      <c r="K48">
        <v>1.420553</v>
      </c>
      <c r="L48">
        <v>1.3675470000000001</v>
      </c>
      <c r="M48">
        <v>1.440283</v>
      </c>
      <c r="N48">
        <v>1.3497509999999999</v>
      </c>
      <c r="O48">
        <v>1.281836</v>
      </c>
      <c r="P48">
        <v>1.3314680000000001</v>
      </c>
      <c r="Q48">
        <v>1.4770810000000001</v>
      </c>
      <c r="R48">
        <v>1.487868</v>
      </c>
      <c r="S48">
        <v>0.25808799999999998</v>
      </c>
      <c r="T48">
        <v>1.0221169999999999</v>
      </c>
      <c r="U48">
        <v>1.453344</v>
      </c>
      <c r="V48">
        <v>1.3902289999999999</v>
      </c>
      <c r="W48">
        <v>1.309013</v>
      </c>
      <c r="X48">
        <v>1.327331</v>
      </c>
      <c r="Y48">
        <v>1.36405</v>
      </c>
      <c r="Z48">
        <v>1.401464</v>
      </c>
      <c r="AA48">
        <v>0.41100399999999998</v>
      </c>
      <c r="AB48">
        <v>1.496189</v>
      </c>
      <c r="AC48">
        <v>1.522524</v>
      </c>
      <c r="AD48">
        <v>1.523474</v>
      </c>
      <c r="AE48">
        <v>1.3913120000000001</v>
      </c>
      <c r="AF48">
        <v>1.3646739999999999</v>
      </c>
      <c r="AG48">
        <v>1.336109</v>
      </c>
      <c r="AH48">
        <v>1.3656740000000001</v>
      </c>
      <c r="AI48">
        <v>1.33484</v>
      </c>
      <c r="AJ48">
        <v>1.3751979999999999</v>
      </c>
      <c r="AK48">
        <v>1.418266</v>
      </c>
      <c r="AL48">
        <v>1.3257890000000001</v>
      </c>
      <c r="AM48">
        <v>1.2587090000000001</v>
      </c>
      <c r="AN48">
        <v>1.2332160000000001</v>
      </c>
      <c r="AO48">
        <v>1.2721389999999999</v>
      </c>
      <c r="AP48">
        <v>1.4014759999999999</v>
      </c>
      <c r="AQ48">
        <v>1.196957</v>
      </c>
      <c r="AR48">
        <v>1.3312200000000001</v>
      </c>
      <c r="AS48">
        <v>1.4521809999999999</v>
      </c>
      <c r="AT48">
        <v>1.3286500000000001</v>
      </c>
      <c r="AU48">
        <v>1.3647929999999999</v>
      </c>
      <c r="AV48">
        <v>1.2639990000000001</v>
      </c>
      <c r="AW48">
        <v>1.422507</v>
      </c>
      <c r="AX48">
        <v>1.366263</v>
      </c>
      <c r="AY48">
        <v>1.148228</v>
      </c>
      <c r="AZ48">
        <v>1.2818369999999999</v>
      </c>
      <c r="BA48">
        <v>1.674507</v>
      </c>
      <c r="BB48">
        <v>1.4297280000000001</v>
      </c>
      <c r="BC48">
        <v>1.3275969999999999</v>
      </c>
      <c r="BD48">
        <v>1.433413</v>
      </c>
      <c r="BE48">
        <v>1.433236</v>
      </c>
      <c r="BF48">
        <v>1.525933</v>
      </c>
      <c r="BG48">
        <v>1.2440850000000001</v>
      </c>
      <c r="BH48">
        <v>1.2954749999999999</v>
      </c>
      <c r="BI48">
        <v>1.5845670000000001</v>
      </c>
      <c r="BJ48">
        <v>1.471427</v>
      </c>
      <c r="BK48">
        <v>1.306829</v>
      </c>
      <c r="BL48">
        <v>1.4193249999999999</v>
      </c>
      <c r="BM48">
        <v>1.351407</v>
      </c>
      <c r="BN48">
        <v>1.445495</v>
      </c>
    </row>
    <row r="49" spans="1:66">
      <c r="A49">
        <v>27.228888999999999</v>
      </c>
      <c r="B49" s="2">
        <v>1.1345370370370371</v>
      </c>
      <c r="C49">
        <v>1.5564279999999999</v>
      </c>
      <c r="D49">
        <v>1.4672179999999999</v>
      </c>
      <c r="E49">
        <v>1.4555849999999999</v>
      </c>
      <c r="F49">
        <v>1.4227080000000001</v>
      </c>
      <c r="G49">
        <v>1.313714</v>
      </c>
      <c r="H49">
        <v>1.2379439999999999</v>
      </c>
      <c r="I49">
        <v>1.2227730000000001</v>
      </c>
      <c r="J49">
        <v>1.269665</v>
      </c>
      <c r="K49">
        <v>1.4365289999999999</v>
      </c>
      <c r="L49">
        <v>1.383535</v>
      </c>
      <c r="M49">
        <v>1.4543060000000001</v>
      </c>
      <c r="N49">
        <v>1.365137</v>
      </c>
      <c r="O49">
        <v>1.294745</v>
      </c>
      <c r="P49">
        <v>1.3460540000000001</v>
      </c>
      <c r="Q49">
        <v>1.4913860000000001</v>
      </c>
      <c r="R49">
        <v>1.502462</v>
      </c>
      <c r="S49">
        <v>0.25591799999999998</v>
      </c>
      <c r="T49">
        <v>1.034376</v>
      </c>
      <c r="U49">
        <v>1.4742299999999999</v>
      </c>
      <c r="V49">
        <v>1.40707</v>
      </c>
      <c r="W49">
        <v>1.323736</v>
      </c>
      <c r="X49">
        <v>1.33965</v>
      </c>
      <c r="Y49">
        <v>1.3776120000000001</v>
      </c>
      <c r="Z49">
        <v>1.4093420000000001</v>
      </c>
      <c r="AA49">
        <v>0.40948099999999998</v>
      </c>
      <c r="AB49">
        <v>1.5100180000000001</v>
      </c>
      <c r="AC49">
        <v>1.5491470000000001</v>
      </c>
      <c r="AD49">
        <v>1.546732</v>
      </c>
      <c r="AE49">
        <v>1.408353</v>
      </c>
      <c r="AF49">
        <v>1.379759</v>
      </c>
      <c r="AG49">
        <v>1.3537669999999999</v>
      </c>
      <c r="AH49">
        <v>1.3794839999999999</v>
      </c>
      <c r="AI49">
        <v>1.370136</v>
      </c>
      <c r="AJ49">
        <v>1.3859779999999999</v>
      </c>
      <c r="AK49">
        <v>1.4308099999999999</v>
      </c>
      <c r="AL49">
        <v>1.3374159999999999</v>
      </c>
      <c r="AM49">
        <v>1.2677179999999999</v>
      </c>
      <c r="AN49">
        <v>1.2440089999999999</v>
      </c>
      <c r="AO49">
        <v>1.2826409999999999</v>
      </c>
      <c r="AP49">
        <v>1.412493</v>
      </c>
      <c r="AQ49">
        <v>1.2115929999999999</v>
      </c>
      <c r="AR49">
        <v>1.343664</v>
      </c>
      <c r="AS49">
        <v>1.4641010000000001</v>
      </c>
      <c r="AT49">
        <v>1.339914</v>
      </c>
      <c r="AU49">
        <v>1.3745099999999999</v>
      </c>
      <c r="AV49">
        <v>1.2738400000000001</v>
      </c>
      <c r="AW49">
        <v>1.4380120000000001</v>
      </c>
      <c r="AX49">
        <v>1.3772139999999999</v>
      </c>
      <c r="AY49">
        <v>1.159384</v>
      </c>
      <c r="AZ49">
        <v>1.2944150000000001</v>
      </c>
      <c r="BA49">
        <v>1.690318</v>
      </c>
      <c r="BB49">
        <v>1.44095</v>
      </c>
      <c r="BC49">
        <v>1.337294</v>
      </c>
      <c r="BD49">
        <v>1.4453860000000001</v>
      </c>
      <c r="BE49">
        <v>1.446096</v>
      </c>
      <c r="BF49">
        <v>1.5391980000000001</v>
      </c>
      <c r="BG49">
        <v>1.2586520000000001</v>
      </c>
      <c r="BH49">
        <v>1.309779</v>
      </c>
      <c r="BI49">
        <v>1.5942179999999999</v>
      </c>
      <c r="BJ49">
        <v>1.4820089999999999</v>
      </c>
      <c r="BK49">
        <v>1.319034</v>
      </c>
      <c r="BL49">
        <v>1.4309730000000001</v>
      </c>
      <c r="BM49">
        <v>1.3591070000000001</v>
      </c>
      <c r="BN49">
        <v>1.4575009999999999</v>
      </c>
    </row>
    <row r="50" spans="1:66">
      <c r="A50">
        <v>27.479167</v>
      </c>
      <c r="B50" s="2">
        <v>1.1449652777777779</v>
      </c>
      <c r="C50">
        <v>1.5698970000000001</v>
      </c>
      <c r="D50">
        <v>1.478261</v>
      </c>
      <c r="E50">
        <v>1.467171</v>
      </c>
      <c r="F50">
        <v>1.4323900000000001</v>
      </c>
      <c r="G50">
        <v>1.3112790000000001</v>
      </c>
      <c r="H50">
        <v>1.234089</v>
      </c>
      <c r="I50">
        <v>1.223544</v>
      </c>
      <c r="J50">
        <v>1.2696879999999999</v>
      </c>
      <c r="K50">
        <v>1.452232</v>
      </c>
      <c r="L50">
        <v>1.3979269999999999</v>
      </c>
      <c r="M50">
        <v>1.4736400000000001</v>
      </c>
      <c r="N50">
        <v>1.3790579999999999</v>
      </c>
      <c r="O50">
        <v>1.3062549999999999</v>
      </c>
      <c r="P50">
        <v>1.359259</v>
      </c>
      <c r="Q50">
        <v>1.5065269999999999</v>
      </c>
      <c r="R50">
        <v>1.5173239999999999</v>
      </c>
      <c r="S50">
        <v>0.25317099999999998</v>
      </c>
      <c r="T50">
        <v>1.0504020000000001</v>
      </c>
      <c r="U50">
        <v>1.492869</v>
      </c>
      <c r="V50">
        <v>1.428261</v>
      </c>
      <c r="W50">
        <v>1.33908</v>
      </c>
      <c r="X50">
        <v>1.351486</v>
      </c>
      <c r="Y50">
        <v>1.3900619999999999</v>
      </c>
      <c r="Z50">
        <v>1.4220740000000001</v>
      </c>
      <c r="AA50">
        <v>0.408383</v>
      </c>
      <c r="AB50">
        <v>1.5252289999999999</v>
      </c>
      <c r="AC50">
        <v>1.5738669999999999</v>
      </c>
      <c r="AD50">
        <v>1.568459</v>
      </c>
      <c r="AE50">
        <v>1.427789</v>
      </c>
      <c r="AF50">
        <v>1.39862</v>
      </c>
      <c r="AG50">
        <v>1.3696980000000001</v>
      </c>
      <c r="AH50">
        <v>1.39297</v>
      </c>
      <c r="AI50">
        <v>1.4000649999999999</v>
      </c>
      <c r="AJ50">
        <v>1.3971370000000001</v>
      </c>
      <c r="AK50">
        <v>1.4474009999999999</v>
      </c>
      <c r="AL50">
        <v>1.348117</v>
      </c>
      <c r="AM50">
        <v>1.276573</v>
      </c>
      <c r="AN50">
        <v>1.2538499999999999</v>
      </c>
      <c r="AO50">
        <v>1.295123</v>
      </c>
      <c r="AP50">
        <v>1.427225</v>
      </c>
      <c r="AQ50">
        <v>1.2287140000000001</v>
      </c>
      <c r="AR50">
        <v>1.3563229999999999</v>
      </c>
      <c r="AS50">
        <v>1.4711970000000001</v>
      </c>
      <c r="AT50">
        <v>1.3520909999999999</v>
      </c>
      <c r="AU50">
        <v>1.386574</v>
      </c>
      <c r="AV50">
        <v>1.28624</v>
      </c>
      <c r="AW50">
        <v>1.448779</v>
      </c>
      <c r="AX50">
        <v>1.3848419999999999</v>
      </c>
      <c r="AY50">
        <v>1.1678630000000001</v>
      </c>
      <c r="AZ50">
        <v>1.3036160000000001</v>
      </c>
      <c r="BA50">
        <v>1.7038139999999999</v>
      </c>
      <c r="BB50">
        <v>1.4553050000000001</v>
      </c>
      <c r="BC50">
        <v>1.3475950000000001</v>
      </c>
      <c r="BD50">
        <v>1.457163</v>
      </c>
      <c r="BE50">
        <v>1.4639260000000001</v>
      </c>
      <c r="BF50">
        <v>1.5493570000000001</v>
      </c>
      <c r="BG50">
        <v>1.270249</v>
      </c>
      <c r="BH50">
        <v>1.323628</v>
      </c>
      <c r="BI50">
        <v>1.6010519999999999</v>
      </c>
      <c r="BJ50">
        <v>1.4946470000000001</v>
      </c>
      <c r="BK50">
        <v>1.329359</v>
      </c>
      <c r="BL50">
        <v>1.4401839999999999</v>
      </c>
      <c r="BM50">
        <v>1.3745670000000001</v>
      </c>
      <c r="BN50">
        <v>1.4694579999999999</v>
      </c>
    </row>
    <row r="51" spans="1:66">
      <c r="A51">
        <v>27.729167</v>
      </c>
      <c r="B51" s="2">
        <v>1.1553819444444444</v>
      </c>
      <c r="C51">
        <v>1.5840780000000001</v>
      </c>
      <c r="D51">
        <v>1.4928600000000001</v>
      </c>
      <c r="E51">
        <v>1.4793179999999999</v>
      </c>
      <c r="F51">
        <v>1.441975</v>
      </c>
      <c r="G51">
        <v>1.30938</v>
      </c>
      <c r="H51">
        <v>1.231665</v>
      </c>
      <c r="I51">
        <v>1.2224660000000001</v>
      </c>
      <c r="J51">
        <v>1.2678050000000001</v>
      </c>
      <c r="K51">
        <v>1.4718100000000001</v>
      </c>
      <c r="L51">
        <v>1.412274</v>
      </c>
      <c r="M51">
        <v>1.4868509999999999</v>
      </c>
      <c r="N51">
        <v>1.3974120000000001</v>
      </c>
      <c r="O51">
        <v>1.3201639999999999</v>
      </c>
      <c r="P51">
        <v>1.3675850000000001</v>
      </c>
      <c r="Q51">
        <v>1.52267</v>
      </c>
      <c r="R51">
        <v>1.5305519999999999</v>
      </c>
      <c r="S51">
        <v>0.25090299999999999</v>
      </c>
      <c r="T51">
        <v>1.0624009999999999</v>
      </c>
      <c r="U51">
        <v>1.5091650000000001</v>
      </c>
      <c r="V51">
        <v>1.4476530000000001</v>
      </c>
      <c r="W51">
        <v>1.3519460000000001</v>
      </c>
      <c r="X51">
        <v>1.36442</v>
      </c>
      <c r="Y51">
        <v>1.4004369999999999</v>
      </c>
      <c r="Z51">
        <v>1.4334420000000001</v>
      </c>
      <c r="AA51">
        <v>0.41034999999999999</v>
      </c>
      <c r="AB51">
        <v>1.542923</v>
      </c>
      <c r="AC51">
        <v>1.6006769999999999</v>
      </c>
      <c r="AD51">
        <v>1.5914280000000001</v>
      </c>
      <c r="AE51">
        <v>1.446509</v>
      </c>
      <c r="AF51">
        <v>1.415475</v>
      </c>
      <c r="AG51">
        <v>1.3851789999999999</v>
      </c>
      <c r="AH51">
        <v>1.4064840000000001</v>
      </c>
      <c r="AI51">
        <v>1.422531</v>
      </c>
      <c r="AJ51">
        <v>1.4119470000000001</v>
      </c>
      <c r="AK51">
        <v>1.456966</v>
      </c>
      <c r="AL51">
        <v>1.3597950000000001</v>
      </c>
      <c r="AM51">
        <v>1.288432</v>
      </c>
      <c r="AN51">
        <v>1.2603519999999999</v>
      </c>
      <c r="AO51">
        <v>1.3017350000000001</v>
      </c>
      <c r="AP51">
        <v>1.4414880000000001</v>
      </c>
      <c r="AQ51">
        <v>1.243023</v>
      </c>
      <c r="AR51">
        <v>1.3663829999999999</v>
      </c>
      <c r="AS51">
        <v>1.48207</v>
      </c>
      <c r="AT51">
        <v>1.362843</v>
      </c>
      <c r="AU51">
        <v>1.399699</v>
      </c>
      <c r="AV51">
        <v>1.296799</v>
      </c>
      <c r="AW51">
        <v>1.460601</v>
      </c>
      <c r="AX51">
        <v>1.3941170000000001</v>
      </c>
      <c r="AY51">
        <v>1.179346</v>
      </c>
      <c r="AZ51">
        <v>1.315628</v>
      </c>
      <c r="BA51">
        <v>1.7180580000000001</v>
      </c>
      <c r="BB51">
        <v>1.4681139999999999</v>
      </c>
      <c r="BC51">
        <v>1.360662</v>
      </c>
      <c r="BD51">
        <v>1.4685429999999999</v>
      </c>
      <c r="BE51">
        <v>1.4744699999999999</v>
      </c>
      <c r="BF51">
        <v>1.56227</v>
      </c>
      <c r="BG51">
        <v>1.283614</v>
      </c>
      <c r="BH51">
        <v>1.339331</v>
      </c>
      <c r="BI51">
        <v>1.6132089999999999</v>
      </c>
      <c r="BJ51">
        <v>1.5072859999999999</v>
      </c>
      <c r="BK51">
        <v>1.337761</v>
      </c>
      <c r="BL51">
        <v>1.450785</v>
      </c>
      <c r="BM51">
        <v>1.3854</v>
      </c>
      <c r="BN51">
        <v>1.478963</v>
      </c>
    </row>
    <row r="52" spans="1:66">
      <c r="A52">
        <v>27.979444000000001</v>
      </c>
      <c r="B52" s="2">
        <v>1.1658101851851852</v>
      </c>
      <c r="C52">
        <v>1.596163</v>
      </c>
      <c r="D52">
        <v>1.5066489999999999</v>
      </c>
      <c r="E52">
        <v>1.491649</v>
      </c>
      <c r="F52">
        <v>1.4500040000000001</v>
      </c>
      <c r="G52">
        <v>1.3063340000000001</v>
      </c>
      <c r="H52">
        <v>1.2293529999999999</v>
      </c>
      <c r="I52">
        <v>1.2224569999999999</v>
      </c>
      <c r="J52">
        <v>1.2661210000000001</v>
      </c>
      <c r="K52">
        <v>1.48956</v>
      </c>
      <c r="L52">
        <v>1.4304840000000001</v>
      </c>
      <c r="M52">
        <v>1.503322</v>
      </c>
      <c r="N52">
        <v>1.4108080000000001</v>
      </c>
      <c r="O52">
        <v>1.334419</v>
      </c>
      <c r="P52">
        <v>1.3815500000000001</v>
      </c>
      <c r="Q52">
        <v>1.535874</v>
      </c>
      <c r="R52">
        <v>1.5441389999999999</v>
      </c>
      <c r="S52">
        <v>0.24888299999999999</v>
      </c>
      <c r="T52">
        <v>1.076927</v>
      </c>
      <c r="U52">
        <v>1.531736</v>
      </c>
      <c r="V52">
        <v>1.4634609999999999</v>
      </c>
      <c r="W52">
        <v>1.369218</v>
      </c>
      <c r="X52">
        <v>1.375548</v>
      </c>
      <c r="Y52">
        <v>1.4106909999999999</v>
      </c>
      <c r="Z52">
        <v>1.4429179999999999</v>
      </c>
      <c r="AA52">
        <v>0.411275</v>
      </c>
      <c r="AB52">
        <v>1.56271</v>
      </c>
      <c r="AC52">
        <v>1.62717</v>
      </c>
      <c r="AD52">
        <v>1.614466</v>
      </c>
      <c r="AE52">
        <v>1.4654910000000001</v>
      </c>
      <c r="AF52">
        <v>1.4315119999999999</v>
      </c>
      <c r="AG52">
        <v>1.4020459999999999</v>
      </c>
      <c r="AH52">
        <v>1.416563</v>
      </c>
      <c r="AI52">
        <v>1.440877</v>
      </c>
      <c r="AJ52">
        <v>1.4221790000000001</v>
      </c>
      <c r="AK52">
        <v>1.469061</v>
      </c>
      <c r="AL52">
        <v>1.370662</v>
      </c>
      <c r="AM52">
        <v>1.29853</v>
      </c>
      <c r="AN52">
        <v>1.27362</v>
      </c>
      <c r="AO52">
        <v>1.3092189999999999</v>
      </c>
      <c r="AP52">
        <v>1.4490780000000001</v>
      </c>
      <c r="AQ52">
        <v>1.2590859999999999</v>
      </c>
      <c r="AR52">
        <v>1.380752</v>
      </c>
      <c r="AS52">
        <v>1.4899579999999999</v>
      </c>
      <c r="AT52">
        <v>1.3727229999999999</v>
      </c>
      <c r="AU52">
        <v>1.4109510000000001</v>
      </c>
      <c r="AV52">
        <v>1.305572</v>
      </c>
      <c r="AW52">
        <v>1.471152</v>
      </c>
      <c r="AX52">
        <v>1.4030450000000001</v>
      </c>
      <c r="AY52">
        <v>1.189595</v>
      </c>
      <c r="AZ52">
        <v>1.3271850000000001</v>
      </c>
      <c r="BA52">
        <v>1.7302789999999999</v>
      </c>
      <c r="BB52">
        <v>1.4805820000000001</v>
      </c>
      <c r="BC52">
        <v>1.3684499999999999</v>
      </c>
      <c r="BD52">
        <v>1.4773959999999999</v>
      </c>
      <c r="BE52">
        <v>1.488192</v>
      </c>
      <c r="BF52">
        <v>1.571639</v>
      </c>
      <c r="BG52">
        <v>1.2945519999999999</v>
      </c>
      <c r="BH52">
        <v>1.3471880000000001</v>
      </c>
      <c r="BI52">
        <v>1.624816</v>
      </c>
      <c r="BJ52">
        <v>1.522713</v>
      </c>
      <c r="BK52">
        <v>1.3468389999999999</v>
      </c>
      <c r="BL52">
        <v>1.464162</v>
      </c>
      <c r="BM52">
        <v>1.3985000000000001</v>
      </c>
      <c r="BN52">
        <v>1.4898849999999999</v>
      </c>
    </row>
    <row r="53" spans="1:66">
      <c r="A53">
        <v>28.229444000000001</v>
      </c>
      <c r="B53" s="2">
        <v>1.1762268518518517</v>
      </c>
      <c r="C53">
        <v>1.6078600000000001</v>
      </c>
      <c r="D53">
        <v>1.5149950000000001</v>
      </c>
      <c r="E53">
        <v>1.5019629999999999</v>
      </c>
      <c r="F53">
        <v>1.4580249999999999</v>
      </c>
      <c r="G53">
        <v>1.304246</v>
      </c>
      <c r="H53">
        <v>1.2266760000000001</v>
      </c>
      <c r="I53">
        <v>1.2181280000000001</v>
      </c>
      <c r="J53">
        <v>1.264022</v>
      </c>
      <c r="K53">
        <v>1.503215</v>
      </c>
      <c r="L53">
        <v>1.4466319999999999</v>
      </c>
      <c r="M53">
        <v>1.5206519999999999</v>
      </c>
      <c r="N53">
        <v>1.4315739999999999</v>
      </c>
      <c r="O53">
        <v>1.3471150000000001</v>
      </c>
      <c r="P53">
        <v>1.3909469999999999</v>
      </c>
      <c r="Q53">
        <v>1.5451550000000001</v>
      </c>
      <c r="R53">
        <v>1.55542</v>
      </c>
      <c r="S53">
        <v>0.24544299999999999</v>
      </c>
      <c r="T53">
        <v>1.0905020000000001</v>
      </c>
      <c r="U53">
        <v>1.5521750000000001</v>
      </c>
      <c r="V53">
        <v>1.479341</v>
      </c>
      <c r="W53">
        <v>1.3814759999999999</v>
      </c>
      <c r="X53">
        <v>1.384565</v>
      </c>
      <c r="Y53">
        <v>1.4198299999999999</v>
      </c>
      <c r="Z53">
        <v>1.45208</v>
      </c>
      <c r="AA53">
        <v>0.41186200000000001</v>
      </c>
      <c r="AB53">
        <v>1.5770390000000001</v>
      </c>
      <c r="AC53">
        <v>1.6582129999999999</v>
      </c>
      <c r="AD53">
        <v>1.638485</v>
      </c>
      <c r="AE53">
        <v>1.4826999999999999</v>
      </c>
      <c r="AF53">
        <v>1.448914</v>
      </c>
      <c r="AG53">
        <v>1.41842</v>
      </c>
      <c r="AH53">
        <v>1.426823</v>
      </c>
      <c r="AI53">
        <v>1.4603999999999999</v>
      </c>
      <c r="AJ53">
        <v>1.4329259999999999</v>
      </c>
      <c r="AK53">
        <v>1.4815050000000001</v>
      </c>
      <c r="AL53">
        <v>1.3821969999999999</v>
      </c>
      <c r="AM53">
        <v>1.307558</v>
      </c>
      <c r="AN53">
        <v>1.279231</v>
      </c>
      <c r="AO53">
        <v>1.320659</v>
      </c>
      <c r="AP53">
        <v>1.459946</v>
      </c>
      <c r="AQ53">
        <v>1.269752</v>
      </c>
      <c r="AR53">
        <v>1.3916580000000001</v>
      </c>
      <c r="AS53">
        <v>1.5031239999999999</v>
      </c>
      <c r="AT53">
        <v>1.3805320000000001</v>
      </c>
      <c r="AU53">
        <v>1.4167810000000001</v>
      </c>
      <c r="AV53">
        <v>1.3121529999999999</v>
      </c>
      <c r="AW53">
        <v>1.4833270000000001</v>
      </c>
      <c r="AX53">
        <v>1.4140630000000001</v>
      </c>
      <c r="AY53">
        <v>1.1998580000000001</v>
      </c>
      <c r="AZ53">
        <v>1.335167</v>
      </c>
      <c r="BA53">
        <v>1.741746</v>
      </c>
      <c r="BB53">
        <v>1.491995</v>
      </c>
      <c r="BC53">
        <v>1.3771359999999999</v>
      </c>
      <c r="BD53">
        <v>1.486078</v>
      </c>
      <c r="BE53">
        <v>1.5016659999999999</v>
      </c>
      <c r="BF53">
        <v>1.5833489999999999</v>
      </c>
      <c r="BG53">
        <v>1.307043</v>
      </c>
      <c r="BH53">
        <v>1.36019</v>
      </c>
      <c r="BI53">
        <v>1.6384939999999999</v>
      </c>
      <c r="BJ53">
        <v>1.533088</v>
      </c>
      <c r="BK53">
        <v>1.3537760000000001</v>
      </c>
      <c r="BL53">
        <v>1.4721740000000001</v>
      </c>
      <c r="BM53">
        <v>1.4061900000000001</v>
      </c>
      <c r="BN53">
        <v>1.49759</v>
      </c>
    </row>
    <row r="54" spans="1:66">
      <c r="A54">
        <v>29.232222</v>
      </c>
      <c r="B54" s="2">
        <v>1.2180092592592593</v>
      </c>
      <c r="C54">
        <v>1.649365</v>
      </c>
      <c r="D54">
        <v>1.553987</v>
      </c>
      <c r="E54">
        <v>1.5402720000000001</v>
      </c>
      <c r="F54">
        <v>1.485665</v>
      </c>
      <c r="G54">
        <v>1.2927470000000001</v>
      </c>
      <c r="H54">
        <v>1.2169620000000001</v>
      </c>
      <c r="I54">
        <v>1.211967</v>
      </c>
      <c r="J54">
        <v>1.2558499999999999</v>
      </c>
      <c r="K54">
        <v>1.570238</v>
      </c>
      <c r="L54">
        <v>1.5085040000000001</v>
      </c>
      <c r="M54">
        <v>1.587567</v>
      </c>
      <c r="N54">
        <v>1.487687</v>
      </c>
      <c r="O54">
        <v>1.3886069999999999</v>
      </c>
      <c r="P54">
        <v>1.431888</v>
      </c>
      <c r="Q54">
        <v>1.587118</v>
      </c>
      <c r="R54">
        <v>1.5961160000000001</v>
      </c>
      <c r="S54">
        <v>0.238677</v>
      </c>
      <c r="T54">
        <v>1.147346</v>
      </c>
      <c r="U54">
        <v>1.6389689999999999</v>
      </c>
      <c r="V54">
        <v>1.5487580000000001</v>
      </c>
      <c r="W54">
        <v>1.4345600000000001</v>
      </c>
      <c r="X54">
        <v>1.4245129999999999</v>
      </c>
      <c r="Y54">
        <v>1.4542580000000001</v>
      </c>
      <c r="Z54">
        <v>1.4923219999999999</v>
      </c>
      <c r="AA54">
        <v>0.42019299999999998</v>
      </c>
      <c r="AB54">
        <v>1.661278</v>
      </c>
      <c r="AC54">
        <v>1.7838529999999999</v>
      </c>
      <c r="AD54">
        <v>1.748543</v>
      </c>
      <c r="AE54">
        <v>1.566443</v>
      </c>
      <c r="AF54">
        <v>1.525061</v>
      </c>
      <c r="AG54">
        <v>1.4819629999999999</v>
      </c>
      <c r="AH54">
        <v>1.4631190000000001</v>
      </c>
      <c r="AI54">
        <v>1.5117689999999999</v>
      </c>
      <c r="AJ54">
        <v>1.488747</v>
      </c>
      <c r="AK54">
        <v>1.522262</v>
      </c>
      <c r="AL54">
        <v>1.4241200000000001</v>
      </c>
      <c r="AM54">
        <v>1.3560000000000001</v>
      </c>
      <c r="AN54">
        <v>1.31572</v>
      </c>
      <c r="AO54">
        <v>1.3479490000000001</v>
      </c>
      <c r="AP54">
        <v>1.498051</v>
      </c>
      <c r="AQ54">
        <v>1.3184419999999999</v>
      </c>
      <c r="AR54">
        <v>1.426798</v>
      </c>
      <c r="AS54">
        <v>1.537337</v>
      </c>
      <c r="AT54">
        <v>1.4161539999999999</v>
      </c>
      <c r="AU54">
        <v>1.4560070000000001</v>
      </c>
      <c r="AV54">
        <v>1.347218</v>
      </c>
      <c r="AW54">
        <v>1.51657</v>
      </c>
      <c r="AX54">
        <v>1.449301</v>
      </c>
      <c r="AY54">
        <v>1.233589</v>
      </c>
      <c r="AZ54">
        <v>1.367137</v>
      </c>
      <c r="BA54">
        <v>1.7846329999999999</v>
      </c>
      <c r="BB54">
        <v>1.5344230000000001</v>
      </c>
      <c r="BC54">
        <v>1.410336</v>
      </c>
      <c r="BD54">
        <v>1.5360860000000001</v>
      </c>
      <c r="BE54">
        <v>1.545857</v>
      </c>
      <c r="BF54">
        <v>1.6233059999999999</v>
      </c>
      <c r="BG54">
        <v>1.349326</v>
      </c>
      <c r="BH54">
        <v>1.402666</v>
      </c>
      <c r="BI54">
        <v>1.6820520000000001</v>
      </c>
      <c r="BJ54">
        <v>1.575574</v>
      </c>
      <c r="BK54">
        <v>1.3991480000000001</v>
      </c>
      <c r="BL54">
        <v>1.507701</v>
      </c>
      <c r="BM54">
        <v>1.442523</v>
      </c>
      <c r="BN54">
        <v>1.5376240000000001</v>
      </c>
    </row>
    <row r="55" spans="1:66">
      <c r="A55">
        <v>30.232222</v>
      </c>
      <c r="B55" s="2">
        <v>1.259675925925926</v>
      </c>
      <c r="C55">
        <v>1.6892339999999999</v>
      </c>
      <c r="D55">
        <v>1.599944</v>
      </c>
      <c r="E55">
        <v>1.584479</v>
      </c>
      <c r="F55">
        <v>1.520829</v>
      </c>
      <c r="G55">
        <v>1.275855</v>
      </c>
      <c r="H55">
        <v>1.2029570000000001</v>
      </c>
      <c r="I55">
        <v>1.1971480000000001</v>
      </c>
      <c r="J55">
        <v>1.247144</v>
      </c>
      <c r="K55">
        <v>1.638009</v>
      </c>
      <c r="L55">
        <v>1.561842</v>
      </c>
      <c r="M55">
        <v>1.646944</v>
      </c>
      <c r="N55">
        <v>1.5470269999999999</v>
      </c>
      <c r="O55">
        <v>1.42767</v>
      </c>
      <c r="P55">
        <v>1.465778</v>
      </c>
      <c r="Q55">
        <v>1.629343</v>
      </c>
      <c r="R55">
        <v>1.6343000000000001</v>
      </c>
      <c r="S55">
        <v>0.233656</v>
      </c>
      <c r="T55">
        <v>1.193924</v>
      </c>
      <c r="U55">
        <v>1.7029529999999999</v>
      </c>
      <c r="V55">
        <v>1.6047450000000001</v>
      </c>
      <c r="W55">
        <v>1.473233</v>
      </c>
      <c r="X55">
        <v>1.4693689999999999</v>
      </c>
      <c r="Y55">
        <v>1.492761</v>
      </c>
      <c r="Z55">
        <v>1.5269870000000001</v>
      </c>
      <c r="AA55">
        <v>0.42898500000000001</v>
      </c>
      <c r="AB55">
        <v>1.760953</v>
      </c>
      <c r="AC55">
        <v>1.9245019999999999</v>
      </c>
      <c r="AD55">
        <v>1.8638440000000001</v>
      </c>
      <c r="AE55">
        <v>1.6581539999999999</v>
      </c>
      <c r="AF55">
        <v>1.599275</v>
      </c>
      <c r="AG55">
        <v>1.5477270000000001</v>
      </c>
      <c r="AH55">
        <v>1.5017259999999999</v>
      </c>
      <c r="AI55">
        <v>1.5566310000000001</v>
      </c>
      <c r="AJ55">
        <v>1.534562</v>
      </c>
      <c r="AK55">
        <v>1.5627869999999999</v>
      </c>
      <c r="AL55">
        <v>1.45627</v>
      </c>
      <c r="AM55">
        <v>1.4073610000000001</v>
      </c>
      <c r="AN55">
        <v>1.3485450000000001</v>
      </c>
      <c r="AO55">
        <v>1.3764559999999999</v>
      </c>
      <c r="AP55">
        <v>1.5388710000000001</v>
      </c>
      <c r="AQ55">
        <v>1.363076</v>
      </c>
      <c r="AR55">
        <v>1.4657</v>
      </c>
      <c r="AS55">
        <v>1.5727180000000001</v>
      </c>
      <c r="AT55">
        <v>1.452869</v>
      </c>
      <c r="AU55">
        <v>1.4945809999999999</v>
      </c>
      <c r="AV55">
        <v>1.379335</v>
      </c>
      <c r="AW55">
        <v>1.5568390000000001</v>
      </c>
      <c r="AX55">
        <v>1.4815560000000001</v>
      </c>
      <c r="AY55">
        <v>1.265352</v>
      </c>
      <c r="AZ55">
        <v>1.397543</v>
      </c>
      <c r="BA55">
        <v>1.8279129999999999</v>
      </c>
      <c r="BB55">
        <v>1.580924</v>
      </c>
      <c r="BC55">
        <v>1.4404520000000001</v>
      </c>
      <c r="BD55">
        <v>1.5858680000000001</v>
      </c>
      <c r="BE55">
        <v>1.5828580000000001</v>
      </c>
      <c r="BF55">
        <v>1.6610069999999999</v>
      </c>
      <c r="BG55">
        <v>1.392242</v>
      </c>
      <c r="BH55">
        <v>1.43641</v>
      </c>
      <c r="BI55">
        <v>1.7212190000000001</v>
      </c>
      <c r="BJ55">
        <v>1.6169579999999999</v>
      </c>
      <c r="BK55">
        <v>1.4358960000000001</v>
      </c>
      <c r="BL55">
        <v>1.549064</v>
      </c>
      <c r="BM55">
        <v>1.483482</v>
      </c>
      <c r="BN55">
        <v>1.5772170000000001</v>
      </c>
    </row>
    <row r="56" spans="1:66">
      <c r="A56">
        <v>31.232222</v>
      </c>
      <c r="B56" s="2">
        <v>1.3013425925925926</v>
      </c>
      <c r="C56">
        <v>1.734877</v>
      </c>
      <c r="D56">
        <v>1.6378729999999999</v>
      </c>
      <c r="E56">
        <v>1.624009</v>
      </c>
      <c r="F56">
        <v>1.5580560000000001</v>
      </c>
      <c r="G56">
        <v>1.2498199999999999</v>
      </c>
      <c r="H56">
        <v>1.181351</v>
      </c>
      <c r="I56">
        <v>1.1700360000000001</v>
      </c>
      <c r="J56">
        <v>1.2260930000000001</v>
      </c>
      <c r="K56">
        <v>1.695397</v>
      </c>
      <c r="L56">
        <v>1.6208340000000001</v>
      </c>
      <c r="M56">
        <v>1.7073510000000001</v>
      </c>
      <c r="N56">
        <v>1.603286</v>
      </c>
      <c r="O56">
        <v>1.4701150000000001</v>
      </c>
      <c r="P56">
        <v>1.499959</v>
      </c>
      <c r="Q56">
        <v>1.669394</v>
      </c>
      <c r="R56">
        <v>1.672434</v>
      </c>
      <c r="S56">
        <v>0.23003000000000001</v>
      </c>
      <c r="T56">
        <v>1.227352</v>
      </c>
      <c r="U56">
        <v>1.7648470000000001</v>
      </c>
      <c r="V56">
        <v>1.6513059999999999</v>
      </c>
      <c r="W56">
        <v>1.520605</v>
      </c>
      <c r="X56">
        <v>1.5019769999999999</v>
      </c>
      <c r="Y56">
        <v>1.528554</v>
      </c>
      <c r="Z56">
        <v>1.5623990000000001</v>
      </c>
      <c r="AA56">
        <v>0.43943700000000002</v>
      </c>
      <c r="AB56">
        <v>1.8667689999999999</v>
      </c>
      <c r="AC56">
        <v>2.0634950000000001</v>
      </c>
      <c r="AD56">
        <v>1.991417</v>
      </c>
      <c r="AE56">
        <v>1.7447239999999999</v>
      </c>
      <c r="AF56">
        <v>1.6798979999999999</v>
      </c>
      <c r="AG56">
        <v>1.613575</v>
      </c>
      <c r="AH56">
        <v>1.5468869999999999</v>
      </c>
      <c r="AI56">
        <v>1.6029990000000001</v>
      </c>
      <c r="AJ56">
        <v>1.582641</v>
      </c>
      <c r="AK56">
        <v>1.6042479999999999</v>
      </c>
      <c r="AL56">
        <v>1.488666</v>
      </c>
      <c r="AM56">
        <v>1.447208</v>
      </c>
      <c r="AN56">
        <v>1.385173</v>
      </c>
      <c r="AO56">
        <v>1.4106339999999999</v>
      </c>
      <c r="AP56">
        <v>1.5734950000000001</v>
      </c>
      <c r="AQ56">
        <v>1.4005909999999999</v>
      </c>
      <c r="AR56">
        <v>1.504138</v>
      </c>
      <c r="AS56">
        <v>1.6117619999999999</v>
      </c>
      <c r="AT56">
        <v>1.485015</v>
      </c>
      <c r="AU56">
        <v>1.5343059999999999</v>
      </c>
      <c r="AV56">
        <v>1.418329</v>
      </c>
      <c r="AW56">
        <v>1.598881</v>
      </c>
      <c r="AX56">
        <v>1.5213140000000001</v>
      </c>
      <c r="AY56">
        <v>1.293909</v>
      </c>
      <c r="AZ56">
        <v>1.4247069999999999</v>
      </c>
      <c r="BA56">
        <v>1.8773789999999999</v>
      </c>
      <c r="BB56">
        <v>1.619378</v>
      </c>
      <c r="BC56">
        <v>1.475487</v>
      </c>
      <c r="BD56">
        <v>1.6275040000000001</v>
      </c>
      <c r="BE56">
        <v>1.6206130000000001</v>
      </c>
      <c r="BF56">
        <v>1.7019789999999999</v>
      </c>
      <c r="BG56">
        <v>1.428156</v>
      </c>
      <c r="BH56">
        <v>1.4727539999999999</v>
      </c>
      <c r="BI56">
        <v>1.7692300000000001</v>
      </c>
      <c r="BJ56">
        <v>1.662425</v>
      </c>
      <c r="BK56">
        <v>1.4732730000000001</v>
      </c>
      <c r="BL56">
        <v>1.5873630000000001</v>
      </c>
      <c r="BM56">
        <v>1.5181690000000001</v>
      </c>
      <c r="BN56">
        <v>1.622884</v>
      </c>
    </row>
    <row r="57" spans="1:66">
      <c r="A57">
        <v>32.232222</v>
      </c>
      <c r="B57" s="2">
        <v>1.3430092592592591</v>
      </c>
      <c r="C57">
        <v>1.783142</v>
      </c>
      <c r="D57">
        <v>1.6715949999999999</v>
      </c>
      <c r="E57">
        <v>1.653022</v>
      </c>
      <c r="F57">
        <v>1.5873729999999999</v>
      </c>
      <c r="G57">
        <v>1.2101489999999999</v>
      </c>
      <c r="H57">
        <v>1.1486959999999999</v>
      </c>
      <c r="I57">
        <v>1.137996</v>
      </c>
      <c r="J57">
        <v>1.193738</v>
      </c>
      <c r="K57">
        <v>1.7512430000000001</v>
      </c>
      <c r="L57">
        <v>1.6754530000000001</v>
      </c>
      <c r="M57">
        <v>1.7637149999999999</v>
      </c>
      <c r="N57">
        <v>1.6555070000000001</v>
      </c>
      <c r="O57">
        <v>1.512329</v>
      </c>
      <c r="P57">
        <v>1.533525</v>
      </c>
      <c r="Q57">
        <v>1.7083680000000001</v>
      </c>
      <c r="R57">
        <v>1.7066859999999999</v>
      </c>
      <c r="S57">
        <v>0.22880800000000001</v>
      </c>
      <c r="T57">
        <v>1.252783</v>
      </c>
      <c r="U57">
        <v>1.8141670000000001</v>
      </c>
      <c r="V57">
        <v>1.696312</v>
      </c>
      <c r="W57">
        <v>1.5624739999999999</v>
      </c>
      <c r="X57">
        <v>1.5416609999999999</v>
      </c>
      <c r="Y57">
        <v>1.5673010000000001</v>
      </c>
      <c r="Z57">
        <v>1.6038760000000001</v>
      </c>
      <c r="AA57">
        <v>0.44622800000000001</v>
      </c>
      <c r="AB57">
        <v>1.9792289999999999</v>
      </c>
      <c r="AC57">
        <v>2.20669</v>
      </c>
      <c r="AD57">
        <v>2.1125509999999998</v>
      </c>
      <c r="AE57">
        <v>1.8353010000000001</v>
      </c>
      <c r="AF57">
        <v>1.75387</v>
      </c>
      <c r="AG57">
        <v>1.6807589999999999</v>
      </c>
      <c r="AH57">
        <v>1.582789</v>
      </c>
      <c r="AI57">
        <v>1.6444019999999999</v>
      </c>
      <c r="AJ57">
        <v>1.6286389999999999</v>
      </c>
      <c r="AK57">
        <v>1.648417</v>
      </c>
      <c r="AL57">
        <v>1.5344180000000001</v>
      </c>
      <c r="AM57">
        <v>1.4912939999999999</v>
      </c>
      <c r="AN57">
        <v>1.418032</v>
      </c>
      <c r="AO57">
        <v>1.4494549999999999</v>
      </c>
      <c r="AP57">
        <v>1.6156520000000001</v>
      </c>
      <c r="AQ57">
        <v>1.43791</v>
      </c>
      <c r="AR57">
        <v>1.54678</v>
      </c>
      <c r="AS57">
        <v>1.6484719999999999</v>
      </c>
      <c r="AT57">
        <v>1.526634</v>
      </c>
      <c r="AU57">
        <v>1.5716889999999999</v>
      </c>
      <c r="AV57">
        <v>1.453627</v>
      </c>
      <c r="AW57">
        <v>1.633783</v>
      </c>
      <c r="AX57">
        <v>1.5603210000000001</v>
      </c>
      <c r="AY57">
        <v>1.3245420000000001</v>
      </c>
      <c r="AZ57">
        <v>1.45235</v>
      </c>
      <c r="BA57">
        <v>1.9225490000000001</v>
      </c>
      <c r="BB57">
        <v>1.6507400000000001</v>
      </c>
      <c r="BC57">
        <v>1.511914</v>
      </c>
      <c r="BD57">
        <v>1.6701950000000001</v>
      </c>
      <c r="BE57">
        <v>1.661859</v>
      </c>
      <c r="BF57">
        <v>1.7482139999999999</v>
      </c>
      <c r="BG57">
        <v>1.459722</v>
      </c>
      <c r="BH57">
        <v>1.503914</v>
      </c>
      <c r="BI57">
        <v>1.804238</v>
      </c>
      <c r="BJ57">
        <v>1.6908209999999999</v>
      </c>
      <c r="BK57">
        <v>1.5096890000000001</v>
      </c>
      <c r="BL57">
        <v>1.6275630000000001</v>
      </c>
      <c r="BM57">
        <v>1.554556</v>
      </c>
      <c r="BN57">
        <v>1.6581589999999999</v>
      </c>
    </row>
    <row r="58" spans="1:66">
      <c r="A58">
        <v>33.232500000000002</v>
      </c>
      <c r="B58" s="2">
        <v>1.3846875000000001</v>
      </c>
      <c r="C58">
        <v>1.822892</v>
      </c>
      <c r="D58">
        <v>1.7060820000000001</v>
      </c>
      <c r="E58">
        <v>1.6965159999999999</v>
      </c>
      <c r="F58">
        <v>1.6212519999999999</v>
      </c>
      <c r="G58">
        <v>1.1637489999999999</v>
      </c>
      <c r="H58">
        <v>1.1161019999999999</v>
      </c>
      <c r="I58">
        <v>1.096536</v>
      </c>
      <c r="J58">
        <v>1.1548080000000001</v>
      </c>
      <c r="K58">
        <v>1.7987580000000001</v>
      </c>
      <c r="L58">
        <v>1.720545</v>
      </c>
      <c r="M58">
        <v>1.820835</v>
      </c>
      <c r="N58">
        <v>1.702496</v>
      </c>
      <c r="O58">
        <v>1.5504880000000001</v>
      </c>
      <c r="P58">
        <v>1.573186</v>
      </c>
      <c r="Q58">
        <v>1.7552270000000001</v>
      </c>
      <c r="R58">
        <v>1.7484219999999999</v>
      </c>
      <c r="S58">
        <v>0.22600100000000001</v>
      </c>
      <c r="T58">
        <v>1.270931</v>
      </c>
      <c r="U58">
        <v>1.8633040000000001</v>
      </c>
      <c r="V58">
        <v>1.740291</v>
      </c>
      <c r="W58">
        <v>1.6055379999999999</v>
      </c>
      <c r="X58">
        <v>1.579796</v>
      </c>
      <c r="Y58">
        <v>1.606892</v>
      </c>
      <c r="Z58">
        <v>1.636288</v>
      </c>
      <c r="AA58">
        <v>0.45601000000000003</v>
      </c>
      <c r="AB58">
        <v>2.0852469999999999</v>
      </c>
      <c r="AC58">
        <v>2.3408880000000001</v>
      </c>
      <c r="AD58">
        <v>2.2324709999999999</v>
      </c>
      <c r="AE58">
        <v>1.9263600000000001</v>
      </c>
      <c r="AF58">
        <v>1.8208899999999999</v>
      </c>
      <c r="AG58">
        <v>1.7422800000000001</v>
      </c>
      <c r="AH58">
        <v>1.618125</v>
      </c>
      <c r="AI58">
        <v>1.683419</v>
      </c>
      <c r="AJ58">
        <v>1.6702109999999999</v>
      </c>
      <c r="AK58">
        <v>1.6960029999999999</v>
      </c>
      <c r="AL58">
        <v>1.5692619999999999</v>
      </c>
      <c r="AM58">
        <v>1.53813</v>
      </c>
      <c r="AN58">
        <v>1.4509529999999999</v>
      </c>
      <c r="AO58">
        <v>1.4854639999999999</v>
      </c>
      <c r="AP58">
        <v>1.6501250000000001</v>
      </c>
      <c r="AQ58">
        <v>1.4726809999999999</v>
      </c>
      <c r="AR58">
        <v>1.5823119999999999</v>
      </c>
      <c r="AS58">
        <v>1.6865209999999999</v>
      </c>
      <c r="AT58">
        <v>1.56318</v>
      </c>
      <c r="AU58">
        <v>1.613386</v>
      </c>
      <c r="AV58">
        <v>1.491876</v>
      </c>
      <c r="AW58">
        <v>1.671179</v>
      </c>
      <c r="AX58">
        <v>1.5914820000000001</v>
      </c>
      <c r="AY58">
        <v>1.3532839999999999</v>
      </c>
      <c r="AZ58">
        <v>1.477776</v>
      </c>
      <c r="BA58">
        <v>1.968823</v>
      </c>
      <c r="BB58">
        <v>1.6895210000000001</v>
      </c>
      <c r="BC58">
        <v>1.548033</v>
      </c>
      <c r="BD58">
        <v>1.7075560000000001</v>
      </c>
      <c r="BE58">
        <v>1.703524</v>
      </c>
      <c r="BF58">
        <v>1.7889090000000001</v>
      </c>
      <c r="BG58">
        <v>1.495887</v>
      </c>
      <c r="BH58">
        <v>1.534664</v>
      </c>
      <c r="BI58">
        <v>1.8376749999999999</v>
      </c>
      <c r="BJ58">
        <v>1.7284109999999999</v>
      </c>
      <c r="BK58">
        <v>1.544416</v>
      </c>
      <c r="BL58">
        <v>1.6646879999999999</v>
      </c>
      <c r="BM58">
        <v>1.5974280000000001</v>
      </c>
      <c r="BN58">
        <v>1.6945760000000001</v>
      </c>
    </row>
    <row r="59" spans="1:66">
      <c r="A59">
        <v>34.232500000000002</v>
      </c>
      <c r="B59" s="2">
        <v>1.4263541666666668</v>
      </c>
      <c r="C59">
        <v>1.8588359999999999</v>
      </c>
      <c r="D59">
        <v>1.7434019999999999</v>
      </c>
      <c r="E59">
        <v>1.734945</v>
      </c>
      <c r="F59">
        <v>1.6562950000000001</v>
      </c>
      <c r="G59">
        <v>1.112333</v>
      </c>
      <c r="H59">
        <v>1.077159</v>
      </c>
      <c r="I59">
        <v>1.049261</v>
      </c>
      <c r="J59">
        <v>1.1091599999999999</v>
      </c>
      <c r="K59">
        <v>1.8434120000000001</v>
      </c>
      <c r="L59">
        <v>1.7636860000000001</v>
      </c>
      <c r="M59">
        <v>1.8794390000000001</v>
      </c>
      <c r="N59">
        <v>1.742775</v>
      </c>
      <c r="O59">
        <v>1.5926720000000001</v>
      </c>
      <c r="P59">
        <v>1.6042780000000001</v>
      </c>
      <c r="Q59">
        <v>1.7904580000000001</v>
      </c>
      <c r="R59">
        <v>1.7885200000000001</v>
      </c>
      <c r="S59">
        <v>0.22250500000000001</v>
      </c>
      <c r="T59">
        <v>1.2848120000000001</v>
      </c>
      <c r="U59">
        <v>1.916399</v>
      </c>
      <c r="V59">
        <v>1.777854</v>
      </c>
      <c r="W59">
        <v>1.6446240000000001</v>
      </c>
      <c r="X59">
        <v>1.609699</v>
      </c>
      <c r="Y59">
        <v>1.6361589999999999</v>
      </c>
      <c r="Z59">
        <v>1.6726970000000001</v>
      </c>
      <c r="AA59">
        <v>0.46250000000000002</v>
      </c>
      <c r="AB59">
        <v>2.1884429999999999</v>
      </c>
      <c r="AC59">
        <v>2.4766119999999998</v>
      </c>
      <c r="AD59">
        <v>2.3474550000000001</v>
      </c>
      <c r="AE59">
        <v>2.0042469999999999</v>
      </c>
      <c r="AF59">
        <v>1.890199</v>
      </c>
      <c r="AG59">
        <v>1.802724</v>
      </c>
      <c r="AH59">
        <v>1.653697</v>
      </c>
      <c r="AI59">
        <v>1.71648</v>
      </c>
      <c r="AJ59">
        <v>1.7075880000000001</v>
      </c>
      <c r="AK59">
        <v>1.7377629999999999</v>
      </c>
      <c r="AL59">
        <v>1.604617</v>
      </c>
      <c r="AM59">
        <v>1.5751409999999999</v>
      </c>
      <c r="AN59">
        <v>1.4851780000000001</v>
      </c>
      <c r="AO59">
        <v>1.5216799999999999</v>
      </c>
      <c r="AP59">
        <v>1.6828240000000001</v>
      </c>
      <c r="AQ59">
        <v>1.5076799999999999</v>
      </c>
      <c r="AR59">
        <v>1.615267</v>
      </c>
      <c r="AS59">
        <v>1.7270620000000001</v>
      </c>
      <c r="AT59">
        <v>1.6038699999999999</v>
      </c>
      <c r="AU59">
        <v>1.66943</v>
      </c>
      <c r="AV59">
        <v>1.526402</v>
      </c>
      <c r="AW59">
        <v>1.7145539999999999</v>
      </c>
      <c r="AX59">
        <v>1.6265449999999999</v>
      </c>
      <c r="AY59">
        <v>1.385872</v>
      </c>
      <c r="AZ59">
        <v>1.5062720000000001</v>
      </c>
      <c r="BA59">
        <v>2.014974</v>
      </c>
      <c r="BB59">
        <v>1.7313460000000001</v>
      </c>
      <c r="BC59">
        <v>1.598644</v>
      </c>
      <c r="BD59">
        <v>1.7548079999999999</v>
      </c>
      <c r="BE59">
        <v>1.7388239999999999</v>
      </c>
      <c r="BF59">
        <v>1.8251759999999999</v>
      </c>
      <c r="BG59">
        <v>1.5270490000000001</v>
      </c>
      <c r="BH59">
        <v>1.562729</v>
      </c>
      <c r="BI59">
        <v>1.876511</v>
      </c>
      <c r="BJ59">
        <v>1.779987</v>
      </c>
      <c r="BK59">
        <v>1.5778160000000001</v>
      </c>
      <c r="BL59">
        <v>1.7004220000000001</v>
      </c>
      <c r="BM59">
        <v>1.6257060000000001</v>
      </c>
      <c r="BN59">
        <v>1.729306</v>
      </c>
    </row>
    <row r="60" spans="1:66">
      <c r="A60">
        <v>35.232500000000002</v>
      </c>
      <c r="B60" s="2">
        <v>1.4680208333333333</v>
      </c>
      <c r="C60">
        <v>1.8979060000000001</v>
      </c>
      <c r="D60">
        <v>1.774097</v>
      </c>
      <c r="E60">
        <v>1.765976</v>
      </c>
      <c r="F60">
        <v>1.680831</v>
      </c>
      <c r="G60">
        <v>1.055938</v>
      </c>
      <c r="H60">
        <v>1.0244219999999999</v>
      </c>
      <c r="I60">
        <v>0.99883900000000003</v>
      </c>
      <c r="J60">
        <v>1.057463</v>
      </c>
      <c r="K60">
        <v>1.881176</v>
      </c>
      <c r="L60">
        <v>1.799796</v>
      </c>
      <c r="M60">
        <v>1.9171959999999999</v>
      </c>
      <c r="N60">
        <v>1.7858510000000001</v>
      </c>
      <c r="O60">
        <v>1.6267720000000001</v>
      </c>
      <c r="P60">
        <v>1.6398360000000001</v>
      </c>
      <c r="Q60">
        <v>1.832338</v>
      </c>
      <c r="R60">
        <v>1.824408</v>
      </c>
      <c r="S60">
        <v>0.223135</v>
      </c>
      <c r="T60">
        <v>1.3023340000000001</v>
      </c>
      <c r="U60">
        <v>1.958966</v>
      </c>
      <c r="V60">
        <v>1.816783</v>
      </c>
      <c r="W60">
        <v>1.6790050000000001</v>
      </c>
      <c r="X60">
        <v>1.642088</v>
      </c>
      <c r="Y60">
        <v>1.666174</v>
      </c>
      <c r="Z60">
        <v>1.698887</v>
      </c>
      <c r="AA60">
        <v>0.46984199999999998</v>
      </c>
      <c r="AB60">
        <v>2.2915869999999998</v>
      </c>
      <c r="AC60">
        <v>2.600568</v>
      </c>
      <c r="AD60">
        <v>2.4528949999999998</v>
      </c>
      <c r="AE60">
        <v>2.0769039999999999</v>
      </c>
      <c r="AF60">
        <v>1.9461470000000001</v>
      </c>
      <c r="AG60">
        <v>1.856455</v>
      </c>
      <c r="AH60">
        <v>1.680129</v>
      </c>
      <c r="AI60">
        <v>1.748618</v>
      </c>
      <c r="AJ60">
        <v>1.7411779999999999</v>
      </c>
      <c r="AK60">
        <v>1.772672</v>
      </c>
      <c r="AL60">
        <v>1.6450689999999999</v>
      </c>
      <c r="AM60">
        <v>1.604568</v>
      </c>
      <c r="AN60">
        <v>1.5185390000000001</v>
      </c>
      <c r="AO60">
        <v>1.5455099999999999</v>
      </c>
      <c r="AP60">
        <v>1.7131700000000001</v>
      </c>
      <c r="AQ60">
        <v>1.5386200000000001</v>
      </c>
      <c r="AR60">
        <v>1.6493</v>
      </c>
      <c r="AS60">
        <v>1.764278</v>
      </c>
      <c r="AT60">
        <v>1.636665</v>
      </c>
      <c r="AU60">
        <v>1.7163200000000001</v>
      </c>
      <c r="AV60">
        <v>1.573172</v>
      </c>
      <c r="AW60">
        <v>1.7647139999999999</v>
      </c>
      <c r="AX60">
        <v>1.66276</v>
      </c>
      <c r="AY60">
        <v>1.416355</v>
      </c>
      <c r="AZ60">
        <v>1.531101</v>
      </c>
      <c r="BA60">
        <v>2.054497</v>
      </c>
      <c r="BB60">
        <v>1.7719039999999999</v>
      </c>
      <c r="BC60">
        <v>1.6386130000000001</v>
      </c>
      <c r="BD60">
        <v>1.782367</v>
      </c>
      <c r="BE60">
        <v>1.7763610000000001</v>
      </c>
      <c r="BF60">
        <v>1.8667260000000001</v>
      </c>
      <c r="BG60">
        <v>1.5616969999999999</v>
      </c>
      <c r="BH60">
        <v>1.587534</v>
      </c>
      <c r="BI60">
        <v>1.903624</v>
      </c>
      <c r="BJ60">
        <v>1.8219959999999999</v>
      </c>
      <c r="BK60">
        <v>1.614698</v>
      </c>
      <c r="BL60">
        <v>1.7320310000000001</v>
      </c>
      <c r="BM60">
        <v>1.6605190000000001</v>
      </c>
      <c r="BN60">
        <v>1.7671669999999999</v>
      </c>
    </row>
    <row r="61" spans="1:66">
      <c r="A61">
        <v>36.232778000000003</v>
      </c>
      <c r="B61" s="2">
        <v>1.5096990740740741</v>
      </c>
      <c r="C61">
        <v>1.9287799999999999</v>
      </c>
      <c r="D61">
        <v>1.8076650000000001</v>
      </c>
      <c r="E61">
        <v>1.7895970000000001</v>
      </c>
      <c r="F61">
        <v>1.713295</v>
      </c>
      <c r="G61">
        <v>0.99815600000000004</v>
      </c>
      <c r="H61">
        <v>0.967777</v>
      </c>
      <c r="I61">
        <v>0.94067599999999996</v>
      </c>
      <c r="J61">
        <v>1.003026</v>
      </c>
      <c r="K61">
        <v>1.9197630000000001</v>
      </c>
      <c r="L61">
        <v>1.8342210000000001</v>
      </c>
      <c r="M61">
        <v>1.9634020000000001</v>
      </c>
      <c r="N61">
        <v>1.818365</v>
      </c>
      <c r="O61">
        <v>1.6651119999999999</v>
      </c>
      <c r="P61">
        <v>1.6665829999999999</v>
      </c>
      <c r="Q61">
        <v>1.8713200000000001</v>
      </c>
      <c r="R61">
        <v>1.8519369999999999</v>
      </c>
      <c r="S61">
        <v>0.21917900000000001</v>
      </c>
      <c r="T61">
        <v>1.3085770000000001</v>
      </c>
      <c r="U61">
        <v>1.9954240000000001</v>
      </c>
      <c r="V61">
        <v>1.8489070000000001</v>
      </c>
      <c r="W61">
        <v>1.706828</v>
      </c>
      <c r="X61">
        <v>1.6719280000000001</v>
      </c>
      <c r="Y61">
        <v>1.6939</v>
      </c>
      <c r="Z61">
        <v>1.727498</v>
      </c>
      <c r="AA61">
        <v>0.47578100000000001</v>
      </c>
      <c r="AB61">
        <v>2.396544</v>
      </c>
      <c r="AC61">
        <v>2.7175400000000001</v>
      </c>
      <c r="AD61">
        <v>2.543758</v>
      </c>
      <c r="AE61">
        <v>2.1447859999999999</v>
      </c>
      <c r="AF61">
        <v>2.0007429999999999</v>
      </c>
      <c r="AG61">
        <v>1.9017390000000001</v>
      </c>
      <c r="AH61">
        <v>1.712518</v>
      </c>
      <c r="AI61">
        <v>1.7806340000000001</v>
      </c>
      <c r="AJ61">
        <v>1.7766059999999999</v>
      </c>
      <c r="AK61">
        <v>1.8149569999999999</v>
      </c>
      <c r="AL61">
        <v>1.6829609999999999</v>
      </c>
      <c r="AM61">
        <v>1.6352370000000001</v>
      </c>
      <c r="AN61">
        <v>1.546162</v>
      </c>
      <c r="AO61">
        <v>1.571626</v>
      </c>
      <c r="AP61">
        <v>1.740429</v>
      </c>
      <c r="AQ61">
        <v>1.5718019999999999</v>
      </c>
      <c r="AR61">
        <v>1.680277</v>
      </c>
      <c r="AS61">
        <v>1.798854</v>
      </c>
      <c r="AT61">
        <v>1.669713</v>
      </c>
      <c r="AU61">
        <v>1.7480990000000001</v>
      </c>
      <c r="AV61">
        <v>1.608368</v>
      </c>
      <c r="AW61">
        <v>1.809561</v>
      </c>
      <c r="AX61">
        <v>1.6950289999999999</v>
      </c>
      <c r="AY61">
        <v>1.4421679999999999</v>
      </c>
      <c r="AZ61">
        <v>1.5578460000000001</v>
      </c>
      <c r="BA61">
        <v>2.0953710000000001</v>
      </c>
      <c r="BB61">
        <v>1.807185</v>
      </c>
      <c r="BC61">
        <v>1.6722459999999999</v>
      </c>
      <c r="BD61">
        <v>1.8167880000000001</v>
      </c>
      <c r="BE61">
        <v>1.807301</v>
      </c>
      <c r="BF61">
        <v>1.9094500000000001</v>
      </c>
      <c r="BG61">
        <v>1.589567</v>
      </c>
      <c r="BH61">
        <v>1.6071470000000001</v>
      </c>
      <c r="BI61">
        <v>1.9368780000000001</v>
      </c>
      <c r="BJ61">
        <v>1.852684</v>
      </c>
      <c r="BK61">
        <v>1.660625</v>
      </c>
      <c r="BL61">
        <v>1.768494</v>
      </c>
      <c r="BM61">
        <v>1.69197</v>
      </c>
      <c r="BN61">
        <v>1.798243</v>
      </c>
    </row>
    <row r="62" spans="1:66">
      <c r="A62">
        <v>37.232778000000003</v>
      </c>
      <c r="B62" s="2">
        <v>1.5513657407407406</v>
      </c>
      <c r="C62">
        <v>1.958243</v>
      </c>
      <c r="D62">
        <v>1.8314550000000001</v>
      </c>
      <c r="E62">
        <v>1.8187230000000001</v>
      </c>
      <c r="F62">
        <v>1.7411799999999999</v>
      </c>
      <c r="G62">
        <v>0.92686500000000005</v>
      </c>
      <c r="H62">
        <v>0.90270099999999998</v>
      </c>
      <c r="I62">
        <v>0.87634800000000002</v>
      </c>
      <c r="J62">
        <v>0.93570900000000001</v>
      </c>
      <c r="K62">
        <v>1.952553</v>
      </c>
      <c r="L62">
        <v>1.8633740000000001</v>
      </c>
      <c r="M62">
        <v>2.0064890000000002</v>
      </c>
      <c r="N62">
        <v>1.8406640000000001</v>
      </c>
      <c r="O62">
        <v>1.7035370000000001</v>
      </c>
      <c r="P62">
        <v>1.695983</v>
      </c>
      <c r="Q62">
        <v>1.9010480000000001</v>
      </c>
      <c r="R62">
        <v>1.8728959999999999</v>
      </c>
      <c r="S62">
        <v>0.21818499999999999</v>
      </c>
      <c r="T62">
        <v>1.3240909999999999</v>
      </c>
      <c r="U62">
        <v>2.030573</v>
      </c>
      <c r="V62">
        <v>1.881257</v>
      </c>
      <c r="W62">
        <v>1.7281169999999999</v>
      </c>
      <c r="X62">
        <v>1.6956789999999999</v>
      </c>
      <c r="Y62">
        <v>1.721149</v>
      </c>
      <c r="Z62">
        <v>1.750119</v>
      </c>
      <c r="AA62">
        <v>0.482761</v>
      </c>
      <c r="AB62">
        <v>2.4966870000000001</v>
      </c>
      <c r="AC62">
        <v>2.829501</v>
      </c>
      <c r="AD62">
        <v>2.6374650000000002</v>
      </c>
      <c r="AE62">
        <v>2.199011</v>
      </c>
      <c r="AF62">
        <v>2.0465010000000001</v>
      </c>
      <c r="AG62">
        <v>1.9434089999999999</v>
      </c>
      <c r="AH62">
        <v>1.7318210000000001</v>
      </c>
      <c r="AI62">
        <v>1.808381</v>
      </c>
      <c r="AJ62">
        <v>1.801445</v>
      </c>
      <c r="AK62">
        <v>1.847864</v>
      </c>
      <c r="AL62">
        <v>1.713908</v>
      </c>
      <c r="AM62">
        <v>1.6679010000000001</v>
      </c>
      <c r="AN62">
        <v>1.56891</v>
      </c>
      <c r="AO62">
        <v>1.6014079999999999</v>
      </c>
      <c r="AP62">
        <v>1.7685420000000001</v>
      </c>
      <c r="AQ62">
        <v>1.6014660000000001</v>
      </c>
      <c r="AR62">
        <v>1.7096579999999999</v>
      </c>
      <c r="AS62">
        <v>1.8325210000000001</v>
      </c>
      <c r="AT62">
        <v>1.7021649999999999</v>
      </c>
      <c r="AU62">
        <v>1.776089</v>
      </c>
      <c r="AV62">
        <v>1.646396</v>
      </c>
      <c r="AW62">
        <v>1.837666</v>
      </c>
      <c r="AX62">
        <v>1.7226360000000001</v>
      </c>
      <c r="AY62">
        <v>1.4642139999999999</v>
      </c>
      <c r="AZ62">
        <v>1.580616</v>
      </c>
      <c r="BA62">
        <v>2.1380159999999999</v>
      </c>
      <c r="BB62">
        <v>1.8406260000000001</v>
      </c>
      <c r="BC62">
        <v>1.704494</v>
      </c>
      <c r="BD62">
        <v>1.843742</v>
      </c>
      <c r="BE62">
        <v>1.8401670000000001</v>
      </c>
      <c r="BF62">
        <v>1.9426270000000001</v>
      </c>
      <c r="BG62">
        <v>1.617173</v>
      </c>
      <c r="BH62">
        <v>1.6295200000000001</v>
      </c>
      <c r="BI62">
        <v>1.965598</v>
      </c>
      <c r="BJ62">
        <v>1.8878619999999999</v>
      </c>
      <c r="BK62">
        <v>1.6939949999999999</v>
      </c>
      <c r="BL62">
        <v>1.8049170000000001</v>
      </c>
      <c r="BM62">
        <v>1.7165630000000001</v>
      </c>
      <c r="BN62">
        <v>1.824227</v>
      </c>
    </row>
    <row r="63" spans="1:66">
      <c r="A63">
        <v>38.232778000000003</v>
      </c>
      <c r="B63" s="2">
        <v>1.5930324074074074</v>
      </c>
      <c r="C63">
        <v>1.986631</v>
      </c>
      <c r="D63">
        <v>1.85063</v>
      </c>
      <c r="E63">
        <v>1.8445959999999999</v>
      </c>
      <c r="F63">
        <v>1.768988</v>
      </c>
      <c r="G63">
        <v>0.85466699999999995</v>
      </c>
      <c r="H63">
        <v>0.83226500000000003</v>
      </c>
      <c r="I63">
        <v>0.81124300000000005</v>
      </c>
      <c r="J63">
        <v>0.86812699999999998</v>
      </c>
      <c r="K63">
        <v>1.9818640000000001</v>
      </c>
      <c r="L63">
        <v>1.8895599999999999</v>
      </c>
      <c r="M63">
        <v>2.0403600000000002</v>
      </c>
      <c r="N63">
        <v>1.868412</v>
      </c>
      <c r="O63">
        <v>1.7309570000000001</v>
      </c>
      <c r="P63">
        <v>1.7224790000000001</v>
      </c>
      <c r="Q63">
        <v>1.937538</v>
      </c>
      <c r="R63">
        <v>1.8995709999999999</v>
      </c>
      <c r="S63">
        <v>0.215527</v>
      </c>
      <c r="T63">
        <v>1.3277909999999999</v>
      </c>
      <c r="U63">
        <v>2.0510069999999998</v>
      </c>
      <c r="V63">
        <v>1.905294</v>
      </c>
      <c r="W63">
        <v>1.7602390000000001</v>
      </c>
      <c r="X63">
        <v>1.7218690000000001</v>
      </c>
      <c r="Y63">
        <v>1.7482629999999999</v>
      </c>
      <c r="Z63">
        <v>1.780354</v>
      </c>
      <c r="AA63">
        <v>0.48704199999999997</v>
      </c>
      <c r="AB63">
        <v>2.5907520000000002</v>
      </c>
      <c r="AC63">
        <v>2.9329710000000002</v>
      </c>
      <c r="AD63">
        <v>2.7209669999999999</v>
      </c>
      <c r="AE63">
        <v>2.2531720000000002</v>
      </c>
      <c r="AF63">
        <v>2.0918809999999999</v>
      </c>
      <c r="AG63">
        <v>1.98353</v>
      </c>
      <c r="AH63">
        <v>1.765973</v>
      </c>
      <c r="AI63">
        <v>1.8325130000000001</v>
      </c>
      <c r="AJ63">
        <v>1.829888</v>
      </c>
      <c r="AK63">
        <v>1.8718049999999999</v>
      </c>
      <c r="AL63">
        <v>1.7379</v>
      </c>
      <c r="AM63">
        <v>1.6934210000000001</v>
      </c>
      <c r="AN63">
        <v>1.5930260000000001</v>
      </c>
      <c r="AO63">
        <v>1.6367560000000001</v>
      </c>
      <c r="AP63">
        <v>1.7968999999999999</v>
      </c>
      <c r="AQ63">
        <v>1.6295440000000001</v>
      </c>
      <c r="AR63">
        <v>1.737487</v>
      </c>
      <c r="AS63">
        <v>1.8642730000000001</v>
      </c>
      <c r="AT63">
        <v>1.732156</v>
      </c>
      <c r="AU63">
        <v>1.808508</v>
      </c>
      <c r="AV63">
        <v>1.6760520000000001</v>
      </c>
      <c r="AW63">
        <v>1.8716950000000001</v>
      </c>
      <c r="AX63">
        <v>1.749379</v>
      </c>
      <c r="AY63">
        <v>1.493525</v>
      </c>
      <c r="AZ63">
        <v>1.601386</v>
      </c>
      <c r="BA63">
        <v>2.1738420000000001</v>
      </c>
      <c r="BB63">
        <v>1.8713979999999999</v>
      </c>
      <c r="BC63">
        <v>1.73963</v>
      </c>
      <c r="BD63">
        <v>1.871664</v>
      </c>
      <c r="BE63">
        <v>1.8733869999999999</v>
      </c>
      <c r="BF63">
        <v>1.996219</v>
      </c>
      <c r="BG63">
        <v>1.6462950000000001</v>
      </c>
      <c r="BH63">
        <v>1.6534329999999999</v>
      </c>
      <c r="BI63">
        <v>1.9873130000000001</v>
      </c>
      <c r="BJ63">
        <v>1.914901</v>
      </c>
      <c r="BK63">
        <v>1.7274229999999999</v>
      </c>
      <c r="BL63">
        <v>1.8365480000000001</v>
      </c>
      <c r="BM63">
        <v>1.747288</v>
      </c>
      <c r="BN63">
        <v>1.8516969999999999</v>
      </c>
    </row>
    <row r="64" spans="1:66">
      <c r="A64">
        <v>39.232778000000003</v>
      </c>
      <c r="B64" s="2">
        <v>1.6346990740740741</v>
      </c>
      <c r="C64">
        <v>2.0212530000000002</v>
      </c>
      <c r="D64">
        <v>1.870854</v>
      </c>
      <c r="E64">
        <v>1.873664</v>
      </c>
      <c r="F64">
        <v>1.7940659999999999</v>
      </c>
      <c r="G64">
        <v>0.77963000000000005</v>
      </c>
      <c r="H64">
        <v>0.76388400000000001</v>
      </c>
      <c r="I64">
        <v>0.74115900000000001</v>
      </c>
      <c r="J64">
        <v>0.79873099999999997</v>
      </c>
      <c r="K64">
        <v>2.0133510000000001</v>
      </c>
      <c r="L64">
        <v>1.9116150000000001</v>
      </c>
      <c r="M64">
        <v>2.0714489999999999</v>
      </c>
      <c r="N64">
        <v>1.8896660000000001</v>
      </c>
      <c r="O64">
        <v>1.766116</v>
      </c>
      <c r="P64">
        <v>1.750084</v>
      </c>
      <c r="Q64">
        <v>1.967357</v>
      </c>
      <c r="R64">
        <v>1.9252039999999999</v>
      </c>
      <c r="S64">
        <v>0.21710699999999999</v>
      </c>
      <c r="T64">
        <v>1.330992</v>
      </c>
      <c r="U64">
        <v>2.0809329999999999</v>
      </c>
      <c r="V64">
        <v>1.9310560000000001</v>
      </c>
      <c r="W64">
        <v>1.7869440000000001</v>
      </c>
      <c r="X64">
        <v>1.7457819999999999</v>
      </c>
      <c r="Y64">
        <v>1.768832</v>
      </c>
      <c r="Z64">
        <v>1.805588</v>
      </c>
      <c r="AA64">
        <v>0.49090800000000001</v>
      </c>
      <c r="AB64">
        <v>2.685988</v>
      </c>
      <c r="AC64">
        <v>3.032213</v>
      </c>
      <c r="AD64">
        <v>2.7950659999999998</v>
      </c>
      <c r="AE64">
        <v>2.3083089999999999</v>
      </c>
      <c r="AF64">
        <v>2.1347200000000002</v>
      </c>
      <c r="AG64">
        <v>2.0225900000000001</v>
      </c>
      <c r="AH64">
        <v>1.7940229999999999</v>
      </c>
      <c r="AI64">
        <v>1.8613230000000001</v>
      </c>
      <c r="AJ64">
        <v>1.856646</v>
      </c>
      <c r="AK64">
        <v>1.898145</v>
      </c>
      <c r="AL64">
        <v>1.7729109999999999</v>
      </c>
      <c r="AM64">
        <v>1.726718</v>
      </c>
      <c r="AN64">
        <v>1.61191</v>
      </c>
      <c r="AO64">
        <v>1.6741250000000001</v>
      </c>
      <c r="AP64">
        <v>1.829704</v>
      </c>
      <c r="AQ64">
        <v>1.6656839999999999</v>
      </c>
      <c r="AR64">
        <v>1.756111</v>
      </c>
      <c r="AS64">
        <v>1.8876409999999999</v>
      </c>
      <c r="AT64">
        <v>1.7778799999999999</v>
      </c>
      <c r="AU64">
        <v>1.83592</v>
      </c>
      <c r="AV64">
        <v>1.706588</v>
      </c>
      <c r="AW64">
        <v>1.9024399999999999</v>
      </c>
      <c r="AX64">
        <v>1.783836</v>
      </c>
      <c r="AY64">
        <v>1.5183070000000001</v>
      </c>
      <c r="AZ64">
        <v>1.6260520000000001</v>
      </c>
      <c r="BA64">
        <v>2.206753</v>
      </c>
      <c r="BB64">
        <v>1.899098</v>
      </c>
      <c r="BC64">
        <v>1.76631</v>
      </c>
      <c r="BD64">
        <v>1.8943509999999999</v>
      </c>
      <c r="BE64">
        <v>1.8982399999999999</v>
      </c>
      <c r="BF64">
        <v>2.0269309999999998</v>
      </c>
      <c r="BG64">
        <v>1.676447</v>
      </c>
      <c r="BH64">
        <v>1.666201</v>
      </c>
      <c r="BI64">
        <v>2.016953</v>
      </c>
      <c r="BJ64">
        <v>1.9405829999999999</v>
      </c>
      <c r="BK64">
        <v>1.75139</v>
      </c>
      <c r="BL64">
        <v>1.8638140000000001</v>
      </c>
      <c r="BM64">
        <v>1.7728120000000001</v>
      </c>
      <c r="BN64">
        <v>1.8792709999999999</v>
      </c>
    </row>
    <row r="65" spans="1:66">
      <c r="A65">
        <v>40.233055999999998</v>
      </c>
      <c r="B65" s="2">
        <v>1.6763773148148147</v>
      </c>
      <c r="C65">
        <v>2.0535320000000001</v>
      </c>
      <c r="D65">
        <v>1.8877409999999999</v>
      </c>
      <c r="E65">
        <v>1.892809</v>
      </c>
      <c r="F65">
        <v>1.815342</v>
      </c>
      <c r="G65">
        <v>0.70297900000000002</v>
      </c>
      <c r="H65">
        <v>0.69363900000000001</v>
      </c>
      <c r="I65">
        <v>0.66967200000000005</v>
      </c>
      <c r="J65">
        <v>0.730568</v>
      </c>
      <c r="K65">
        <v>2.0265620000000002</v>
      </c>
      <c r="L65">
        <v>1.9262300000000001</v>
      </c>
      <c r="M65">
        <v>2.0993719999999998</v>
      </c>
      <c r="N65">
        <v>1.9133880000000001</v>
      </c>
      <c r="O65">
        <v>1.798149</v>
      </c>
      <c r="P65">
        <v>1.773414</v>
      </c>
      <c r="Q65">
        <v>1.9904630000000001</v>
      </c>
      <c r="R65">
        <v>1.940593</v>
      </c>
      <c r="S65">
        <v>0.21294399999999999</v>
      </c>
      <c r="T65">
        <v>1.341515</v>
      </c>
      <c r="U65">
        <v>2.1047069999999999</v>
      </c>
      <c r="V65">
        <v>1.9517260000000001</v>
      </c>
      <c r="W65">
        <v>1.8050550000000001</v>
      </c>
      <c r="X65">
        <v>1.7719529999999999</v>
      </c>
      <c r="Y65">
        <v>1.796028</v>
      </c>
      <c r="Z65">
        <v>1.8303659999999999</v>
      </c>
      <c r="AA65">
        <v>0.49589800000000001</v>
      </c>
      <c r="AB65">
        <v>2.7762199999999999</v>
      </c>
      <c r="AC65">
        <v>3.1299100000000002</v>
      </c>
      <c r="AD65">
        <v>2.8609260000000001</v>
      </c>
      <c r="AE65">
        <v>2.3474029999999999</v>
      </c>
      <c r="AF65">
        <v>2.1703229999999998</v>
      </c>
      <c r="AG65">
        <v>2.057979</v>
      </c>
      <c r="AH65">
        <v>1.8231869999999999</v>
      </c>
      <c r="AI65">
        <v>1.887594</v>
      </c>
      <c r="AJ65">
        <v>1.8844700000000001</v>
      </c>
      <c r="AK65">
        <v>1.934221</v>
      </c>
      <c r="AL65">
        <v>1.7963420000000001</v>
      </c>
      <c r="AM65">
        <v>1.7565029999999999</v>
      </c>
      <c r="AN65">
        <v>1.633874</v>
      </c>
      <c r="AO65">
        <v>1.7129179999999999</v>
      </c>
      <c r="AP65">
        <v>1.8590340000000001</v>
      </c>
      <c r="AQ65">
        <v>1.697001</v>
      </c>
      <c r="AR65">
        <v>1.78363</v>
      </c>
      <c r="AS65">
        <v>1.911492</v>
      </c>
      <c r="AT65">
        <v>1.8014410000000001</v>
      </c>
      <c r="AU65">
        <v>1.858781</v>
      </c>
      <c r="AV65">
        <v>1.730059</v>
      </c>
      <c r="AW65">
        <v>1.9226270000000001</v>
      </c>
      <c r="AX65">
        <v>1.828786</v>
      </c>
      <c r="AY65">
        <v>1.5474490000000001</v>
      </c>
      <c r="AZ65">
        <v>1.645591</v>
      </c>
      <c r="BA65">
        <v>2.2481559999999998</v>
      </c>
      <c r="BB65">
        <v>1.9221140000000001</v>
      </c>
      <c r="BC65">
        <v>1.7933490000000001</v>
      </c>
      <c r="BD65">
        <v>1.9108959999999999</v>
      </c>
      <c r="BE65">
        <v>1.92903</v>
      </c>
      <c r="BF65">
        <v>2.0547409999999999</v>
      </c>
      <c r="BG65">
        <v>1.7016370000000001</v>
      </c>
      <c r="BH65">
        <v>1.684965</v>
      </c>
      <c r="BI65">
        <v>2.0471750000000002</v>
      </c>
      <c r="BJ65">
        <v>1.967363</v>
      </c>
      <c r="BK65">
        <v>1.7783199999999999</v>
      </c>
      <c r="BL65">
        <v>1.893181</v>
      </c>
      <c r="BM65">
        <v>1.796602</v>
      </c>
      <c r="BN65">
        <v>1.9029450000000001</v>
      </c>
    </row>
    <row r="66" spans="1:66">
      <c r="A66">
        <v>41.233055999999998</v>
      </c>
      <c r="B66" s="2">
        <v>1.7180439814814814</v>
      </c>
      <c r="C66">
        <v>2.0771959999999998</v>
      </c>
      <c r="D66">
        <v>1.9142950000000001</v>
      </c>
      <c r="E66">
        <v>1.926094</v>
      </c>
      <c r="F66">
        <v>1.8378369999999999</v>
      </c>
      <c r="G66">
        <v>0.63016700000000003</v>
      </c>
      <c r="H66">
        <v>0.62411399999999995</v>
      </c>
      <c r="I66">
        <v>0.60222600000000004</v>
      </c>
      <c r="J66">
        <v>0.66327899999999995</v>
      </c>
      <c r="K66">
        <v>2.0488080000000002</v>
      </c>
      <c r="L66">
        <v>1.946267</v>
      </c>
      <c r="M66">
        <v>2.1238600000000001</v>
      </c>
      <c r="N66">
        <v>1.9296279999999999</v>
      </c>
      <c r="O66">
        <v>1.8318810000000001</v>
      </c>
      <c r="P66">
        <v>1.801995</v>
      </c>
      <c r="Q66">
        <v>2.010389</v>
      </c>
      <c r="R66">
        <v>1.9571730000000001</v>
      </c>
      <c r="S66">
        <v>0.21123900000000001</v>
      </c>
      <c r="T66">
        <v>1.343051</v>
      </c>
      <c r="U66">
        <v>2.1229740000000001</v>
      </c>
      <c r="V66">
        <v>1.9800249999999999</v>
      </c>
      <c r="W66">
        <v>1.8296399999999999</v>
      </c>
      <c r="X66">
        <v>1.790856</v>
      </c>
      <c r="Y66">
        <v>1.8127789999999999</v>
      </c>
      <c r="Z66">
        <v>1.8567670000000001</v>
      </c>
      <c r="AA66">
        <v>0.497442</v>
      </c>
      <c r="AB66">
        <v>2.8594219999999999</v>
      </c>
      <c r="AC66">
        <v>3.208545</v>
      </c>
      <c r="AD66">
        <v>2.9139020000000002</v>
      </c>
      <c r="AE66">
        <v>2.386018</v>
      </c>
      <c r="AF66">
        <v>2.1990729999999998</v>
      </c>
      <c r="AG66">
        <v>2.0905130000000001</v>
      </c>
      <c r="AH66">
        <v>1.8541110000000001</v>
      </c>
      <c r="AI66">
        <v>1.91239</v>
      </c>
      <c r="AJ66">
        <v>1.9069290000000001</v>
      </c>
      <c r="AK66">
        <v>1.957406</v>
      </c>
      <c r="AL66">
        <v>1.8210170000000001</v>
      </c>
      <c r="AM66">
        <v>1.787083</v>
      </c>
      <c r="AN66">
        <v>1.649888</v>
      </c>
      <c r="AO66">
        <v>1.732259</v>
      </c>
      <c r="AP66">
        <v>1.8788849999999999</v>
      </c>
      <c r="AQ66">
        <v>1.730288</v>
      </c>
      <c r="AR66">
        <v>1.8027960000000001</v>
      </c>
      <c r="AS66">
        <v>1.9356450000000001</v>
      </c>
      <c r="AT66">
        <v>1.8258799999999999</v>
      </c>
      <c r="AU66">
        <v>1.8818919999999999</v>
      </c>
      <c r="AV66">
        <v>1.7623230000000001</v>
      </c>
      <c r="AW66">
        <v>1.9412940000000001</v>
      </c>
      <c r="AX66">
        <v>1.8618939999999999</v>
      </c>
      <c r="AY66">
        <v>1.573172</v>
      </c>
      <c r="AZ66">
        <v>1.6578170000000001</v>
      </c>
      <c r="BA66">
        <v>2.2751350000000001</v>
      </c>
      <c r="BB66">
        <v>1.949829</v>
      </c>
      <c r="BC66">
        <v>1.8213619999999999</v>
      </c>
      <c r="BD66">
        <v>1.9354100000000001</v>
      </c>
      <c r="BE66">
        <v>1.955697</v>
      </c>
      <c r="BF66">
        <v>2.0772200000000001</v>
      </c>
      <c r="BG66">
        <v>1.7250730000000001</v>
      </c>
      <c r="BH66">
        <v>1.702329</v>
      </c>
      <c r="BI66">
        <v>2.0757150000000002</v>
      </c>
      <c r="BJ66">
        <v>1.991824</v>
      </c>
      <c r="BK66">
        <v>1.8022560000000001</v>
      </c>
      <c r="BL66">
        <v>1.9214450000000001</v>
      </c>
      <c r="BM66">
        <v>1.816057</v>
      </c>
      <c r="BN66">
        <v>1.9228689999999999</v>
      </c>
    </row>
    <row r="67" spans="1:66">
      <c r="A67">
        <v>42.233055999999998</v>
      </c>
      <c r="B67" s="2">
        <v>1.7597106481481479</v>
      </c>
      <c r="C67">
        <v>2.103164</v>
      </c>
      <c r="D67">
        <v>1.9338249999999999</v>
      </c>
      <c r="E67">
        <v>1.9441790000000001</v>
      </c>
      <c r="F67">
        <v>1.8505069999999999</v>
      </c>
      <c r="G67">
        <v>0.55909699999999996</v>
      </c>
      <c r="H67">
        <v>0.55609500000000001</v>
      </c>
      <c r="I67">
        <v>0.54230999999999996</v>
      </c>
      <c r="J67">
        <v>0.60044200000000003</v>
      </c>
      <c r="K67">
        <v>2.0616699999999999</v>
      </c>
      <c r="L67">
        <v>1.963757</v>
      </c>
      <c r="M67">
        <v>2.1496810000000002</v>
      </c>
      <c r="N67">
        <v>1.9466559999999999</v>
      </c>
      <c r="O67">
        <v>1.869874</v>
      </c>
      <c r="P67">
        <v>1.8227949999999999</v>
      </c>
      <c r="Q67">
        <v>2.0318580000000002</v>
      </c>
      <c r="R67">
        <v>1.9796499999999999</v>
      </c>
      <c r="S67">
        <v>0.21140100000000001</v>
      </c>
      <c r="T67">
        <v>1.3476900000000001</v>
      </c>
      <c r="U67">
        <v>2.143008</v>
      </c>
      <c r="V67">
        <v>1.988782</v>
      </c>
      <c r="W67">
        <v>1.854274</v>
      </c>
      <c r="X67">
        <v>1.808575</v>
      </c>
      <c r="Y67">
        <v>1.8334630000000001</v>
      </c>
      <c r="Z67">
        <v>1.876177</v>
      </c>
      <c r="AA67">
        <v>0.50099499999999997</v>
      </c>
      <c r="AB67">
        <v>2.9337</v>
      </c>
      <c r="AC67">
        <v>3.2830460000000001</v>
      </c>
      <c r="AD67">
        <v>2.9616280000000001</v>
      </c>
      <c r="AE67">
        <v>2.409481</v>
      </c>
      <c r="AF67">
        <v>2.227471</v>
      </c>
      <c r="AG67">
        <v>2.112803</v>
      </c>
      <c r="AH67">
        <v>1.87679</v>
      </c>
      <c r="AI67">
        <v>1.9283889999999999</v>
      </c>
      <c r="AJ67">
        <v>1.9336930000000001</v>
      </c>
      <c r="AK67">
        <v>1.987023</v>
      </c>
      <c r="AL67">
        <v>1.846365</v>
      </c>
      <c r="AM67">
        <v>1.814068</v>
      </c>
      <c r="AN67">
        <v>1.6974990000000001</v>
      </c>
      <c r="AO67">
        <v>1.7619279999999999</v>
      </c>
      <c r="AP67">
        <v>1.902328</v>
      </c>
      <c r="AQ67">
        <v>1.7676259999999999</v>
      </c>
      <c r="AR67">
        <v>1.8198859999999999</v>
      </c>
      <c r="AS67">
        <v>1.9569369999999999</v>
      </c>
      <c r="AT67">
        <v>1.8545229999999999</v>
      </c>
      <c r="AU67">
        <v>1.908979</v>
      </c>
      <c r="AV67">
        <v>1.783226</v>
      </c>
      <c r="AW67">
        <v>1.9684539999999999</v>
      </c>
      <c r="AX67">
        <v>1.8788389999999999</v>
      </c>
      <c r="AY67">
        <v>1.6024799999999999</v>
      </c>
      <c r="AZ67">
        <v>1.6808540000000001</v>
      </c>
      <c r="BA67">
        <v>2.3057979999999998</v>
      </c>
      <c r="BB67">
        <v>1.97113</v>
      </c>
      <c r="BC67">
        <v>1.8451489999999999</v>
      </c>
      <c r="BD67">
        <v>1.954772</v>
      </c>
      <c r="BE67">
        <v>1.986891</v>
      </c>
      <c r="BF67">
        <v>2.1037569999999999</v>
      </c>
      <c r="BG67">
        <v>1.7613920000000001</v>
      </c>
      <c r="BH67">
        <v>1.726712</v>
      </c>
      <c r="BI67">
        <v>2.09538</v>
      </c>
      <c r="BJ67">
        <v>2.0135149999999999</v>
      </c>
      <c r="BK67">
        <v>1.829493</v>
      </c>
      <c r="BL67">
        <v>1.9507859999999999</v>
      </c>
      <c r="BM67">
        <v>1.8364959999999999</v>
      </c>
      <c r="BN67">
        <v>1.942178</v>
      </c>
    </row>
    <row r="68" spans="1:66">
      <c r="A68">
        <v>43.233055999999998</v>
      </c>
      <c r="B68" s="2">
        <v>1.8013773148148147</v>
      </c>
      <c r="C68">
        <v>2.122808</v>
      </c>
      <c r="D68">
        <v>1.963004</v>
      </c>
      <c r="E68">
        <v>1.9654830000000001</v>
      </c>
      <c r="F68">
        <v>1.870897</v>
      </c>
      <c r="G68">
        <v>0.49829000000000001</v>
      </c>
      <c r="H68">
        <v>0.49779200000000001</v>
      </c>
      <c r="I68">
        <v>0.488315</v>
      </c>
      <c r="J68">
        <v>0.54445100000000002</v>
      </c>
      <c r="K68">
        <v>2.0781689999999999</v>
      </c>
      <c r="L68">
        <v>1.9753419999999999</v>
      </c>
      <c r="M68">
        <v>2.1638820000000001</v>
      </c>
      <c r="N68">
        <v>1.95963</v>
      </c>
      <c r="O68">
        <v>1.896387</v>
      </c>
      <c r="P68">
        <v>1.8564529999999999</v>
      </c>
      <c r="Q68">
        <v>2.0534289999999999</v>
      </c>
      <c r="R68">
        <v>2.0062160000000002</v>
      </c>
      <c r="S68">
        <v>0.20685000000000001</v>
      </c>
      <c r="T68">
        <v>1.351796</v>
      </c>
      <c r="U68">
        <v>2.1566770000000002</v>
      </c>
      <c r="V68">
        <v>2.0034339999999999</v>
      </c>
      <c r="W68">
        <v>1.871685</v>
      </c>
      <c r="X68">
        <v>1.82439</v>
      </c>
      <c r="Y68">
        <v>1.8477410000000001</v>
      </c>
      <c r="Z68">
        <v>1.8982220000000001</v>
      </c>
      <c r="AA68">
        <v>0.503834</v>
      </c>
      <c r="AB68">
        <v>3.008162</v>
      </c>
      <c r="AC68">
        <v>3.3429679999999999</v>
      </c>
      <c r="AD68">
        <v>2.9964590000000002</v>
      </c>
      <c r="AE68">
        <v>2.4351039999999999</v>
      </c>
      <c r="AF68">
        <v>2.2382689999999998</v>
      </c>
      <c r="AG68">
        <v>2.1340020000000002</v>
      </c>
      <c r="AH68">
        <v>1.9021220000000001</v>
      </c>
      <c r="AI68">
        <v>1.953446</v>
      </c>
      <c r="AJ68">
        <v>1.9601489999999999</v>
      </c>
      <c r="AK68">
        <v>2.0140389999999999</v>
      </c>
      <c r="AL68">
        <v>1.877067</v>
      </c>
      <c r="AM68">
        <v>1.837717</v>
      </c>
      <c r="AN68">
        <v>1.7293750000000001</v>
      </c>
      <c r="AO68">
        <v>1.7851429999999999</v>
      </c>
      <c r="AP68">
        <v>1.9305909999999999</v>
      </c>
      <c r="AQ68">
        <v>1.8022640000000001</v>
      </c>
      <c r="AR68">
        <v>1.8386629999999999</v>
      </c>
      <c r="AS68">
        <v>1.979452</v>
      </c>
      <c r="AT68">
        <v>1.8781669999999999</v>
      </c>
      <c r="AU68">
        <v>1.9313940000000001</v>
      </c>
      <c r="AV68">
        <v>1.8041229999999999</v>
      </c>
      <c r="AW68">
        <v>1.9925809999999999</v>
      </c>
      <c r="AX68">
        <v>1.9089640000000001</v>
      </c>
      <c r="AY68">
        <v>1.631143</v>
      </c>
      <c r="AZ68">
        <v>1.7029380000000001</v>
      </c>
      <c r="BA68">
        <v>2.3254630000000001</v>
      </c>
      <c r="BB68">
        <v>1.9871920000000001</v>
      </c>
      <c r="BC68">
        <v>1.866814</v>
      </c>
      <c r="BD68">
        <v>1.978521</v>
      </c>
      <c r="BE68">
        <v>2.0171459999999999</v>
      </c>
      <c r="BF68">
        <v>2.1332239999999998</v>
      </c>
      <c r="BG68">
        <v>1.7947409999999999</v>
      </c>
      <c r="BH68">
        <v>1.748394</v>
      </c>
      <c r="BI68">
        <v>2.11578</v>
      </c>
      <c r="BJ68">
        <v>2.033385</v>
      </c>
      <c r="BK68">
        <v>1.844454</v>
      </c>
      <c r="BL68">
        <v>1.967697</v>
      </c>
      <c r="BM68">
        <v>1.8534090000000001</v>
      </c>
      <c r="BN68">
        <v>1.9604919999999999</v>
      </c>
    </row>
    <row r="69" spans="1:66">
      <c r="A69">
        <v>44.233333000000002</v>
      </c>
      <c r="B69" s="2">
        <v>1.8430555555555557</v>
      </c>
      <c r="C69">
        <v>2.1446719999999999</v>
      </c>
      <c r="D69">
        <v>1.980593</v>
      </c>
      <c r="E69">
        <v>1.983508</v>
      </c>
      <c r="F69">
        <v>1.894576</v>
      </c>
      <c r="G69">
        <v>0.44702700000000001</v>
      </c>
      <c r="H69">
        <v>0.45383800000000002</v>
      </c>
      <c r="I69">
        <v>0.440301</v>
      </c>
      <c r="J69">
        <v>0.49677900000000003</v>
      </c>
      <c r="K69">
        <v>2.0807180000000001</v>
      </c>
      <c r="L69">
        <v>1.9828209999999999</v>
      </c>
      <c r="M69">
        <v>2.180431</v>
      </c>
      <c r="N69">
        <v>1.965921</v>
      </c>
      <c r="O69">
        <v>1.932015</v>
      </c>
      <c r="P69">
        <v>1.8844890000000001</v>
      </c>
      <c r="Q69">
        <v>2.0682330000000002</v>
      </c>
      <c r="R69">
        <v>2.0261300000000002</v>
      </c>
      <c r="S69">
        <v>0.205822</v>
      </c>
      <c r="T69">
        <v>1.3566830000000001</v>
      </c>
      <c r="U69">
        <v>2.1717719999999998</v>
      </c>
      <c r="V69">
        <v>2.0215839999999998</v>
      </c>
      <c r="W69">
        <v>1.8886689999999999</v>
      </c>
      <c r="X69">
        <v>1.8462320000000001</v>
      </c>
      <c r="Y69">
        <v>1.8719520000000001</v>
      </c>
      <c r="Z69">
        <v>1.920625</v>
      </c>
      <c r="AA69">
        <v>0.50324599999999997</v>
      </c>
      <c r="AB69">
        <v>3.0813510000000002</v>
      </c>
      <c r="AC69">
        <v>3.3821910000000002</v>
      </c>
      <c r="AD69">
        <v>3.013134</v>
      </c>
      <c r="AE69">
        <v>2.435324</v>
      </c>
      <c r="AF69">
        <v>2.2497729999999998</v>
      </c>
      <c r="AG69">
        <v>2.1426919999999998</v>
      </c>
      <c r="AH69">
        <v>1.920547</v>
      </c>
      <c r="AI69">
        <v>1.974488</v>
      </c>
      <c r="AJ69">
        <v>1.9803740000000001</v>
      </c>
      <c r="AK69">
        <v>2.044486</v>
      </c>
      <c r="AL69">
        <v>1.9118390000000001</v>
      </c>
      <c r="AM69">
        <v>1.8543970000000001</v>
      </c>
      <c r="AN69">
        <v>1.742332</v>
      </c>
      <c r="AO69">
        <v>1.8070200000000001</v>
      </c>
      <c r="AP69">
        <v>1.946833</v>
      </c>
      <c r="AQ69">
        <v>1.832284</v>
      </c>
      <c r="AR69">
        <v>1.864752</v>
      </c>
      <c r="AS69">
        <v>1.9943219999999999</v>
      </c>
      <c r="AT69">
        <v>1.900325</v>
      </c>
      <c r="AU69">
        <v>1.949918</v>
      </c>
      <c r="AV69">
        <v>1.822022</v>
      </c>
      <c r="AW69">
        <v>2.0139290000000001</v>
      </c>
      <c r="AX69">
        <v>1.9310430000000001</v>
      </c>
      <c r="AY69">
        <v>1.658747</v>
      </c>
      <c r="AZ69">
        <v>1.7281439999999999</v>
      </c>
      <c r="BA69">
        <v>2.348884</v>
      </c>
      <c r="BB69">
        <v>2.0097200000000002</v>
      </c>
      <c r="BC69">
        <v>1.8857569999999999</v>
      </c>
      <c r="BD69">
        <v>2.014113</v>
      </c>
      <c r="BE69">
        <v>2.0482800000000001</v>
      </c>
      <c r="BF69">
        <v>2.1505190000000001</v>
      </c>
      <c r="BG69">
        <v>1.8208930000000001</v>
      </c>
      <c r="BH69">
        <v>1.769315</v>
      </c>
      <c r="BI69">
        <v>2.1416200000000001</v>
      </c>
      <c r="BJ69">
        <v>2.0549569999999999</v>
      </c>
      <c r="BK69">
        <v>1.8615930000000001</v>
      </c>
      <c r="BL69">
        <v>1.9855529999999999</v>
      </c>
      <c r="BM69">
        <v>1.8696090000000001</v>
      </c>
      <c r="BN69">
        <v>1.9852529999999999</v>
      </c>
    </row>
    <row r="70" spans="1:66">
      <c r="A70">
        <v>45.233333000000002</v>
      </c>
      <c r="B70" s="2">
        <v>1.8847222222222222</v>
      </c>
      <c r="C70">
        <v>2.1694719999999998</v>
      </c>
      <c r="D70">
        <v>1.9975240000000001</v>
      </c>
      <c r="E70">
        <v>2.0001679999999999</v>
      </c>
      <c r="F70">
        <v>1.9066240000000001</v>
      </c>
      <c r="G70">
        <v>0.400256</v>
      </c>
      <c r="H70">
        <v>0.413748</v>
      </c>
      <c r="I70">
        <v>0.40164100000000003</v>
      </c>
      <c r="J70">
        <v>0.45574700000000001</v>
      </c>
      <c r="K70">
        <v>2.07368</v>
      </c>
      <c r="L70">
        <v>1.99481</v>
      </c>
      <c r="M70">
        <v>2.1920099999999998</v>
      </c>
      <c r="N70">
        <v>1.980728</v>
      </c>
      <c r="O70">
        <v>1.961524</v>
      </c>
      <c r="P70">
        <v>1.9114709999999999</v>
      </c>
      <c r="Q70">
        <v>2.0917810000000001</v>
      </c>
      <c r="R70">
        <v>2.0368490000000001</v>
      </c>
      <c r="S70">
        <v>0.20258100000000001</v>
      </c>
      <c r="T70">
        <v>1.3575950000000001</v>
      </c>
      <c r="U70">
        <v>2.184577</v>
      </c>
      <c r="V70">
        <v>2.0243989999999998</v>
      </c>
      <c r="W70">
        <v>1.89697</v>
      </c>
      <c r="X70">
        <v>1.8655029999999999</v>
      </c>
      <c r="Y70">
        <v>1.8884320000000001</v>
      </c>
      <c r="Z70">
        <v>1.932742</v>
      </c>
      <c r="AA70">
        <v>0.50543099999999996</v>
      </c>
      <c r="AB70">
        <v>3.1475170000000001</v>
      </c>
      <c r="AC70">
        <v>3.4042690000000002</v>
      </c>
      <c r="AD70">
        <v>3.0017010000000002</v>
      </c>
      <c r="AE70">
        <v>2.4173140000000002</v>
      </c>
      <c r="AF70">
        <v>2.2463700000000002</v>
      </c>
      <c r="AG70">
        <v>2.1490130000000001</v>
      </c>
      <c r="AH70">
        <v>1.937549</v>
      </c>
      <c r="AI70">
        <v>1.995878</v>
      </c>
      <c r="AJ70">
        <v>2.0086930000000001</v>
      </c>
      <c r="AK70">
        <v>2.0627939999999998</v>
      </c>
      <c r="AL70">
        <v>1.942239</v>
      </c>
      <c r="AM70">
        <v>1.882002</v>
      </c>
      <c r="AN70">
        <v>1.7608429999999999</v>
      </c>
      <c r="AO70">
        <v>1.821261</v>
      </c>
      <c r="AP70">
        <v>1.966663</v>
      </c>
      <c r="AQ70">
        <v>1.860052</v>
      </c>
      <c r="AR70">
        <v>1.885853</v>
      </c>
      <c r="AS70">
        <v>2.0223900000000001</v>
      </c>
      <c r="AT70">
        <v>1.914833</v>
      </c>
      <c r="AU70">
        <v>1.9698439999999999</v>
      </c>
      <c r="AV70">
        <v>1.840219</v>
      </c>
      <c r="AW70">
        <v>2.0246200000000001</v>
      </c>
      <c r="AX70">
        <v>1.9571400000000001</v>
      </c>
      <c r="AY70">
        <v>1.684911</v>
      </c>
      <c r="AZ70">
        <v>1.751547</v>
      </c>
      <c r="BA70">
        <v>2.382253</v>
      </c>
      <c r="BB70">
        <v>2.0399919999999998</v>
      </c>
      <c r="BC70">
        <v>1.9086730000000001</v>
      </c>
      <c r="BD70">
        <v>2.0348619999999999</v>
      </c>
      <c r="BE70">
        <v>2.065788</v>
      </c>
      <c r="BF70">
        <v>2.1776580000000001</v>
      </c>
      <c r="BG70">
        <v>1.8542160000000001</v>
      </c>
      <c r="BH70">
        <v>1.7910509999999999</v>
      </c>
      <c r="BI70">
        <v>2.1671689999999999</v>
      </c>
      <c r="BJ70">
        <v>2.0712290000000002</v>
      </c>
      <c r="BK70">
        <v>1.8835200000000001</v>
      </c>
      <c r="BL70">
        <v>1.9995540000000001</v>
      </c>
      <c r="BM70">
        <v>1.8849590000000001</v>
      </c>
      <c r="BN70">
        <v>2.0015779999999999</v>
      </c>
    </row>
    <row r="71" spans="1:66">
      <c r="A71">
        <v>46.233333000000002</v>
      </c>
      <c r="B71" s="2">
        <v>1.9263888888888889</v>
      </c>
      <c r="C71">
        <v>2.1847569999999998</v>
      </c>
      <c r="D71">
        <v>2.020073</v>
      </c>
      <c r="E71">
        <v>2.0225080000000002</v>
      </c>
      <c r="F71">
        <v>1.9217409999999999</v>
      </c>
      <c r="G71">
        <v>0.36699399999999999</v>
      </c>
      <c r="H71">
        <v>0.38087599999999999</v>
      </c>
      <c r="I71">
        <v>0.368255</v>
      </c>
      <c r="J71">
        <v>0.42325499999999999</v>
      </c>
      <c r="K71">
        <v>2.0782310000000002</v>
      </c>
      <c r="L71">
        <v>1.9977180000000001</v>
      </c>
      <c r="M71">
        <v>2.1944499999999998</v>
      </c>
      <c r="N71">
        <v>1.9785520000000001</v>
      </c>
      <c r="O71">
        <v>1.998826</v>
      </c>
      <c r="P71">
        <v>1.938367</v>
      </c>
      <c r="Q71">
        <v>2.1128710000000002</v>
      </c>
      <c r="R71">
        <v>2.054122</v>
      </c>
      <c r="S71">
        <v>0.20139299999999999</v>
      </c>
      <c r="T71">
        <v>1.3604270000000001</v>
      </c>
      <c r="U71">
        <v>2.1830440000000002</v>
      </c>
      <c r="V71">
        <v>2.0265369999999998</v>
      </c>
      <c r="W71">
        <v>1.905621</v>
      </c>
      <c r="X71">
        <v>1.883453</v>
      </c>
      <c r="Y71">
        <v>1.911189</v>
      </c>
      <c r="Z71">
        <v>1.9548700000000001</v>
      </c>
      <c r="AA71">
        <v>0.50636899999999996</v>
      </c>
      <c r="AB71">
        <v>3.1950729999999998</v>
      </c>
      <c r="AC71">
        <v>3.3785820000000002</v>
      </c>
      <c r="AD71">
        <v>2.9616470000000001</v>
      </c>
      <c r="AE71">
        <v>2.3888340000000001</v>
      </c>
      <c r="AF71">
        <v>2.2237900000000002</v>
      </c>
      <c r="AG71">
        <v>2.1383679999999998</v>
      </c>
      <c r="AH71">
        <v>1.956934</v>
      </c>
      <c r="AI71">
        <v>2.0192709999999998</v>
      </c>
      <c r="AJ71">
        <v>2.0325280000000001</v>
      </c>
      <c r="AK71">
        <v>2.083599</v>
      </c>
      <c r="AL71">
        <v>1.9852240000000001</v>
      </c>
      <c r="AM71">
        <v>1.897572</v>
      </c>
      <c r="AN71">
        <v>1.7780400000000001</v>
      </c>
      <c r="AO71">
        <v>1.8545659999999999</v>
      </c>
      <c r="AP71">
        <v>1.9845569999999999</v>
      </c>
      <c r="AQ71">
        <v>1.8951849999999999</v>
      </c>
      <c r="AR71">
        <v>1.90476</v>
      </c>
      <c r="AS71">
        <v>2.0379139999999998</v>
      </c>
      <c r="AT71">
        <v>1.9386019999999999</v>
      </c>
      <c r="AU71">
        <v>1.9903360000000001</v>
      </c>
      <c r="AV71">
        <v>1.8576250000000001</v>
      </c>
      <c r="AW71">
        <v>2.0523820000000002</v>
      </c>
      <c r="AX71">
        <v>1.9729559999999999</v>
      </c>
      <c r="AY71">
        <v>1.712874</v>
      </c>
      <c r="AZ71">
        <v>1.7709779999999999</v>
      </c>
      <c r="BA71">
        <v>2.4139270000000002</v>
      </c>
      <c r="BB71">
        <v>2.0670630000000001</v>
      </c>
      <c r="BC71">
        <v>1.9340820000000001</v>
      </c>
      <c r="BD71">
        <v>2.0472229999999998</v>
      </c>
      <c r="BE71">
        <v>2.0858409999999998</v>
      </c>
      <c r="BF71">
        <v>2.2135099999999999</v>
      </c>
      <c r="BG71">
        <v>1.8824369999999999</v>
      </c>
      <c r="BH71">
        <v>1.808271</v>
      </c>
      <c r="BI71">
        <v>2.1836579999999999</v>
      </c>
      <c r="BJ71">
        <v>2.0993750000000002</v>
      </c>
      <c r="BK71">
        <v>1.898682</v>
      </c>
      <c r="BL71">
        <v>2.013687</v>
      </c>
      <c r="BM71">
        <v>1.900226</v>
      </c>
      <c r="BN71">
        <v>2.0234160000000001</v>
      </c>
    </row>
    <row r="72" spans="1:66">
      <c r="A72">
        <v>47.233611000000003</v>
      </c>
      <c r="B72" s="2">
        <v>1.9680671296296295</v>
      </c>
      <c r="C72">
        <v>2.2007539999999999</v>
      </c>
      <c r="D72">
        <v>2.0327820000000001</v>
      </c>
      <c r="E72">
        <v>2.0392320000000002</v>
      </c>
      <c r="F72">
        <v>1.9348639999999999</v>
      </c>
      <c r="G72">
        <v>0.34118799999999999</v>
      </c>
      <c r="H72">
        <v>0.35470200000000002</v>
      </c>
      <c r="I72">
        <v>0.34410299999999999</v>
      </c>
      <c r="J72">
        <v>0.40038800000000002</v>
      </c>
      <c r="K72">
        <v>2.0730409999999999</v>
      </c>
      <c r="L72">
        <v>2.0000490000000002</v>
      </c>
      <c r="M72">
        <v>2.2020840000000002</v>
      </c>
      <c r="N72">
        <v>1.9787319999999999</v>
      </c>
      <c r="O72">
        <v>2.0347559999999998</v>
      </c>
      <c r="P72">
        <v>1.976197</v>
      </c>
      <c r="Q72">
        <v>2.1282209999999999</v>
      </c>
      <c r="R72">
        <v>2.0652089999999999</v>
      </c>
      <c r="S72">
        <v>0.20011799999999999</v>
      </c>
      <c r="T72">
        <v>1.365631</v>
      </c>
      <c r="U72">
        <v>2.1815280000000001</v>
      </c>
      <c r="V72">
        <v>2.016162</v>
      </c>
      <c r="W72">
        <v>1.909513</v>
      </c>
      <c r="X72">
        <v>1.8977850000000001</v>
      </c>
      <c r="Y72">
        <v>1.914107</v>
      </c>
      <c r="Z72">
        <v>1.969087</v>
      </c>
      <c r="AA72">
        <v>0.50867600000000002</v>
      </c>
      <c r="AB72">
        <v>3.2306439999999998</v>
      </c>
      <c r="AC72">
        <v>3.3323399999999999</v>
      </c>
      <c r="AD72">
        <v>2.8742220000000001</v>
      </c>
      <c r="AE72">
        <v>2.3189570000000002</v>
      </c>
      <c r="AF72">
        <v>2.1788129999999999</v>
      </c>
      <c r="AG72">
        <v>2.119237</v>
      </c>
      <c r="AH72">
        <v>1.9706360000000001</v>
      </c>
      <c r="AI72">
        <v>2.0438200000000002</v>
      </c>
      <c r="AJ72">
        <v>2.0533939999999999</v>
      </c>
      <c r="AK72">
        <v>2.1060400000000001</v>
      </c>
      <c r="AL72">
        <v>2.0034969999999999</v>
      </c>
      <c r="AM72">
        <v>1.916102</v>
      </c>
      <c r="AN72">
        <v>1.7998479999999999</v>
      </c>
      <c r="AO72">
        <v>1.8687450000000001</v>
      </c>
      <c r="AP72">
        <v>2.0042520000000001</v>
      </c>
      <c r="AQ72">
        <v>1.9339409999999999</v>
      </c>
      <c r="AR72">
        <v>1.9150469999999999</v>
      </c>
      <c r="AS72">
        <v>2.0546470000000001</v>
      </c>
      <c r="AT72">
        <v>1.956167</v>
      </c>
      <c r="AU72">
        <v>2.0110570000000001</v>
      </c>
      <c r="AV72">
        <v>1.8753040000000001</v>
      </c>
      <c r="AW72">
        <v>2.0753089999999998</v>
      </c>
      <c r="AX72">
        <v>1.9870159999999999</v>
      </c>
      <c r="AY72">
        <v>1.737355</v>
      </c>
      <c r="AZ72">
        <v>1.789776</v>
      </c>
      <c r="BA72">
        <v>2.4403929999999998</v>
      </c>
      <c r="BB72">
        <v>2.0943230000000002</v>
      </c>
      <c r="BC72">
        <v>1.952906</v>
      </c>
      <c r="BD72">
        <v>2.073588</v>
      </c>
      <c r="BE72">
        <v>2.106484</v>
      </c>
      <c r="BF72">
        <v>2.2328670000000002</v>
      </c>
      <c r="BG72">
        <v>1.912909</v>
      </c>
      <c r="BH72">
        <v>1.8215699999999999</v>
      </c>
      <c r="BI72">
        <v>2.1997559999999998</v>
      </c>
      <c r="BJ72">
        <v>2.1106150000000001</v>
      </c>
      <c r="BK72">
        <v>1.9184490000000001</v>
      </c>
      <c r="BL72">
        <v>2.0319560000000001</v>
      </c>
      <c r="BM72">
        <v>1.921481</v>
      </c>
      <c r="BN72">
        <v>2.0392190000000001</v>
      </c>
    </row>
    <row r="73" spans="1:66">
      <c r="A73">
        <v>48.233888999999998</v>
      </c>
      <c r="B73" s="2">
        <v>2.0097453703703705</v>
      </c>
      <c r="C73">
        <v>2.218299</v>
      </c>
      <c r="D73">
        <v>2.0576750000000001</v>
      </c>
      <c r="E73">
        <v>2.0571990000000002</v>
      </c>
      <c r="F73">
        <v>1.9515910000000001</v>
      </c>
      <c r="G73">
        <v>0.31942999999999999</v>
      </c>
      <c r="H73">
        <v>0.33533000000000002</v>
      </c>
      <c r="I73">
        <v>0.32633200000000001</v>
      </c>
      <c r="J73">
        <v>0.377473</v>
      </c>
      <c r="K73">
        <v>2.0704289999999999</v>
      </c>
      <c r="L73">
        <v>2.0059279999999999</v>
      </c>
      <c r="M73">
        <v>2.2077490000000002</v>
      </c>
      <c r="N73">
        <v>1.978057</v>
      </c>
      <c r="O73">
        <v>2.0678230000000002</v>
      </c>
      <c r="P73">
        <v>2.0074320000000001</v>
      </c>
      <c r="Q73">
        <v>2.1465230000000002</v>
      </c>
      <c r="R73">
        <v>2.081207</v>
      </c>
      <c r="S73">
        <v>0.198546</v>
      </c>
      <c r="T73">
        <v>1.3642350000000001</v>
      </c>
      <c r="U73">
        <v>2.1770740000000002</v>
      </c>
      <c r="V73">
        <v>2.0231249999999998</v>
      </c>
      <c r="W73">
        <v>1.917808</v>
      </c>
      <c r="X73">
        <v>1.9041999999999999</v>
      </c>
      <c r="Y73">
        <v>1.9251050000000001</v>
      </c>
      <c r="Z73">
        <v>1.986556</v>
      </c>
      <c r="AA73">
        <v>0.50748499999999996</v>
      </c>
      <c r="AB73">
        <v>3.257171</v>
      </c>
      <c r="AC73">
        <v>3.235204</v>
      </c>
      <c r="AD73">
        <v>2.7851300000000001</v>
      </c>
      <c r="AE73">
        <v>2.2457660000000002</v>
      </c>
      <c r="AF73">
        <v>2.1288870000000002</v>
      </c>
      <c r="AG73">
        <v>2.0920839999999998</v>
      </c>
      <c r="AH73">
        <v>1.990165</v>
      </c>
      <c r="AI73">
        <v>2.0687959999999999</v>
      </c>
      <c r="AJ73">
        <v>2.0834980000000001</v>
      </c>
      <c r="AK73">
        <v>2.1362320000000001</v>
      </c>
      <c r="AL73">
        <v>2.0130620000000001</v>
      </c>
      <c r="AM73">
        <v>1.9343729999999999</v>
      </c>
      <c r="AN73">
        <v>1.813836</v>
      </c>
      <c r="AO73">
        <v>1.8861049999999999</v>
      </c>
      <c r="AP73">
        <v>2.018856</v>
      </c>
      <c r="AQ73">
        <v>1.966197</v>
      </c>
      <c r="AR73">
        <v>1.937948</v>
      </c>
      <c r="AS73">
        <v>2.074624</v>
      </c>
      <c r="AT73">
        <v>1.9700949999999999</v>
      </c>
      <c r="AU73">
        <v>2.021512</v>
      </c>
      <c r="AV73">
        <v>1.879049</v>
      </c>
      <c r="AW73">
        <v>2.0978210000000002</v>
      </c>
      <c r="AX73">
        <v>2.0012479999999999</v>
      </c>
      <c r="AY73">
        <v>1.7628919999999999</v>
      </c>
      <c r="AZ73">
        <v>1.8108949999999999</v>
      </c>
      <c r="BA73">
        <v>2.4591029999999998</v>
      </c>
      <c r="BB73">
        <v>2.117105</v>
      </c>
      <c r="BC73">
        <v>1.9705490000000001</v>
      </c>
      <c r="BD73">
        <v>2.092994</v>
      </c>
      <c r="BE73">
        <v>2.130989</v>
      </c>
      <c r="BF73">
        <v>2.2581329999999999</v>
      </c>
      <c r="BG73">
        <v>1.9443109999999999</v>
      </c>
      <c r="BH73">
        <v>1.834821</v>
      </c>
      <c r="BI73">
        <v>2.2225670000000002</v>
      </c>
      <c r="BJ73">
        <v>2.1291419999999999</v>
      </c>
      <c r="BK73">
        <v>1.9350609999999999</v>
      </c>
      <c r="BL73">
        <v>2.0467849999999999</v>
      </c>
      <c r="BM73">
        <v>1.9376260000000001</v>
      </c>
      <c r="BN73">
        <v>2.0644040000000001</v>
      </c>
    </row>
    <row r="74" spans="1:66">
      <c r="A74">
        <v>49.233888999999998</v>
      </c>
      <c r="B74" s="2">
        <v>2.051412037037037</v>
      </c>
      <c r="C74">
        <v>2.2440760000000002</v>
      </c>
      <c r="D74">
        <v>2.0736680000000001</v>
      </c>
      <c r="E74">
        <v>2.0708150000000001</v>
      </c>
      <c r="F74">
        <v>1.969239</v>
      </c>
      <c r="G74">
        <v>0.30110500000000001</v>
      </c>
      <c r="H74">
        <v>0.31867899999999999</v>
      </c>
      <c r="I74">
        <v>0.313363</v>
      </c>
      <c r="J74">
        <v>0.36405199999999999</v>
      </c>
      <c r="K74">
        <v>2.07856</v>
      </c>
      <c r="L74">
        <v>2.0056020000000001</v>
      </c>
      <c r="M74">
        <v>2.2151869999999998</v>
      </c>
      <c r="N74">
        <v>1.968289</v>
      </c>
      <c r="O74">
        <v>2.0974309999999998</v>
      </c>
      <c r="P74">
        <v>2.037903</v>
      </c>
      <c r="Q74">
        <v>2.1653370000000001</v>
      </c>
      <c r="R74">
        <v>2.0990150000000001</v>
      </c>
      <c r="S74">
        <v>0.196631</v>
      </c>
      <c r="T74">
        <v>1.363523</v>
      </c>
      <c r="U74">
        <v>2.1705220000000001</v>
      </c>
      <c r="V74">
        <v>2.0198049999999999</v>
      </c>
      <c r="W74">
        <v>1.9230449999999999</v>
      </c>
      <c r="X74">
        <v>1.918663</v>
      </c>
      <c r="Y74">
        <v>1.9382820000000001</v>
      </c>
      <c r="Z74">
        <v>2.0068990000000002</v>
      </c>
      <c r="AA74">
        <v>0.50703299999999996</v>
      </c>
      <c r="AB74">
        <v>3.2694049999999999</v>
      </c>
      <c r="AC74">
        <v>3.1073010000000001</v>
      </c>
      <c r="AD74">
        <v>2.6947480000000001</v>
      </c>
      <c r="AE74">
        <v>2.1675770000000001</v>
      </c>
      <c r="AF74">
        <v>2.0987749999999998</v>
      </c>
      <c r="AG74">
        <v>2.0666549999999999</v>
      </c>
      <c r="AH74">
        <v>2.0099849999999999</v>
      </c>
      <c r="AI74">
        <v>2.0953680000000001</v>
      </c>
      <c r="AJ74">
        <v>2.1103860000000001</v>
      </c>
      <c r="AK74">
        <v>2.1810879999999999</v>
      </c>
      <c r="AL74">
        <v>2.034662</v>
      </c>
      <c r="AM74">
        <v>1.9519439999999999</v>
      </c>
      <c r="AN74">
        <v>1.832281</v>
      </c>
      <c r="AO74">
        <v>1.8953230000000001</v>
      </c>
      <c r="AP74">
        <v>2.036457</v>
      </c>
      <c r="AQ74">
        <v>1.998507</v>
      </c>
      <c r="AR74">
        <v>1.9541390000000001</v>
      </c>
      <c r="AS74">
        <v>2.095294</v>
      </c>
      <c r="AT74">
        <v>1.9889790000000001</v>
      </c>
      <c r="AU74">
        <v>2.0454119999999998</v>
      </c>
      <c r="AV74">
        <v>1.9000889999999999</v>
      </c>
      <c r="AW74">
        <v>2.1235550000000001</v>
      </c>
      <c r="AX74">
        <v>2.019406</v>
      </c>
      <c r="AY74">
        <v>1.7924990000000001</v>
      </c>
      <c r="AZ74">
        <v>1.834195</v>
      </c>
      <c r="BA74">
        <v>2.476721</v>
      </c>
      <c r="BB74">
        <v>2.1366139999999998</v>
      </c>
      <c r="BC74">
        <v>1.9804550000000001</v>
      </c>
      <c r="BD74">
        <v>2.1081240000000001</v>
      </c>
      <c r="BE74">
        <v>2.143141</v>
      </c>
      <c r="BF74">
        <v>2.275255</v>
      </c>
      <c r="BG74">
        <v>1.9764269999999999</v>
      </c>
      <c r="BH74">
        <v>1.8536980000000001</v>
      </c>
      <c r="BI74">
        <v>2.239042</v>
      </c>
      <c r="BJ74">
        <v>2.1489669999999998</v>
      </c>
      <c r="BK74">
        <v>1.943117</v>
      </c>
      <c r="BL74">
        <v>2.065817</v>
      </c>
      <c r="BM74">
        <v>1.9544029999999999</v>
      </c>
      <c r="BN74">
        <v>2.0763500000000001</v>
      </c>
    </row>
    <row r="75" spans="1:66">
      <c r="A75">
        <v>50.233888999999998</v>
      </c>
      <c r="B75" s="2">
        <v>2.093078703703704</v>
      </c>
      <c r="C75">
        <v>2.260116</v>
      </c>
      <c r="D75">
        <v>2.0843500000000001</v>
      </c>
      <c r="E75">
        <v>2.0868310000000001</v>
      </c>
      <c r="F75">
        <v>1.9862899999999999</v>
      </c>
      <c r="G75">
        <v>0.28863299999999997</v>
      </c>
      <c r="H75">
        <v>0.30524899999999999</v>
      </c>
      <c r="I75">
        <v>0.30263800000000002</v>
      </c>
      <c r="J75">
        <v>0.351408</v>
      </c>
      <c r="K75">
        <v>2.095793</v>
      </c>
      <c r="L75">
        <v>2.017614</v>
      </c>
      <c r="M75">
        <v>2.2148490000000001</v>
      </c>
      <c r="N75">
        <v>1.9707300000000001</v>
      </c>
      <c r="O75">
        <v>2.1280329999999998</v>
      </c>
      <c r="P75">
        <v>2.0674269999999999</v>
      </c>
      <c r="Q75">
        <v>2.1876090000000001</v>
      </c>
      <c r="R75">
        <v>2.1150730000000002</v>
      </c>
      <c r="S75">
        <v>0.19520699999999999</v>
      </c>
      <c r="T75">
        <v>1.361237</v>
      </c>
      <c r="U75">
        <v>2.1797119999999999</v>
      </c>
      <c r="V75">
        <v>2.0265</v>
      </c>
      <c r="W75">
        <v>1.9354979999999999</v>
      </c>
      <c r="X75">
        <v>1.9371959999999999</v>
      </c>
      <c r="Y75">
        <v>1.952358</v>
      </c>
      <c r="Z75">
        <v>2.0233310000000002</v>
      </c>
      <c r="AA75">
        <v>0.50746999999999998</v>
      </c>
      <c r="AB75">
        <v>3.262216</v>
      </c>
      <c r="AC75">
        <v>2.9944419999999998</v>
      </c>
      <c r="AD75">
        <v>2.6067749999999998</v>
      </c>
      <c r="AE75">
        <v>2.1360929999999998</v>
      </c>
      <c r="AF75">
        <v>2.0775749999999999</v>
      </c>
      <c r="AG75">
        <v>2.053277</v>
      </c>
      <c r="AH75">
        <v>2.0301559999999998</v>
      </c>
      <c r="AI75">
        <v>2.1215609999999998</v>
      </c>
      <c r="AJ75">
        <v>2.1336080000000002</v>
      </c>
      <c r="AK75">
        <v>2.2191540000000001</v>
      </c>
      <c r="AL75">
        <v>2.0508099999999998</v>
      </c>
      <c r="AM75">
        <v>1.9760070000000001</v>
      </c>
      <c r="AN75">
        <v>1.8512740000000001</v>
      </c>
      <c r="AO75">
        <v>1.9135279999999999</v>
      </c>
      <c r="AP75">
        <v>2.0497510000000001</v>
      </c>
      <c r="AQ75">
        <v>2.0302199999999999</v>
      </c>
      <c r="AR75">
        <v>1.973484</v>
      </c>
      <c r="AS75">
        <v>2.1142129999999999</v>
      </c>
      <c r="AT75">
        <v>2.0035970000000001</v>
      </c>
      <c r="AU75">
        <v>2.0730719999999998</v>
      </c>
      <c r="AV75">
        <v>1.918803</v>
      </c>
      <c r="AW75">
        <v>2.148806</v>
      </c>
      <c r="AX75">
        <v>2.0500919999999998</v>
      </c>
      <c r="AY75">
        <v>1.8183990000000001</v>
      </c>
      <c r="AZ75">
        <v>1.8634869999999999</v>
      </c>
      <c r="BA75">
        <v>2.5070679999999999</v>
      </c>
      <c r="BB75">
        <v>2.1572089999999999</v>
      </c>
      <c r="BC75">
        <v>1.9996959999999999</v>
      </c>
      <c r="BD75">
        <v>2.1255500000000001</v>
      </c>
      <c r="BE75">
        <v>2.1629939999999999</v>
      </c>
      <c r="BF75">
        <v>2.3074409999999999</v>
      </c>
      <c r="BG75">
        <v>2.0001060000000002</v>
      </c>
      <c r="BH75">
        <v>1.871167</v>
      </c>
      <c r="BI75">
        <v>2.2594500000000002</v>
      </c>
      <c r="BJ75">
        <v>2.1630090000000002</v>
      </c>
      <c r="BK75">
        <v>1.9607140000000001</v>
      </c>
      <c r="BL75">
        <v>2.0786769999999999</v>
      </c>
      <c r="BM75">
        <v>1.974043</v>
      </c>
      <c r="BN75">
        <v>2.0934599999999999</v>
      </c>
    </row>
    <row r="76" spans="1:66">
      <c r="A76">
        <v>51.234166999999999</v>
      </c>
      <c r="B76" s="2">
        <v>2.1347569444444443</v>
      </c>
      <c r="C76">
        <v>2.271312</v>
      </c>
      <c r="D76">
        <v>2.0938530000000002</v>
      </c>
      <c r="E76">
        <v>2.1025179999999999</v>
      </c>
      <c r="F76">
        <v>1.9977450000000001</v>
      </c>
      <c r="G76">
        <v>0.27885500000000002</v>
      </c>
      <c r="H76">
        <v>0.295678</v>
      </c>
      <c r="I76">
        <v>0.29609000000000002</v>
      </c>
      <c r="J76">
        <v>0.34453800000000001</v>
      </c>
      <c r="K76">
        <v>2.112511</v>
      </c>
      <c r="L76">
        <v>2.0337109999999998</v>
      </c>
      <c r="M76">
        <v>2.2212960000000002</v>
      </c>
      <c r="N76">
        <v>1.98726</v>
      </c>
      <c r="O76">
        <v>2.158687</v>
      </c>
      <c r="P76">
        <v>2.096724</v>
      </c>
      <c r="Q76">
        <v>2.2047690000000002</v>
      </c>
      <c r="R76">
        <v>2.1283479999999999</v>
      </c>
      <c r="S76">
        <v>0.19200500000000001</v>
      </c>
      <c r="T76">
        <v>1.361248</v>
      </c>
      <c r="U76">
        <v>2.1956310000000001</v>
      </c>
      <c r="V76">
        <v>2.041976</v>
      </c>
      <c r="W76">
        <v>1.953049</v>
      </c>
      <c r="X76">
        <v>1.954172</v>
      </c>
      <c r="Y76">
        <v>1.9645809999999999</v>
      </c>
      <c r="Z76">
        <v>2.0362840000000002</v>
      </c>
      <c r="AA76">
        <v>0.50684600000000002</v>
      </c>
      <c r="AB76">
        <v>3.2243029999999999</v>
      </c>
      <c r="AC76">
        <v>2.9065970000000001</v>
      </c>
      <c r="AD76">
        <v>2.547329</v>
      </c>
      <c r="AE76">
        <v>2.1278389999999998</v>
      </c>
      <c r="AF76">
        <v>2.0801050000000001</v>
      </c>
      <c r="AG76">
        <v>2.0514380000000001</v>
      </c>
      <c r="AH76">
        <v>2.04758</v>
      </c>
      <c r="AI76">
        <v>2.148793</v>
      </c>
      <c r="AJ76">
        <v>2.149607</v>
      </c>
      <c r="AK76">
        <v>2.2430669999999999</v>
      </c>
      <c r="AL76">
        <v>2.0685030000000002</v>
      </c>
      <c r="AM76">
        <v>1.9969699999999999</v>
      </c>
      <c r="AN76">
        <v>1.866409</v>
      </c>
      <c r="AO76">
        <v>1.935095</v>
      </c>
      <c r="AP76">
        <v>2.0629469999999999</v>
      </c>
      <c r="AQ76">
        <v>2.0654180000000002</v>
      </c>
      <c r="AR76">
        <v>1.9843109999999999</v>
      </c>
      <c r="AS76">
        <v>2.1310889999999998</v>
      </c>
      <c r="AT76">
        <v>2.0186630000000001</v>
      </c>
      <c r="AU76">
        <v>2.095208</v>
      </c>
      <c r="AV76">
        <v>1.9374340000000001</v>
      </c>
      <c r="AW76">
        <v>2.1598799999999998</v>
      </c>
      <c r="AX76">
        <v>2.0676079999999999</v>
      </c>
      <c r="AY76">
        <v>1.8452299999999999</v>
      </c>
      <c r="AZ76">
        <v>1.89002</v>
      </c>
      <c r="BA76">
        <v>2.543393</v>
      </c>
      <c r="BB76">
        <v>2.1737470000000001</v>
      </c>
      <c r="BC76">
        <v>2.0135480000000001</v>
      </c>
      <c r="BD76">
        <v>2.1475529999999998</v>
      </c>
      <c r="BE76">
        <v>2.1864379999999999</v>
      </c>
      <c r="BF76">
        <v>2.3381810000000001</v>
      </c>
      <c r="BG76">
        <v>2.0288590000000002</v>
      </c>
      <c r="BH76">
        <v>1.891966</v>
      </c>
      <c r="BI76">
        <v>2.2776869999999998</v>
      </c>
      <c r="BJ76">
        <v>2.1850239999999999</v>
      </c>
      <c r="BK76">
        <v>1.9838519999999999</v>
      </c>
      <c r="BL76">
        <v>2.092927</v>
      </c>
      <c r="BM76">
        <v>1.985231</v>
      </c>
      <c r="BN76">
        <v>2.1071209999999998</v>
      </c>
    </row>
    <row r="77" spans="1:66">
      <c r="A77">
        <v>52.234166999999999</v>
      </c>
      <c r="B77" s="2">
        <v>2.1764236111111113</v>
      </c>
      <c r="C77">
        <v>2.2940320000000001</v>
      </c>
      <c r="D77">
        <v>2.1117110000000001</v>
      </c>
      <c r="E77">
        <v>2.1150259999999999</v>
      </c>
      <c r="F77">
        <v>2.0065729999999999</v>
      </c>
      <c r="G77">
        <v>0.272061</v>
      </c>
      <c r="H77">
        <v>0.29089900000000002</v>
      </c>
      <c r="I77">
        <v>0.28934199999999999</v>
      </c>
      <c r="J77">
        <v>0.34125699999999998</v>
      </c>
      <c r="K77">
        <v>2.1320649999999999</v>
      </c>
      <c r="L77">
        <v>2.0559810000000001</v>
      </c>
      <c r="M77">
        <v>2.240129</v>
      </c>
      <c r="N77">
        <v>1.996122</v>
      </c>
      <c r="O77">
        <v>2.1825619999999999</v>
      </c>
      <c r="P77">
        <v>2.1250749999999998</v>
      </c>
      <c r="Q77">
        <v>2.2187800000000002</v>
      </c>
      <c r="R77">
        <v>2.1466980000000002</v>
      </c>
      <c r="S77">
        <v>0.19117700000000001</v>
      </c>
      <c r="T77">
        <v>1.3651800000000001</v>
      </c>
      <c r="U77">
        <v>2.2047469999999998</v>
      </c>
      <c r="V77">
        <v>2.0543200000000001</v>
      </c>
      <c r="W77">
        <v>1.9703999999999999</v>
      </c>
      <c r="X77">
        <v>1.967471</v>
      </c>
      <c r="Y77">
        <v>1.979689</v>
      </c>
      <c r="Z77">
        <v>2.0457930000000002</v>
      </c>
      <c r="AA77">
        <v>0.507687</v>
      </c>
      <c r="AB77">
        <v>3.1857929999999999</v>
      </c>
      <c r="AC77">
        <v>2.8550629999999999</v>
      </c>
      <c r="AD77">
        <v>2.5308839999999999</v>
      </c>
      <c r="AE77">
        <v>2.140603</v>
      </c>
      <c r="AF77">
        <v>2.090964</v>
      </c>
      <c r="AG77">
        <v>2.066233</v>
      </c>
      <c r="AH77">
        <v>2.054942</v>
      </c>
      <c r="AI77">
        <v>2.1847690000000002</v>
      </c>
      <c r="AJ77">
        <v>2.166804</v>
      </c>
      <c r="AK77">
        <v>2.26051</v>
      </c>
      <c r="AL77">
        <v>2.0832449999999998</v>
      </c>
      <c r="AM77">
        <v>2.0161250000000002</v>
      </c>
      <c r="AN77">
        <v>1.8866970000000001</v>
      </c>
      <c r="AO77">
        <v>1.947117</v>
      </c>
      <c r="AP77">
        <v>2.0961219999999998</v>
      </c>
      <c r="AQ77">
        <v>2.095472</v>
      </c>
      <c r="AR77">
        <v>1.9996080000000001</v>
      </c>
      <c r="AS77">
        <v>2.1414879999999998</v>
      </c>
      <c r="AT77">
        <v>2.0386229999999999</v>
      </c>
      <c r="AU77">
        <v>2.1201310000000002</v>
      </c>
      <c r="AV77">
        <v>1.9554750000000001</v>
      </c>
      <c r="AW77">
        <v>2.165311</v>
      </c>
      <c r="AX77">
        <v>2.0839530000000002</v>
      </c>
      <c r="AY77">
        <v>1.8693280000000001</v>
      </c>
      <c r="AZ77">
        <v>1.909608</v>
      </c>
      <c r="BA77">
        <v>2.5679530000000002</v>
      </c>
      <c r="BB77">
        <v>2.1979440000000001</v>
      </c>
      <c r="BC77">
        <v>2.0339689999999999</v>
      </c>
      <c r="BD77">
        <v>2.1720429999999999</v>
      </c>
      <c r="BE77">
        <v>2.208898</v>
      </c>
      <c r="BF77">
        <v>2.3539249999999998</v>
      </c>
      <c r="BG77">
        <v>2.058252</v>
      </c>
      <c r="BH77">
        <v>1.9092750000000001</v>
      </c>
      <c r="BI77">
        <v>2.2939949999999998</v>
      </c>
      <c r="BJ77">
        <v>2.1944140000000001</v>
      </c>
      <c r="BK77">
        <v>2.0040360000000002</v>
      </c>
      <c r="BL77">
        <v>2.109518</v>
      </c>
      <c r="BM77">
        <v>1.995293</v>
      </c>
      <c r="BN77">
        <v>2.117321</v>
      </c>
    </row>
    <row r="78" spans="1:66">
      <c r="A78">
        <v>53.234166999999999</v>
      </c>
      <c r="B78" s="2">
        <v>2.2180902777777778</v>
      </c>
      <c r="C78">
        <v>2.3161649999999998</v>
      </c>
      <c r="D78">
        <v>2.1299039999999998</v>
      </c>
      <c r="E78">
        <v>2.1217079999999999</v>
      </c>
      <c r="F78">
        <v>2.01234</v>
      </c>
      <c r="G78">
        <v>0.26621899999999998</v>
      </c>
      <c r="H78">
        <v>0.28597499999999998</v>
      </c>
      <c r="I78">
        <v>0.29044199999999998</v>
      </c>
      <c r="J78">
        <v>0.33773799999999998</v>
      </c>
      <c r="K78">
        <v>2.138741</v>
      </c>
      <c r="L78">
        <v>2.0725340000000001</v>
      </c>
      <c r="M78">
        <v>2.252338</v>
      </c>
      <c r="N78">
        <v>2.0137589999999999</v>
      </c>
      <c r="O78">
        <v>2.2024859999999999</v>
      </c>
      <c r="P78">
        <v>2.1457489999999999</v>
      </c>
      <c r="Q78">
        <v>2.23516</v>
      </c>
      <c r="R78">
        <v>2.1583760000000001</v>
      </c>
      <c r="S78">
        <v>0.18976299999999999</v>
      </c>
      <c r="T78">
        <v>1.3617159999999999</v>
      </c>
      <c r="U78">
        <v>2.2113499999999999</v>
      </c>
      <c r="V78">
        <v>2.068835</v>
      </c>
      <c r="W78">
        <v>1.979147</v>
      </c>
      <c r="X78">
        <v>1.98106</v>
      </c>
      <c r="Y78">
        <v>1.9991369999999999</v>
      </c>
      <c r="Z78">
        <v>2.058214</v>
      </c>
      <c r="AA78">
        <v>0.50584600000000002</v>
      </c>
      <c r="AB78">
        <v>3.1240739999999998</v>
      </c>
      <c r="AC78">
        <v>2.8395739999999998</v>
      </c>
      <c r="AD78">
        <v>2.5524979999999999</v>
      </c>
      <c r="AE78">
        <v>2.1745709999999998</v>
      </c>
      <c r="AF78">
        <v>2.116085</v>
      </c>
      <c r="AG78">
        <v>2.075358</v>
      </c>
      <c r="AH78">
        <v>2.059895</v>
      </c>
      <c r="AI78">
        <v>2.213657</v>
      </c>
      <c r="AJ78">
        <v>2.1791809999999998</v>
      </c>
      <c r="AK78">
        <v>2.285787</v>
      </c>
      <c r="AL78">
        <v>2.0969340000000001</v>
      </c>
      <c r="AM78">
        <v>2.0244930000000001</v>
      </c>
      <c r="AN78">
        <v>1.906906</v>
      </c>
      <c r="AO78">
        <v>1.9603219999999999</v>
      </c>
      <c r="AP78">
        <v>2.1430920000000002</v>
      </c>
      <c r="AQ78">
        <v>2.118805</v>
      </c>
      <c r="AR78">
        <v>2.0111819999999998</v>
      </c>
      <c r="AS78">
        <v>2.1552180000000001</v>
      </c>
      <c r="AT78">
        <v>2.0534560000000002</v>
      </c>
      <c r="AU78">
        <v>2.1317490000000001</v>
      </c>
      <c r="AV78">
        <v>1.9626479999999999</v>
      </c>
      <c r="AW78">
        <v>2.1756540000000002</v>
      </c>
      <c r="AX78">
        <v>2.1037509999999999</v>
      </c>
      <c r="AY78">
        <v>1.900288</v>
      </c>
      <c r="AZ78">
        <v>1.9304190000000001</v>
      </c>
      <c r="BA78">
        <v>2.5977869999999998</v>
      </c>
      <c r="BB78">
        <v>2.2163360000000001</v>
      </c>
      <c r="BC78">
        <v>2.0514739999999998</v>
      </c>
      <c r="BD78">
        <v>2.1856620000000002</v>
      </c>
      <c r="BE78">
        <v>2.2382399999999998</v>
      </c>
      <c r="BF78">
        <v>2.3736480000000002</v>
      </c>
      <c r="BG78">
        <v>2.0853799999999998</v>
      </c>
      <c r="BH78">
        <v>1.929505</v>
      </c>
      <c r="BI78">
        <v>2.3050000000000002</v>
      </c>
      <c r="BJ78">
        <v>2.2097060000000002</v>
      </c>
      <c r="BK78">
        <v>2.0236499999999999</v>
      </c>
      <c r="BL78">
        <v>2.12418</v>
      </c>
      <c r="BM78">
        <v>2.0127820000000001</v>
      </c>
      <c r="BN78">
        <v>2.1282079999999999</v>
      </c>
    </row>
    <row r="79" spans="1:66">
      <c r="A79">
        <v>54.234444000000003</v>
      </c>
      <c r="B79" s="2">
        <v>2.2597685185185186</v>
      </c>
      <c r="C79">
        <v>2.3344299999999998</v>
      </c>
      <c r="D79">
        <v>2.142182</v>
      </c>
      <c r="E79">
        <v>2.1231369999999998</v>
      </c>
      <c r="F79">
        <v>2.0203709999999999</v>
      </c>
      <c r="G79">
        <v>0.26399699999999998</v>
      </c>
      <c r="H79">
        <v>0.28446300000000002</v>
      </c>
      <c r="I79">
        <v>0.29186699999999999</v>
      </c>
      <c r="J79">
        <v>0.33708700000000003</v>
      </c>
      <c r="K79">
        <v>2.1545519999999998</v>
      </c>
      <c r="L79">
        <v>2.090935</v>
      </c>
      <c r="M79">
        <v>2.2718050000000001</v>
      </c>
      <c r="N79">
        <v>2.036079</v>
      </c>
      <c r="O79">
        <v>2.2216070000000001</v>
      </c>
      <c r="P79">
        <v>2.1687970000000001</v>
      </c>
      <c r="Q79">
        <v>2.2462040000000001</v>
      </c>
      <c r="R79">
        <v>2.1676739999999999</v>
      </c>
      <c r="S79">
        <v>0.18884899999999999</v>
      </c>
      <c r="T79">
        <v>1.3620509999999999</v>
      </c>
      <c r="U79">
        <v>2.2282069999999998</v>
      </c>
      <c r="V79">
        <v>2.0845859999999998</v>
      </c>
      <c r="W79">
        <v>1.9909060000000001</v>
      </c>
      <c r="X79">
        <v>1.9897549999999999</v>
      </c>
      <c r="Y79">
        <v>2.011774</v>
      </c>
      <c r="Z79">
        <v>2.0684040000000001</v>
      </c>
      <c r="AA79">
        <v>0.50333399999999995</v>
      </c>
      <c r="AB79">
        <v>3.0614400000000002</v>
      </c>
      <c r="AC79">
        <v>2.8582399999999999</v>
      </c>
      <c r="AD79">
        <v>2.5878329999999998</v>
      </c>
      <c r="AE79">
        <v>2.2125270000000001</v>
      </c>
      <c r="AF79">
        <v>2.1542379999999999</v>
      </c>
      <c r="AG79">
        <v>2.1011410000000001</v>
      </c>
      <c r="AH79">
        <v>2.0642960000000001</v>
      </c>
      <c r="AI79">
        <v>2.2373069999999999</v>
      </c>
      <c r="AJ79">
        <v>2.188628</v>
      </c>
      <c r="AK79">
        <v>2.2904550000000001</v>
      </c>
      <c r="AL79">
        <v>2.1156929999999998</v>
      </c>
      <c r="AM79">
        <v>2.0454479999999999</v>
      </c>
      <c r="AN79">
        <v>1.9249890000000001</v>
      </c>
      <c r="AO79">
        <v>1.9751620000000001</v>
      </c>
      <c r="AP79">
        <v>2.16621</v>
      </c>
      <c r="AQ79">
        <v>2.1398769999999998</v>
      </c>
      <c r="AR79">
        <v>2.0274019999999999</v>
      </c>
      <c r="AS79">
        <v>2.170652</v>
      </c>
      <c r="AT79">
        <v>2.0609419999999998</v>
      </c>
      <c r="AU79">
        <v>2.1461760000000001</v>
      </c>
      <c r="AV79">
        <v>1.974397</v>
      </c>
      <c r="AW79">
        <v>2.1874500000000001</v>
      </c>
      <c r="AX79">
        <v>2.112298</v>
      </c>
      <c r="AY79">
        <v>1.9272</v>
      </c>
      <c r="AZ79">
        <v>1.9519690000000001</v>
      </c>
      <c r="BA79">
        <v>2.618134</v>
      </c>
      <c r="BB79">
        <v>2.2312599999999998</v>
      </c>
      <c r="BC79">
        <v>2.0673330000000001</v>
      </c>
      <c r="BD79">
        <v>2.1923810000000001</v>
      </c>
      <c r="BE79">
        <v>2.2485550000000001</v>
      </c>
      <c r="BF79">
        <v>2.3856310000000001</v>
      </c>
      <c r="BG79">
        <v>2.1088079999999998</v>
      </c>
      <c r="BH79">
        <v>1.9411910000000001</v>
      </c>
      <c r="BI79">
        <v>2.3157519999999998</v>
      </c>
      <c r="BJ79">
        <v>2.2254510000000001</v>
      </c>
      <c r="BK79">
        <v>2.027104</v>
      </c>
      <c r="BL79">
        <v>2.137432</v>
      </c>
      <c r="BM79">
        <v>2.0206059999999999</v>
      </c>
      <c r="BN79">
        <v>2.1416249999999999</v>
      </c>
    </row>
    <row r="80" spans="1:66">
      <c r="A80">
        <v>55.234721999999998</v>
      </c>
      <c r="B80" s="2">
        <v>2.3014467592592593</v>
      </c>
      <c r="C80">
        <v>2.3468290000000001</v>
      </c>
      <c r="D80">
        <v>2.1446689999999999</v>
      </c>
      <c r="E80">
        <v>2.130903</v>
      </c>
      <c r="F80">
        <v>2.0238900000000002</v>
      </c>
      <c r="G80">
        <v>0.26308999999999999</v>
      </c>
      <c r="H80">
        <v>0.28397499999999998</v>
      </c>
      <c r="I80">
        <v>0.29296</v>
      </c>
      <c r="J80">
        <v>0.33749000000000001</v>
      </c>
      <c r="K80">
        <v>2.1757309999999999</v>
      </c>
      <c r="L80">
        <v>2.1106319999999998</v>
      </c>
      <c r="M80">
        <v>2.2874819999999998</v>
      </c>
      <c r="N80">
        <v>2.044222</v>
      </c>
      <c r="O80">
        <v>2.2510910000000002</v>
      </c>
      <c r="P80">
        <v>2.19095</v>
      </c>
      <c r="Q80">
        <v>2.2622689999999999</v>
      </c>
      <c r="R80">
        <v>2.1750189999999998</v>
      </c>
      <c r="S80">
        <v>0.18701100000000001</v>
      </c>
      <c r="T80">
        <v>1.3614470000000001</v>
      </c>
      <c r="U80">
        <v>2.2489279999999998</v>
      </c>
      <c r="V80">
        <v>2.1073</v>
      </c>
      <c r="W80">
        <v>2.0101640000000001</v>
      </c>
      <c r="X80">
        <v>2.0043229999999999</v>
      </c>
      <c r="Y80">
        <v>2.023596</v>
      </c>
      <c r="Z80">
        <v>2.079135</v>
      </c>
      <c r="AA80">
        <v>0.50231300000000001</v>
      </c>
      <c r="AB80">
        <v>3.0001310000000001</v>
      </c>
      <c r="AC80">
        <v>2.8911020000000001</v>
      </c>
      <c r="AD80">
        <v>2.622115</v>
      </c>
      <c r="AE80">
        <v>2.2506889999999999</v>
      </c>
      <c r="AF80">
        <v>2.1906639999999999</v>
      </c>
      <c r="AG80">
        <v>2.1242990000000002</v>
      </c>
      <c r="AH80">
        <v>2.0717379999999999</v>
      </c>
      <c r="AI80">
        <v>2.2669169999999998</v>
      </c>
      <c r="AJ80">
        <v>2.204755</v>
      </c>
      <c r="AK80">
        <v>2.3153640000000002</v>
      </c>
      <c r="AL80">
        <v>2.1311059999999999</v>
      </c>
      <c r="AM80">
        <v>2.0540699999999998</v>
      </c>
      <c r="AN80">
        <v>1.9408190000000001</v>
      </c>
      <c r="AO80">
        <v>1.992521</v>
      </c>
      <c r="AP80">
        <v>2.1795339999999999</v>
      </c>
      <c r="AQ80">
        <v>2.1614080000000002</v>
      </c>
      <c r="AR80">
        <v>2.040905</v>
      </c>
      <c r="AS80">
        <v>2.184291</v>
      </c>
      <c r="AT80">
        <v>2.0763910000000001</v>
      </c>
      <c r="AU80">
        <v>2.15612</v>
      </c>
      <c r="AV80">
        <v>1.989851</v>
      </c>
      <c r="AW80">
        <v>2.1981989999999998</v>
      </c>
      <c r="AX80">
        <v>2.1261480000000001</v>
      </c>
      <c r="AY80">
        <v>1.9491590000000001</v>
      </c>
      <c r="AZ80">
        <v>1.975733</v>
      </c>
      <c r="BA80">
        <v>2.642503</v>
      </c>
      <c r="BB80">
        <v>2.2304719999999998</v>
      </c>
      <c r="BC80">
        <v>2.0860379999999998</v>
      </c>
      <c r="BD80">
        <v>2.206464</v>
      </c>
      <c r="BE80">
        <v>2.2532030000000001</v>
      </c>
      <c r="BF80">
        <v>2.4023490000000001</v>
      </c>
      <c r="BG80">
        <v>2.1306379999999998</v>
      </c>
      <c r="BH80">
        <v>1.957951</v>
      </c>
      <c r="BI80">
        <v>2.3362829999999999</v>
      </c>
      <c r="BJ80">
        <v>2.2396389999999999</v>
      </c>
      <c r="BK80">
        <v>2.0356719999999999</v>
      </c>
      <c r="BL80">
        <v>2.1568200000000002</v>
      </c>
      <c r="BM80">
        <v>2.026939</v>
      </c>
      <c r="BN80">
        <v>2.1513800000000001</v>
      </c>
    </row>
    <row r="81" spans="1:66">
      <c r="A81">
        <v>56.234721999999998</v>
      </c>
      <c r="B81" s="2">
        <v>2.3431134259259259</v>
      </c>
      <c r="C81">
        <v>2.3634900000000001</v>
      </c>
      <c r="D81">
        <v>2.1545000000000001</v>
      </c>
      <c r="E81">
        <v>2.1476920000000002</v>
      </c>
      <c r="F81">
        <v>2.0330599999999999</v>
      </c>
      <c r="G81">
        <v>0.26274900000000001</v>
      </c>
      <c r="H81">
        <v>0.28349099999999999</v>
      </c>
      <c r="I81">
        <v>0.293489</v>
      </c>
      <c r="J81">
        <v>0.33713300000000002</v>
      </c>
      <c r="K81">
        <v>2.206734</v>
      </c>
      <c r="L81">
        <v>2.13239</v>
      </c>
      <c r="M81">
        <v>2.3175539999999999</v>
      </c>
      <c r="N81">
        <v>2.0641590000000001</v>
      </c>
      <c r="O81">
        <v>2.272189</v>
      </c>
      <c r="P81">
        <v>2.1942689999999998</v>
      </c>
      <c r="Q81">
        <v>2.28342</v>
      </c>
      <c r="R81">
        <v>2.19333</v>
      </c>
      <c r="S81">
        <v>0.18568000000000001</v>
      </c>
      <c r="T81">
        <v>1.358765</v>
      </c>
      <c r="U81">
        <v>2.2745929999999999</v>
      </c>
      <c r="V81">
        <v>2.1346919999999998</v>
      </c>
      <c r="W81">
        <v>2.0226769999999998</v>
      </c>
      <c r="X81">
        <v>2.0145970000000002</v>
      </c>
      <c r="Y81">
        <v>2.0316900000000002</v>
      </c>
      <c r="Z81">
        <v>2.0928990000000001</v>
      </c>
      <c r="AA81">
        <v>0.49981199999999998</v>
      </c>
      <c r="AB81">
        <v>2.9875229999999999</v>
      </c>
      <c r="AC81">
        <v>2.949306</v>
      </c>
      <c r="AD81">
        <v>2.6758069999999998</v>
      </c>
      <c r="AE81">
        <v>2.2896030000000001</v>
      </c>
      <c r="AF81">
        <v>2.2326299999999999</v>
      </c>
      <c r="AG81">
        <v>2.1513270000000002</v>
      </c>
      <c r="AH81">
        <v>2.0746959999999999</v>
      </c>
      <c r="AI81">
        <v>2.296478</v>
      </c>
      <c r="AJ81">
        <v>2.21502</v>
      </c>
      <c r="AK81">
        <v>2.3247779999999998</v>
      </c>
      <c r="AL81">
        <v>2.1431309999999999</v>
      </c>
      <c r="AM81">
        <v>2.0697410000000001</v>
      </c>
      <c r="AN81">
        <v>1.948302</v>
      </c>
      <c r="AO81">
        <v>2.002456</v>
      </c>
      <c r="AP81">
        <v>2.1991689999999999</v>
      </c>
      <c r="AQ81">
        <v>2.1799409999999999</v>
      </c>
      <c r="AR81">
        <v>2.0422030000000002</v>
      </c>
      <c r="AS81">
        <v>2.1941760000000001</v>
      </c>
      <c r="AT81">
        <v>2.0749070000000001</v>
      </c>
      <c r="AU81">
        <v>2.1598929999999998</v>
      </c>
      <c r="AV81">
        <v>2.002078</v>
      </c>
      <c r="AW81">
        <v>2.2139440000000001</v>
      </c>
      <c r="AX81">
        <v>2.1403479999999999</v>
      </c>
      <c r="AY81">
        <v>1.9733309999999999</v>
      </c>
      <c r="AZ81">
        <v>1.993827</v>
      </c>
      <c r="BA81">
        <v>2.652215</v>
      </c>
      <c r="BB81">
        <v>2.2454420000000002</v>
      </c>
      <c r="BC81">
        <v>2.098741</v>
      </c>
      <c r="BD81">
        <v>2.2180629999999999</v>
      </c>
      <c r="BE81">
        <v>2.2686090000000001</v>
      </c>
      <c r="BF81">
        <v>2.4120680000000001</v>
      </c>
      <c r="BG81">
        <v>2.148609</v>
      </c>
      <c r="BH81">
        <v>1.9635009999999999</v>
      </c>
      <c r="BI81">
        <v>2.3481480000000001</v>
      </c>
      <c r="BJ81">
        <v>2.2523550000000001</v>
      </c>
      <c r="BK81">
        <v>2.0438049999999999</v>
      </c>
      <c r="BL81">
        <v>2.1675840000000002</v>
      </c>
      <c r="BM81">
        <v>2.0345010000000001</v>
      </c>
      <c r="BN81">
        <v>2.160917</v>
      </c>
    </row>
    <row r="82" spans="1:66">
      <c r="A82">
        <v>57.234721999999998</v>
      </c>
      <c r="B82" s="2">
        <v>2.3847800925925928</v>
      </c>
      <c r="C82">
        <v>2.3693399999999998</v>
      </c>
      <c r="D82">
        <v>2.1660889999999999</v>
      </c>
      <c r="E82">
        <v>2.1559550000000001</v>
      </c>
      <c r="F82">
        <v>2.0422159999999998</v>
      </c>
      <c r="G82">
        <v>0.262465</v>
      </c>
      <c r="H82">
        <v>0.28447899999999998</v>
      </c>
      <c r="I82">
        <v>0.29668099999999997</v>
      </c>
      <c r="J82">
        <v>0.33947100000000002</v>
      </c>
      <c r="K82">
        <v>2.2293590000000001</v>
      </c>
      <c r="L82">
        <v>2.1556540000000002</v>
      </c>
      <c r="M82">
        <v>2.3354840000000001</v>
      </c>
      <c r="N82">
        <v>2.0901040000000002</v>
      </c>
      <c r="O82">
        <v>2.2995930000000002</v>
      </c>
      <c r="P82">
        <v>2.1968070000000002</v>
      </c>
      <c r="Q82">
        <v>2.2880950000000002</v>
      </c>
      <c r="R82">
        <v>2.2056659999999999</v>
      </c>
      <c r="S82">
        <v>0.18526300000000001</v>
      </c>
      <c r="T82">
        <v>1.3555809999999999</v>
      </c>
      <c r="U82">
        <v>2.3063090000000002</v>
      </c>
      <c r="V82">
        <v>2.156717</v>
      </c>
      <c r="W82">
        <v>2.045407</v>
      </c>
      <c r="X82">
        <v>2.0299849999999999</v>
      </c>
      <c r="Y82">
        <v>2.0413190000000001</v>
      </c>
      <c r="Z82">
        <v>2.0955550000000001</v>
      </c>
      <c r="AA82">
        <v>0.49768800000000002</v>
      </c>
      <c r="AB82">
        <v>3.0028579999999998</v>
      </c>
      <c r="AC82">
        <v>3.0248650000000001</v>
      </c>
      <c r="AD82">
        <v>2.7271730000000001</v>
      </c>
      <c r="AE82">
        <v>2.3316910000000002</v>
      </c>
      <c r="AF82">
        <v>2.2747030000000001</v>
      </c>
      <c r="AG82">
        <v>2.1833529999999999</v>
      </c>
      <c r="AH82">
        <v>2.084946</v>
      </c>
      <c r="AI82">
        <v>2.3278829999999999</v>
      </c>
      <c r="AJ82">
        <v>2.2240989999999998</v>
      </c>
      <c r="AK82">
        <v>2.3357420000000002</v>
      </c>
      <c r="AL82">
        <v>2.1567349999999998</v>
      </c>
      <c r="AM82">
        <v>2.0822669999999999</v>
      </c>
      <c r="AN82">
        <v>1.957695</v>
      </c>
      <c r="AO82">
        <v>2.010561</v>
      </c>
      <c r="AP82">
        <v>2.2156410000000002</v>
      </c>
      <c r="AQ82">
        <v>2.1976390000000001</v>
      </c>
      <c r="AR82">
        <v>2.0565730000000002</v>
      </c>
      <c r="AS82">
        <v>2.21265</v>
      </c>
      <c r="AT82">
        <v>2.0855389999999998</v>
      </c>
      <c r="AU82">
        <v>2.174493</v>
      </c>
      <c r="AV82">
        <v>2.0058720000000001</v>
      </c>
      <c r="AW82">
        <v>2.223125</v>
      </c>
      <c r="AX82">
        <v>2.1548699999999998</v>
      </c>
      <c r="AY82">
        <v>1.9985040000000001</v>
      </c>
      <c r="AZ82">
        <v>2.0174340000000002</v>
      </c>
      <c r="BA82">
        <v>2.6714600000000002</v>
      </c>
      <c r="BB82">
        <v>2.2571919999999999</v>
      </c>
      <c r="BC82">
        <v>2.1112899999999999</v>
      </c>
      <c r="BD82">
        <v>2.2289780000000001</v>
      </c>
      <c r="BE82">
        <v>2.2757480000000001</v>
      </c>
      <c r="BF82">
        <v>2.4160900000000001</v>
      </c>
      <c r="BG82">
        <v>2.170013</v>
      </c>
      <c r="BH82">
        <v>1.966529</v>
      </c>
      <c r="BI82">
        <v>2.357666</v>
      </c>
      <c r="BJ82">
        <v>2.2645689999999998</v>
      </c>
      <c r="BK82">
        <v>2.0569419999999998</v>
      </c>
      <c r="BL82">
        <v>2.1709130000000001</v>
      </c>
      <c r="BM82">
        <v>2.0404450000000001</v>
      </c>
      <c r="BN82">
        <v>2.167297</v>
      </c>
    </row>
    <row r="83" spans="1:66">
      <c r="A83">
        <v>58.234999999999999</v>
      </c>
      <c r="B83" s="2">
        <v>2.4264583333333332</v>
      </c>
      <c r="C83">
        <v>2.3671579999999999</v>
      </c>
      <c r="D83">
        <v>2.1744840000000001</v>
      </c>
      <c r="E83">
        <v>2.1642079999999999</v>
      </c>
      <c r="F83">
        <v>2.047123</v>
      </c>
      <c r="G83">
        <v>0.26198199999999999</v>
      </c>
      <c r="H83">
        <v>0.284835</v>
      </c>
      <c r="I83">
        <v>0.298736</v>
      </c>
      <c r="J83">
        <v>0.340165</v>
      </c>
      <c r="K83">
        <v>2.2475040000000002</v>
      </c>
      <c r="L83">
        <v>2.158738</v>
      </c>
      <c r="M83">
        <v>2.3542999999999998</v>
      </c>
      <c r="N83">
        <v>2.1135440000000001</v>
      </c>
      <c r="O83">
        <v>2.3157000000000001</v>
      </c>
      <c r="P83">
        <v>2.2213859999999999</v>
      </c>
      <c r="Q83">
        <v>2.2926440000000001</v>
      </c>
      <c r="R83">
        <v>2.2135609999999999</v>
      </c>
      <c r="S83">
        <v>0.18254600000000001</v>
      </c>
      <c r="T83">
        <v>1.359483</v>
      </c>
      <c r="U83">
        <v>2.342022</v>
      </c>
      <c r="V83">
        <v>2.185368</v>
      </c>
      <c r="W83">
        <v>2.0643889999999998</v>
      </c>
      <c r="X83">
        <v>2.0356999999999998</v>
      </c>
      <c r="Y83">
        <v>2.0509409999999999</v>
      </c>
      <c r="Z83">
        <v>2.1057649999999999</v>
      </c>
      <c r="AA83">
        <v>0.49983300000000003</v>
      </c>
      <c r="AB83">
        <v>3.028219</v>
      </c>
      <c r="AC83">
        <v>3.0964839999999998</v>
      </c>
      <c r="AD83">
        <v>2.7787410000000001</v>
      </c>
      <c r="AE83">
        <v>2.377764</v>
      </c>
      <c r="AF83">
        <v>2.3040769999999999</v>
      </c>
      <c r="AG83">
        <v>2.229098</v>
      </c>
      <c r="AH83">
        <v>2.0885229999999999</v>
      </c>
      <c r="AI83">
        <v>2.353434</v>
      </c>
      <c r="AJ83">
        <v>2.2379020000000001</v>
      </c>
      <c r="AK83">
        <v>2.348058</v>
      </c>
      <c r="AL83">
        <v>2.1636380000000002</v>
      </c>
      <c r="AM83">
        <v>2.087818</v>
      </c>
      <c r="AN83">
        <v>1.967185</v>
      </c>
      <c r="AO83">
        <v>2.017299</v>
      </c>
      <c r="AP83">
        <v>2.242604</v>
      </c>
      <c r="AQ83">
        <v>2.2180710000000001</v>
      </c>
      <c r="AR83">
        <v>2.0729250000000001</v>
      </c>
      <c r="AS83">
        <v>2.2406890000000002</v>
      </c>
      <c r="AT83">
        <v>2.092819</v>
      </c>
      <c r="AU83">
        <v>2.190658</v>
      </c>
      <c r="AV83">
        <v>2.0235080000000001</v>
      </c>
      <c r="AW83">
        <v>2.2391960000000002</v>
      </c>
      <c r="AX83">
        <v>2.1588349999999998</v>
      </c>
      <c r="AY83">
        <v>2.0289899999999998</v>
      </c>
      <c r="AZ83">
        <v>2.037515</v>
      </c>
      <c r="BA83">
        <v>2.685959</v>
      </c>
      <c r="BB83">
        <v>2.2656529999999999</v>
      </c>
      <c r="BC83">
        <v>2.120126</v>
      </c>
      <c r="BD83">
        <v>2.2506279999999999</v>
      </c>
      <c r="BE83">
        <v>2.2791480000000002</v>
      </c>
      <c r="BF83">
        <v>2.425932</v>
      </c>
      <c r="BG83">
        <v>2.189311</v>
      </c>
      <c r="BH83">
        <v>1.979654</v>
      </c>
      <c r="BI83">
        <v>2.3633950000000001</v>
      </c>
      <c r="BJ83">
        <v>2.270718</v>
      </c>
      <c r="BK83">
        <v>2.0578919999999998</v>
      </c>
      <c r="BL83">
        <v>2.1793429999999998</v>
      </c>
      <c r="BM83">
        <v>2.0487649999999999</v>
      </c>
      <c r="BN83">
        <v>2.1634950000000002</v>
      </c>
    </row>
    <row r="84" spans="1:66">
      <c r="A84">
        <v>59.235278000000001</v>
      </c>
      <c r="B84" s="2">
        <v>2.4681365740740739</v>
      </c>
      <c r="C84">
        <v>2.375156</v>
      </c>
      <c r="D84">
        <v>2.1832539999999998</v>
      </c>
      <c r="E84">
        <v>2.1688019999999999</v>
      </c>
      <c r="F84">
        <v>2.055882</v>
      </c>
      <c r="G84">
        <v>0.26459500000000002</v>
      </c>
      <c r="H84">
        <v>0.28659699999999999</v>
      </c>
      <c r="I84">
        <v>0.300456</v>
      </c>
      <c r="J84">
        <v>0.341501</v>
      </c>
      <c r="K84">
        <v>2.2763840000000002</v>
      </c>
      <c r="L84">
        <v>2.187716</v>
      </c>
      <c r="M84">
        <v>2.3908140000000002</v>
      </c>
      <c r="N84">
        <v>2.1315979999999999</v>
      </c>
      <c r="O84">
        <v>2.3304339999999999</v>
      </c>
      <c r="P84">
        <v>2.2373980000000002</v>
      </c>
      <c r="Q84">
        <v>2.2993730000000001</v>
      </c>
      <c r="R84">
        <v>2.2212290000000001</v>
      </c>
      <c r="S84">
        <v>0.18344199999999999</v>
      </c>
      <c r="T84">
        <v>1.363453</v>
      </c>
      <c r="U84">
        <v>2.3697180000000002</v>
      </c>
      <c r="V84">
        <v>2.206423</v>
      </c>
      <c r="W84">
        <v>2.080273</v>
      </c>
      <c r="X84">
        <v>2.0558380000000001</v>
      </c>
      <c r="Y84">
        <v>2.0570240000000002</v>
      </c>
      <c r="Z84">
        <v>2.1099130000000001</v>
      </c>
      <c r="AA84">
        <v>0.49702099999999999</v>
      </c>
      <c r="AB84">
        <v>3.0710259999999998</v>
      </c>
      <c r="AC84">
        <v>3.1657850000000001</v>
      </c>
      <c r="AD84">
        <v>2.8464260000000001</v>
      </c>
      <c r="AE84">
        <v>2.427451</v>
      </c>
      <c r="AF84">
        <v>2.3500160000000001</v>
      </c>
      <c r="AG84">
        <v>2.2681119999999999</v>
      </c>
      <c r="AH84">
        <v>2.0997479999999999</v>
      </c>
      <c r="AI84">
        <v>2.3922699999999999</v>
      </c>
      <c r="AJ84">
        <v>2.2582979999999999</v>
      </c>
      <c r="AK84">
        <v>2.3550749999999998</v>
      </c>
      <c r="AL84">
        <v>2.1698369999999998</v>
      </c>
      <c r="AM84">
        <v>2.0984029999999998</v>
      </c>
      <c r="AN84">
        <v>1.9694020000000001</v>
      </c>
      <c r="AO84">
        <v>2.0268259999999998</v>
      </c>
      <c r="AP84">
        <v>2.2602880000000001</v>
      </c>
      <c r="AQ84">
        <v>2.2308020000000002</v>
      </c>
      <c r="AR84">
        <v>2.0816400000000002</v>
      </c>
      <c r="AS84">
        <v>2.2440699999999998</v>
      </c>
      <c r="AT84">
        <v>2.0954350000000002</v>
      </c>
      <c r="AU84">
        <v>2.1962739999999998</v>
      </c>
      <c r="AV84">
        <v>2.0355150000000002</v>
      </c>
      <c r="AW84">
        <v>2.2449140000000001</v>
      </c>
      <c r="AX84">
        <v>2.159008</v>
      </c>
      <c r="AY84">
        <v>2.0524119999999999</v>
      </c>
      <c r="AZ84">
        <v>2.0599889999999998</v>
      </c>
      <c r="BA84">
        <v>2.7052659999999999</v>
      </c>
      <c r="BB84">
        <v>2.277596</v>
      </c>
      <c r="BC84">
        <v>2.125264</v>
      </c>
      <c r="BD84">
        <v>2.2644790000000001</v>
      </c>
      <c r="BE84">
        <v>2.283223</v>
      </c>
      <c r="BF84">
        <v>2.4409100000000001</v>
      </c>
      <c r="BG84">
        <v>2.2004290000000002</v>
      </c>
      <c r="BH84">
        <v>1.991409</v>
      </c>
      <c r="BI84">
        <v>2.3744830000000001</v>
      </c>
      <c r="BJ84">
        <v>2.2789450000000002</v>
      </c>
      <c r="BK84">
        <v>2.0591520000000001</v>
      </c>
      <c r="BL84">
        <v>2.1856469999999999</v>
      </c>
      <c r="BM84">
        <v>2.0548999999999999</v>
      </c>
      <c r="BN84">
        <v>2.1804779999999999</v>
      </c>
    </row>
    <row r="85" spans="1:66">
      <c r="A85">
        <v>60.235278000000001</v>
      </c>
      <c r="B85" s="2">
        <v>2.5098032407407405</v>
      </c>
      <c r="C85">
        <v>2.385259</v>
      </c>
      <c r="D85">
        <v>2.1965859999999999</v>
      </c>
      <c r="E85">
        <v>2.1698040000000001</v>
      </c>
      <c r="F85">
        <v>2.0542050000000001</v>
      </c>
      <c r="G85">
        <v>0.26524500000000001</v>
      </c>
      <c r="H85">
        <v>0.28692099999999998</v>
      </c>
      <c r="I85">
        <v>0.30067700000000003</v>
      </c>
      <c r="J85">
        <v>0.34290100000000001</v>
      </c>
      <c r="K85">
        <v>2.298387</v>
      </c>
      <c r="L85">
        <v>2.2141009999999999</v>
      </c>
      <c r="M85">
        <v>2.4210560000000001</v>
      </c>
      <c r="N85">
        <v>2.1579549999999998</v>
      </c>
      <c r="O85">
        <v>2.3447420000000001</v>
      </c>
      <c r="P85">
        <v>2.2544330000000001</v>
      </c>
      <c r="Q85">
        <v>2.3066300000000002</v>
      </c>
      <c r="R85">
        <v>2.2292010000000002</v>
      </c>
      <c r="S85">
        <v>0.18099000000000001</v>
      </c>
      <c r="T85">
        <v>1.369067</v>
      </c>
      <c r="U85">
        <v>2.4163649999999999</v>
      </c>
      <c r="V85">
        <v>2.235039</v>
      </c>
      <c r="W85">
        <v>2.0934750000000002</v>
      </c>
      <c r="X85">
        <v>2.0596130000000001</v>
      </c>
      <c r="Y85">
        <v>2.0638390000000002</v>
      </c>
      <c r="Z85">
        <v>2.1181000000000001</v>
      </c>
      <c r="AA85">
        <v>0.497562</v>
      </c>
      <c r="AB85">
        <v>3.1266790000000002</v>
      </c>
      <c r="AC85">
        <v>3.2493560000000001</v>
      </c>
      <c r="AD85">
        <v>2.896531</v>
      </c>
      <c r="AE85">
        <v>2.478882</v>
      </c>
      <c r="AF85">
        <v>2.3798859999999999</v>
      </c>
      <c r="AG85">
        <v>2.308573</v>
      </c>
      <c r="AH85">
        <v>2.109054</v>
      </c>
      <c r="AI85">
        <v>2.4232610000000001</v>
      </c>
      <c r="AJ85">
        <v>2.2706300000000001</v>
      </c>
      <c r="AK85">
        <v>2.3626619999999998</v>
      </c>
      <c r="AL85">
        <v>2.1781389999999998</v>
      </c>
      <c r="AM85">
        <v>2.1104050000000001</v>
      </c>
      <c r="AN85">
        <v>1.9782679999999999</v>
      </c>
      <c r="AO85">
        <v>2.038151</v>
      </c>
      <c r="AP85">
        <v>2.2562350000000002</v>
      </c>
      <c r="AQ85">
        <v>2.2526250000000001</v>
      </c>
      <c r="AR85">
        <v>2.0874860000000002</v>
      </c>
      <c r="AS85">
        <v>2.2642669999999998</v>
      </c>
      <c r="AT85">
        <v>2.0935380000000001</v>
      </c>
      <c r="AU85">
        <v>2.2013940000000001</v>
      </c>
      <c r="AV85">
        <v>2.0519129999999999</v>
      </c>
      <c r="AW85">
        <v>2.2530269999999999</v>
      </c>
      <c r="AX85">
        <v>2.1550669999999998</v>
      </c>
      <c r="AY85">
        <v>2.0777030000000001</v>
      </c>
      <c r="AZ85">
        <v>2.0786600000000002</v>
      </c>
      <c r="BA85">
        <v>2.7117770000000001</v>
      </c>
      <c r="BB85">
        <v>2.2946230000000001</v>
      </c>
      <c r="BC85">
        <v>2.13794</v>
      </c>
      <c r="BD85">
        <v>2.2705129999999998</v>
      </c>
      <c r="BE85">
        <v>2.290273</v>
      </c>
      <c r="BF85">
        <v>2.4535909999999999</v>
      </c>
      <c r="BG85">
        <v>2.212164</v>
      </c>
      <c r="BH85">
        <v>1.9949140000000001</v>
      </c>
      <c r="BI85">
        <v>2.3902519999999998</v>
      </c>
      <c r="BJ85">
        <v>2.2846790000000001</v>
      </c>
      <c r="BK85">
        <v>2.0706250000000002</v>
      </c>
      <c r="BL85">
        <v>2.1891500000000002</v>
      </c>
      <c r="BM85">
        <v>2.0560299999999998</v>
      </c>
      <c r="BN85">
        <v>2.181794</v>
      </c>
    </row>
    <row r="86" spans="1:66">
      <c r="A86">
        <v>61.235278000000001</v>
      </c>
      <c r="B86" s="2">
        <v>2.5514699074074074</v>
      </c>
      <c r="C86">
        <v>2.393456</v>
      </c>
      <c r="D86">
        <v>2.2001040000000001</v>
      </c>
      <c r="E86">
        <v>2.1746840000000001</v>
      </c>
      <c r="F86">
        <v>2.0565419999999999</v>
      </c>
      <c r="G86">
        <v>0.26460299999999998</v>
      </c>
      <c r="H86">
        <v>0.28786200000000001</v>
      </c>
      <c r="I86">
        <v>0.303232</v>
      </c>
      <c r="J86">
        <v>0.34389500000000001</v>
      </c>
      <c r="K86">
        <v>2.3311489999999999</v>
      </c>
      <c r="L86">
        <v>2.2466360000000001</v>
      </c>
      <c r="M86">
        <v>2.4464839999999999</v>
      </c>
      <c r="N86">
        <v>2.1764920000000001</v>
      </c>
      <c r="O86">
        <v>2.3602029999999998</v>
      </c>
      <c r="P86">
        <v>2.266216</v>
      </c>
      <c r="Q86">
        <v>2.3139919999999998</v>
      </c>
      <c r="R86">
        <v>2.2435269999999998</v>
      </c>
      <c r="S86">
        <v>0.17910499999999999</v>
      </c>
      <c r="T86">
        <v>1.381011</v>
      </c>
      <c r="U86">
        <v>2.4557389999999999</v>
      </c>
      <c r="V86">
        <v>2.2587640000000002</v>
      </c>
      <c r="W86">
        <v>2.1141009999999998</v>
      </c>
      <c r="X86">
        <v>2.0680670000000001</v>
      </c>
      <c r="Y86">
        <v>2.0683790000000002</v>
      </c>
      <c r="Z86">
        <v>2.1176210000000002</v>
      </c>
      <c r="AA86">
        <v>0.49946000000000002</v>
      </c>
      <c r="AB86">
        <v>3.2031320000000001</v>
      </c>
      <c r="AC86">
        <v>3.3282660000000002</v>
      </c>
      <c r="AD86">
        <v>2.9555950000000002</v>
      </c>
      <c r="AE86">
        <v>2.530303</v>
      </c>
      <c r="AF86">
        <v>2.4246449999999999</v>
      </c>
      <c r="AG86">
        <v>2.335477</v>
      </c>
      <c r="AH86">
        <v>2.1163959999999999</v>
      </c>
      <c r="AI86">
        <v>2.455651</v>
      </c>
      <c r="AJ86">
        <v>2.2865470000000001</v>
      </c>
      <c r="AK86">
        <v>2.3767999999999998</v>
      </c>
      <c r="AL86">
        <v>2.185292</v>
      </c>
      <c r="AM86">
        <v>2.1182799999999999</v>
      </c>
      <c r="AN86">
        <v>1.9902569999999999</v>
      </c>
      <c r="AO86">
        <v>2.0415369999999999</v>
      </c>
      <c r="AP86">
        <v>2.274508</v>
      </c>
      <c r="AQ86">
        <v>2.2636699999999998</v>
      </c>
      <c r="AR86">
        <v>2.0953940000000002</v>
      </c>
      <c r="AS86">
        <v>2.2802920000000002</v>
      </c>
      <c r="AT86">
        <v>2.0892879999999998</v>
      </c>
      <c r="AU86">
        <v>2.2125180000000002</v>
      </c>
      <c r="AV86">
        <v>2.0602179999999999</v>
      </c>
      <c r="AW86">
        <v>2.2488700000000001</v>
      </c>
      <c r="AX86">
        <v>2.168784</v>
      </c>
      <c r="AY86">
        <v>2.094112</v>
      </c>
      <c r="AZ86">
        <v>2.0900699999999999</v>
      </c>
      <c r="BA86">
        <v>2.7260209999999998</v>
      </c>
      <c r="BB86">
        <v>2.299925</v>
      </c>
      <c r="BC86">
        <v>2.146922</v>
      </c>
      <c r="BD86">
        <v>2.2738749999999999</v>
      </c>
      <c r="BE86">
        <v>2.2951860000000002</v>
      </c>
      <c r="BF86">
        <v>2.4767769999999998</v>
      </c>
      <c r="BG86">
        <v>2.2319239999999998</v>
      </c>
      <c r="BH86">
        <v>2.0059200000000001</v>
      </c>
      <c r="BI86">
        <v>2.4019970000000002</v>
      </c>
      <c r="BJ86">
        <v>2.2977569999999998</v>
      </c>
      <c r="BK86">
        <v>2.0838290000000002</v>
      </c>
      <c r="BL86">
        <v>2.1974939999999998</v>
      </c>
      <c r="BM86">
        <v>2.0709040000000001</v>
      </c>
      <c r="BN86">
        <v>2.187071</v>
      </c>
    </row>
    <row r="87" spans="1:66">
      <c r="A87">
        <v>62.235556000000003</v>
      </c>
      <c r="B87" s="2">
        <v>2.5931481481481482</v>
      </c>
      <c r="C87">
        <v>2.4015430000000002</v>
      </c>
      <c r="D87">
        <v>2.1982499999999998</v>
      </c>
      <c r="E87">
        <v>2.173171</v>
      </c>
      <c r="F87">
        <v>2.06236</v>
      </c>
      <c r="G87">
        <v>0.26411499999999999</v>
      </c>
      <c r="H87">
        <v>0.28764200000000001</v>
      </c>
      <c r="I87">
        <v>0.30100399999999999</v>
      </c>
      <c r="J87">
        <v>0.34491899999999998</v>
      </c>
      <c r="K87">
        <v>2.3635389999999998</v>
      </c>
      <c r="L87">
        <v>2.279798</v>
      </c>
      <c r="M87">
        <v>2.4824220000000001</v>
      </c>
      <c r="N87">
        <v>2.2095050000000001</v>
      </c>
      <c r="O87">
        <v>2.370438</v>
      </c>
      <c r="P87">
        <v>2.2742089999999999</v>
      </c>
      <c r="Q87">
        <v>2.3156020000000002</v>
      </c>
      <c r="R87">
        <v>2.2468590000000002</v>
      </c>
      <c r="S87">
        <v>0.177089</v>
      </c>
      <c r="T87">
        <v>1.3872089999999999</v>
      </c>
      <c r="U87">
        <v>2.4876909999999999</v>
      </c>
      <c r="V87">
        <v>2.280967</v>
      </c>
      <c r="W87">
        <v>2.1236190000000001</v>
      </c>
      <c r="X87">
        <v>2.0709019999999998</v>
      </c>
      <c r="Y87">
        <v>2.0788519999999999</v>
      </c>
      <c r="Z87">
        <v>2.1259000000000001</v>
      </c>
      <c r="AA87">
        <v>0.49600899999999998</v>
      </c>
      <c r="AB87">
        <v>3.2611110000000001</v>
      </c>
      <c r="AC87">
        <v>3.404757</v>
      </c>
      <c r="AD87">
        <v>3.011355</v>
      </c>
      <c r="AE87">
        <v>2.5760809999999998</v>
      </c>
      <c r="AF87">
        <v>2.477557</v>
      </c>
      <c r="AG87">
        <v>2.3657240000000002</v>
      </c>
      <c r="AH87">
        <v>2.1218539999999999</v>
      </c>
      <c r="AI87">
        <v>2.488524</v>
      </c>
      <c r="AJ87">
        <v>2.2988659999999999</v>
      </c>
      <c r="AK87">
        <v>2.3844449999999999</v>
      </c>
      <c r="AL87">
        <v>2.19781</v>
      </c>
      <c r="AM87">
        <v>2.1229789999999999</v>
      </c>
      <c r="AN87">
        <v>1.992038</v>
      </c>
      <c r="AO87">
        <v>2.045175</v>
      </c>
      <c r="AP87">
        <v>2.2853940000000001</v>
      </c>
      <c r="AQ87">
        <v>2.281825</v>
      </c>
      <c r="AR87">
        <v>2.106528</v>
      </c>
      <c r="AS87">
        <v>2.2828200000000001</v>
      </c>
      <c r="AT87">
        <v>2.1100129999999999</v>
      </c>
      <c r="AU87">
        <v>2.22722</v>
      </c>
      <c r="AV87">
        <v>2.0727500000000001</v>
      </c>
      <c r="AW87">
        <v>2.2551800000000002</v>
      </c>
      <c r="AX87">
        <v>2.174531</v>
      </c>
      <c r="AY87">
        <v>2.1150880000000001</v>
      </c>
      <c r="AZ87">
        <v>2.1045750000000001</v>
      </c>
      <c r="BA87">
        <v>2.743366</v>
      </c>
      <c r="BB87">
        <v>2.3039640000000001</v>
      </c>
      <c r="BC87">
        <v>2.160342</v>
      </c>
      <c r="BD87">
        <v>2.2851859999999999</v>
      </c>
      <c r="BE87">
        <v>2.3086739999999999</v>
      </c>
      <c r="BF87">
        <v>2.4894940000000001</v>
      </c>
      <c r="BG87">
        <v>2.242248</v>
      </c>
      <c r="BH87">
        <v>2.0193669999999999</v>
      </c>
      <c r="BI87">
        <v>2.4017230000000001</v>
      </c>
      <c r="BJ87">
        <v>2.2966000000000002</v>
      </c>
      <c r="BK87">
        <v>2.09436</v>
      </c>
      <c r="BL87">
        <v>2.2020019999999998</v>
      </c>
      <c r="BM87">
        <v>2.0760010000000002</v>
      </c>
      <c r="BN87">
        <v>2.2015259999999999</v>
      </c>
    </row>
    <row r="88" spans="1:66">
      <c r="A88">
        <v>63.235556000000003</v>
      </c>
      <c r="B88" s="2">
        <v>2.6348148148148147</v>
      </c>
      <c r="C88">
        <v>2.4020779999999999</v>
      </c>
      <c r="D88">
        <v>2.1975310000000001</v>
      </c>
      <c r="E88">
        <v>2.1740110000000001</v>
      </c>
      <c r="F88">
        <v>2.0636359999999998</v>
      </c>
      <c r="G88">
        <v>0.26497700000000002</v>
      </c>
      <c r="H88">
        <v>0.28713100000000003</v>
      </c>
      <c r="I88">
        <v>0.30293399999999998</v>
      </c>
      <c r="J88">
        <v>0.34549600000000003</v>
      </c>
      <c r="K88">
        <v>2.404258</v>
      </c>
      <c r="L88">
        <v>2.3141029999999998</v>
      </c>
      <c r="M88">
        <v>2.5013809999999999</v>
      </c>
      <c r="N88">
        <v>2.2401749999999998</v>
      </c>
      <c r="O88">
        <v>2.3818969999999999</v>
      </c>
      <c r="P88">
        <v>2.285434</v>
      </c>
      <c r="Q88">
        <v>2.3266689999999999</v>
      </c>
      <c r="R88">
        <v>2.2576209999999999</v>
      </c>
      <c r="S88">
        <v>0.17701600000000001</v>
      </c>
      <c r="T88">
        <v>1.3993310000000001</v>
      </c>
      <c r="U88">
        <v>2.5273780000000001</v>
      </c>
      <c r="V88">
        <v>2.3118850000000002</v>
      </c>
      <c r="W88">
        <v>2.1345459999999998</v>
      </c>
      <c r="X88">
        <v>2.0750549999999999</v>
      </c>
      <c r="Y88">
        <v>2.0930840000000002</v>
      </c>
      <c r="Z88">
        <v>2.1341399999999999</v>
      </c>
      <c r="AA88">
        <v>0.49509399999999998</v>
      </c>
      <c r="AB88">
        <v>3.3205900000000002</v>
      </c>
      <c r="AC88">
        <v>3.469938</v>
      </c>
      <c r="AD88">
        <v>3.0793729999999999</v>
      </c>
      <c r="AE88">
        <v>2.6288290000000001</v>
      </c>
      <c r="AF88">
        <v>2.521801</v>
      </c>
      <c r="AG88">
        <v>2.406104</v>
      </c>
      <c r="AH88">
        <v>2.1283699999999999</v>
      </c>
      <c r="AI88">
        <v>2.5185770000000001</v>
      </c>
      <c r="AJ88">
        <v>2.3024360000000001</v>
      </c>
      <c r="AK88">
        <v>2.3970359999999999</v>
      </c>
      <c r="AL88">
        <v>2.2071860000000001</v>
      </c>
      <c r="AM88">
        <v>2.1295709999999999</v>
      </c>
      <c r="AN88">
        <v>2.0001519999999999</v>
      </c>
      <c r="AO88">
        <v>2.0479430000000001</v>
      </c>
      <c r="AP88">
        <v>2.2949579999999998</v>
      </c>
      <c r="AQ88">
        <v>2.2928959999999998</v>
      </c>
      <c r="AR88">
        <v>2.1093500000000001</v>
      </c>
      <c r="AS88">
        <v>2.295385</v>
      </c>
      <c r="AT88">
        <v>2.118957</v>
      </c>
      <c r="AU88">
        <v>2.2359619999999998</v>
      </c>
      <c r="AV88">
        <v>2.0845099999999999</v>
      </c>
      <c r="AW88">
        <v>2.2659720000000001</v>
      </c>
      <c r="AX88">
        <v>2.1836739999999999</v>
      </c>
      <c r="AY88">
        <v>2.1331720000000001</v>
      </c>
      <c r="AZ88">
        <v>2.1271840000000002</v>
      </c>
      <c r="BA88">
        <v>2.764014</v>
      </c>
      <c r="BB88">
        <v>2.3133979999999998</v>
      </c>
      <c r="BC88">
        <v>2.1682739999999998</v>
      </c>
      <c r="BD88">
        <v>2.29616</v>
      </c>
      <c r="BE88">
        <v>2.3222239999999998</v>
      </c>
      <c r="BF88">
        <v>2.4889260000000002</v>
      </c>
      <c r="BG88">
        <v>2.258413</v>
      </c>
      <c r="BH88">
        <v>2.0318459999999998</v>
      </c>
      <c r="BI88">
        <v>2.4090940000000001</v>
      </c>
      <c r="BJ88">
        <v>2.2973759999999999</v>
      </c>
      <c r="BK88">
        <v>2.1006480000000001</v>
      </c>
      <c r="BL88">
        <v>2.2133850000000002</v>
      </c>
      <c r="BM88">
        <v>2.0867119999999999</v>
      </c>
      <c r="BN88">
        <v>2.2112820000000002</v>
      </c>
    </row>
    <row r="89" spans="1:66">
      <c r="A89">
        <v>64.235277999999994</v>
      </c>
      <c r="B89" s="2">
        <v>2.6764699074074074</v>
      </c>
      <c r="C89">
        <v>2.4115730000000002</v>
      </c>
      <c r="D89">
        <v>2.208942</v>
      </c>
      <c r="E89">
        <v>2.1763150000000002</v>
      </c>
      <c r="F89">
        <v>2.0682369999999999</v>
      </c>
      <c r="G89">
        <v>0.26445800000000003</v>
      </c>
      <c r="H89">
        <v>0.28620499999999999</v>
      </c>
      <c r="I89">
        <v>0.30251699999999998</v>
      </c>
      <c r="J89">
        <v>0.34732200000000002</v>
      </c>
      <c r="K89">
        <v>2.4417450000000001</v>
      </c>
      <c r="L89">
        <v>2.3508209999999998</v>
      </c>
      <c r="M89">
        <v>2.5402550000000002</v>
      </c>
      <c r="N89">
        <v>2.2759800000000001</v>
      </c>
      <c r="O89">
        <v>2.3942290000000002</v>
      </c>
      <c r="P89">
        <v>2.3000820000000002</v>
      </c>
      <c r="Q89">
        <v>2.3311289999999998</v>
      </c>
      <c r="R89">
        <v>2.2650939999999999</v>
      </c>
      <c r="S89">
        <v>0.175207</v>
      </c>
      <c r="T89">
        <v>1.412439</v>
      </c>
      <c r="U89">
        <v>2.5651280000000001</v>
      </c>
      <c r="V89">
        <v>2.3463539999999998</v>
      </c>
      <c r="W89">
        <v>2.1519159999999999</v>
      </c>
      <c r="X89">
        <v>2.0957690000000002</v>
      </c>
      <c r="Y89">
        <v>2.0928550000000001</v>
      </c>
      <c r="Z89">
        <v>2.1383160000000001</v>
      </c>
      <c r="AA89">
        <v>0.49313699999999999</v>
      </c>
      <c r="AB89">
        <v>3.3979170000000001</v>
      </c>
      <c r="AC89">
        <v>3.551339</v>
      </c>
      <c r="AD89">
        <v>3.1326870000000002</v>
      </c>
      <c r="AE89">
        <v>2.6732049999999998</v>
      </c>
      <c r="AF89">
        <v>2.557655</v>
      </c>
      <c r="AG89">
        <v>2.4473579999999999</v>
      </c>
      <c r="AH89">
        <v>2.1368019999999999</v>
      </c>
      <c r="AI89">
        <v>2.5490409999999999</v>
      </c>
      <c r="AJ89">
        <v>2.309679</v>
      </c>
      <c r="AK89">
        <v>2.4141029999999999</v>
      </c>
      <c r="AL89">
        <v>2.2176710000000002</v>
      </c>
      <c r="AM89">
        <v>2.1446619999999998</v>
      </c>
      <c r="AN89">
        <v>2.0068160000000002</v>
      </c>
      <c r="AO89">
        <v>2.050853</v>
      </c>
      <c r="AP89">
        <v>2.298257</v>
      </c>
      <c r="AQ89">
        <v>2.3061769999999999</v>
      </c>
      <c r="AR89">
        <v>2.116473</v>
      </c>
      <c r="AS89">
        <v>2.3053400000000002</v>
      </c>
      <c r="AT89">
        <v>2.1268030000000002</v>
      </c>
      <c r="AU89">
        <v>2.2450389999999998</v>
      </c>
      <c r="AV89">
        <v>2.0976620000000001</v>
      </c>
      <c r="AW89">
        <v>2.2643800000000001</v>
      </c>
      <c r="AX89">
        <v>2.1803180000000002</v>
      </c>
      <c r="AY89">
        <v>2.1492740000000001</v>
      </c>
      <c r="AZ89">
        <v>2.137448</v>
      </c>
      <c r="BA89">
        <v>2.7808229999999998</v>
      </c>
      <c r="BB89">
        <v>2.3280340000000002</v>
      </c>
      <c r="BC89">
        <v>2.1827420000000002</v>
      </c>
      <c r="BD89">
        <v>2.304027</v>
      </c>
      <c r="BE89">
        <v>2.3320470000000002</v>
      </c>
      <c r="BF89">
        <v>2.4954339999999999</v>
      </c>
      <c r="BG89">
        <v>2.267242</v>
      </c>
      <c r="BH89">
        <v>2.046799</v>
      </c>
      <c r="BI89">
        <v>2.422383</v>
      </c>
      <c r="BJ89">
        <v>2.302549</v>
      </c>
      <c r="BK89">
        <v>2.112263</v>
      </c>
      <c r="BL89">
        <v>2.2167819999999998</v>
      </c>
      <c r="BM89">
        <v>2.092428</v>
      </c>
      <c r="BN89">
        <v>2.2174649999999998</v>
      </c>
    </row>
    <row r="90" spans="1:66">
      <c r="A90">
        <v>65.235277999999994</v>
      </c>
      <c r="B90" s="2">
        <v>2.7181365740740744</v>
      </c>
      <c r="C90">
        <v>2.4211740000000002</v>
      </c>
      <c r="D90">
        <v>2.2155330000000002</v>
      </c>
      <c r="E90">
        <v>2.1843789999999998</v>
      </c>
      <c r="F90">
        <v>2.0731269999999999</v>
      </c>
      <c r="G90">
        <v>0.26456099999999999</v>
      </c>
      <c r="H90">
        <v>0.28658600000000001</v>
      </c>
      <c r="I90">
        <v>0.302313</v>
      </c>
      <c r="J90">
        <v>0.34607399999999999</v>
      </c>
      <c r="K90">
        <v>2.4842550000000001</v>
      </c>
      <c r="L90">
        <v>2.37798</v>
      </c>
      <c r="M90">
        <v>2.5833599999999999</v>
      </c>
      <c r="N90">
        <v>2.311458</v>
      </c>
      <c r="O90">
        <v>2.4070740000000002</v>
      </c>
      <c r="P90">
        <v>2.3068550000000001</v>
      </c>
      <c r="Q90">
        <v>2.3426619999999998</v>
      </c>
      <c r="R90">
        <v>2.2716989999999999</v>
      </c>
      <c r="S90">
        <v>0.17366200000000001</v>
      </c>
      <c r="T90">
        <v>1.4220999999999999</v>
      </c>
      <c r="U90">
        <v>2.6091009999999999</v>
      </c>
      <c r="V90">
        <v>2.372525</v>
      </c>
      <c r="W90">
        <v>2.16811</v>
      </c>
      <c r="X90">
        <v>2.1040540000000001</v>
      </c>
      <c r="Y90">
        <v>2.099863</v>
      </c>
      <c r="Z90">
        <v>2.1537660000000001</v>
      </c>
      <c r="AA90">
        <v>0.49393100000000001</v>
      </c>
      <c r="AB90">
        <v>3.4645130000000002</v>
      </c>
      <c r="AC90">
        <v>3.622744</v>
      </c>
      <c r="AD90">
        <v>3.1895799999999999</v>
      </c>
      <c r="AE90">
        <v>2.725209</v>
      </c>
      <c r="AF90">
        <v>2.6000100000000002</v>
      </c>
      <c r="AG90">
        <v>2.4818660000000001</v>
      </c>
      <c r="AH90">
        <v>2.1404939999999999</v>
      </c>
      <c r="AI90">
        <v>2.5735619999999999</v>
      </c>
      <c r="AJ90">
        <v>2.3140079999999998</v>
      </c>
      <c r="AK90">
        <v>2.428493</v>
      </c>
      <c r="AL90">
        <v>2.225857</v>
      </c>
      <c r="AM90">
        <v>2.1468579999999999</v>
      </c>
      <c r="AN90">
        <v>2.0161820000000001</v>
      </c>
      <c r="AO90">
        <v>2.0558709999999998</v>
      </c>
      <c r="AP90">
        <v>2.3099669999999999</v>
      </c>
      <c r="AQ90">
        <v>2.320109</v>
      </c>
      <c r="AR90">
        <v>2.1247940000000001</v>
      </c>
      <c r="AS90">
        <v>2.3237809999999999</v>
      </c>
      <c r="AT90">
        <v>2.1391260000000001</v>
      </c>
      <c r="AU90">
        <v>2.2471329999999998</v>
      </c>
      <c r="AV90">
        <v>2.1137510000000002</v>
      </c>
      <c r="AW90">
        <v>2.2746200000000001</v>
      </c>
      <c r="AX90">
        <v>2.1860330000000001</v>
      </c>
      <c r="AY90">
        <v>2.1634250000000002</v>
      </c>
      <c r="AZ90">
        <v>2.1572249999999999</v>
      </c>
      <c r="BA90">
        <v>2.7977759999999998</v>
      </c>
      <c r="BB90">
        <v>2.341272</v>
      </c>
      <c r="BC90">
        <v>2.1989770000000002</v>
      </c>
      <c r="BD90">
        <v>2.3192050000000002</v>
      </c>
      <c r="BE90">
        <v>2.3389790000000001</v>
      </c>
      <c r="BF90">
        <v>2.5054669999999999</v>
      </c>
      <c r="BG90">
        <v>2.284173</v>
      </c>
      <c r="BH90">
        <v>2.0573600000000001</v>
      </c>
      <c r="BI90">
        <v>2.428442</v>
      </c>
      <c r="BJ90">
        <v>2.3104589999999998</v>
      </c>
      <c r="BK90">
        <v>2.1179009999999998</v>
      </c>
      <c r="BL90">
        <v>2.2186720000000002</v>
      </c>
      <c r="BM90">
        <v>2.0939209999999999</v>
      </c>
      <c r="BN90">
        <v>2.2281179999999998</v>
      </c>
    </row>
    <row r="91" spans="1:66">
      <c r="A91">
        <v>66.235556000000003</v>
      </c>
      <c r="B91" s="2">
        <v>2.7598148148148147</v>
      </c>
      <c r="C91">
        <v>2.443222</v>
      </c>
      <c r="D91">
        <v>2.2230560000000001</v>
      </c>
      <c r="E91">
        <v>2.1926380000000001</v>
      </c>
      <c r="F91">
        <v>2.071977</v>
      </c>
      <c r="G91">
        <v>0.26125500000000001</v>
      </c>
      <c r="H91">
        <v>0.28542499999999998</v>
      </c>
      <c r="I91">
        <v>0.30128700000000003</v>
      </c>
      <c r="J91">
        <v>0.346001</v>
      </c>
      <c r="K91">
        <v>2.5206200000000001</v>
      </c>
      <c r="L91">
        <v>2.4166219999999998</v>
      </c>
      <c r="M91">
        <v>2.624139</v>
      </c>
      <c r="N91">
        <v>2.3486739999999999</v>
      </c>
      <c r="O91">
        <v>2.4219020000000002</v>
      </c>
      <c r="P91">
        <v>2.316462</v>
      </c>
      <c r="Q91">
        <v>2.3514520000000001</v>
      </c>
      <c r="R91">
        <v>2.2699199999999999</v>
      </c>
      <c r="S91">
        <v>0.17254800000000001</v>
      </c>
      <c r="T91">
        <v>1.4327380000000001</v>
      </c>
      <c r="U91">
        <v>2.658941</v>
      </c>
      <c r="V91">
        <v>2.403788</v>
      </c>
      <c r="W91">
        <v>2.1805370000000002</v>
      </c>
      <c r="X91">
        <v>2.1125340000000001</v>
      </c>
      <c r="Y91">
        <v>2.1019939999999999</v>
      </c>
      <c r="Z91">
        <v>2.164113</v>
      </c>
      <c r="AA91">
        <v>0.49519299999999999</v>
      </c>
      <c r="AB91">
        <v>3.530011</v>
      </c>
      <c r="AC91">
        <v>3.6935829999999998</v>
      </c>
      <c r="AD91">
        <v>3.2362929999999999</v>
      </c>
      <c r="AE91">
        <v>2.7676180000000001</v>
      </c>
      <c r="AF91">
        <v>2.640164</v>
      </c>
      <c r="AG91">
        <v>2.516947</v>
      </c>
      <c r="AH91">
        <v>2.145823</v>
      </c>
      <c r="AI91">
        <v>2.6073629999999999</v>
      </c>
      <c r="AJ91">
        <v>2.3301720000000001</v>
      </c>
      <c r="AK91">
        <v>2.4331969999999998</v>
      </c>
      <c r="AL91">
        <v>2.2287020000000002</v>
      </c>
      <c r="AM91">
        <v>2.154401</v>
      </c>
      <c r="AN91">
        <v>2.01647</v>
      </c>
      <c r="AO91">
        <v>2.0731470000000001</v>
      </c>
      <c r="AP91">
        <v>2.3254969999999999</v>
      </c>
      <c r="AQ91">
        <v>2.3379270000000001</v>
      </c>
      <c r="AR91">
        <v>2.1287919999999998</v>
      </c>
      <c r="AS91">
        <v>2.3322880000000001</v>
      </c>
      <c r="AT91">
        <v>2.1475559999999998</v>
      </c>
      <c r="AU91">
        <v>2.2556699999999998</v>
      </c>
      <c r="AV91">
        <v>2.109534</v>
      </c>
      <c r="AW91">
        <v>2.2827950000000001</v>
      </c>
      <c r="AX91">
        <v>2.1963659999999998</v>
      </c>
      <c r="AY91">
        <v>2.177683</v>
      </c>
      <c r="AZ91">
        <v>2.1748630000000002</v>
      </c>
      <c r="BA91">
        <v>2.8113169999999998</v>
      </c>
      <c r="BB91">
        <v>2.3499629999999998</v>
      </c>
      <c r="BC91">
        <v>2.195417</v>
      </c>
      <c r="BD91">
        <v>2.3246519999999999</v>
      </c>
      <c r="BE91">
        <v>2.3570259999999998</v>
      </c>
      <c r="BF91">
        <v>2.5155789999999998</v>
      </c>
      <c r="BG91">
        <v>2.296211</v>
      </c>
      <c r="BH91">
        <v>2.0588549999999999</v>
      </c>
      <c r="BI91">
        <v>2.4380449999999998</v>
      </c>
      <c r="BJ91">
        <v>2.3177370000000002</v>
      </c>
      <c r="BK91">
        <v>2.1248010000000002</v>
      </c>
      <c r="BL91">
        <v>2.2269100000000002</v>
      </c>
      <c r="BM91">
        <v>2.1039859999999999</v>
      </c>
      <c r="BN91">
        <v>2.2364449999999998</v>
      </c>
    </row>
    <row r="92" spans="1:66">
      <c r="A92">
        <v>67.235556000000003</v>
      </c>
      <c r="B92" s="2">
        <v>2.8014814814814812</v>
      </c>
      <c r="C92">
        <v>2.4666239999999999</v>
      </c>
      <c r="D92">
        <v>2.237644</v>
      </c>
      <c r="E92">
        <v>2.1999330000000001</v>
      </c>
      <c r="F92">
        <v>2.0707049999999998</v>
      </c>
      <c r="G92">
        <v>0.26130300000000001</v>
      </c>
      <c r="H92">
        <v>0.28404800000000002</v>
      </c>
      <c r="I92">
        <v>0.30026700000000001</v>
      </c>
      <c r="J92">
        <v>0.34323199999999998</v>
      </c>
      <c r="K92">
        <v>2.5627219999999999</v>
      </c>
      <c r="L92">
        <v>2.4574389999999999</v>
      </c>
      <c r="M92">
        <v>2.6635080000000002</v>
      </c>
      <c r="N92">
        <v>2.3776540000000002</v>
      </c>
      <c r="O92">
        <v>2.4309669999999999</v>
      </c>
      <c r="P92">
        <v>2.3212809999999999</v>
      </c>
      <c r="Q92">
        <v>2.3654570000000001</v>
      </c>
      <c r="R92">
        <v>2.269101</v>
      </c>
      <c r="S92">
        <v>0.168716</v>
      </c>
      <c r="T92">
        <v>1.447878</v>
      </c>
      <c r="U92">
        <v>2.709819</v>
      </c>
      <c r="V92">
        <v>2.4251109999999998</v>
      </c>
      <c r="W92">
        <v>2.197079</v>
      </c>
      <c r="X92">
        <v>2.1235689999999998</v>
      </c>
      <c r="Y92">
        <v>2.114976</v>
      </c>
      <c r="Z92">
        <v>2.1736249999999999</v>
      </c>
      <c r="AA92">
        <v>0.49596099999999999</v>
      </c>
      <c r="AB92">
        <v>3.579091</v>
      </c>
      <c r="AC92">
        <v>3.7672159999999999</v>
      </c>
      <c r="AD92">
        <v>3.293555</v>
      </c>
      <c r="AE92">
        <v>2.800824</v>
      </c>
      <c r="AF92">
        <v>2.6727720000000001</v>
      </c>
      <c r="AG92">
        <v>2.5500919999999998</v>
      </c>
      <c r="AH92">
        <v>2.1512280000000001</v>
      </c>
      <c r="AI92">
        <v>2.6358860000000002</v>
      </c>
      <c r="AJ92">
        <v>2.338238</v>
      </c>
      <c r="AK92">
        <v>2.4396740000000001</v>
      </c>
      <c r="AL92">
        <v>2.2320540000000002</v>
      </c>
      <c r="AM92">
        <v>2.171011</v>
      </c>
      <c r="AN92">
        <v>2.0261589999999998</v>
      </c>
      <c r="AO92">
        <v>2.0870289999999998</v>
      </c>
      <c r="AP92">
        <v>2.339556</v>
      </c>
      <c r="AQ92">
        <v>2.3500529999999999</v>
      </c>
      <c r="AR92">
        <v>2.1354449999999998</v>
      </c>
      <c r="AS92">
        <v>2.344862</v>
      </c>
      <c r="AT92">
        <v>2.151802</v>
      </c>
      <c r="AU92">
        <v>2.2608920000000001</v>
      </c>
      <c r="AV92">
        <v>2.1185299999999998</v>
      </c>
      <c r="AW92">
        <v>2.2704689999999998</v>
      </c>
      <c r="AX92">
        <v>2.2064699999999999</v>
      </c>
      <c r="AY92">
        <v>2.1947549999999998</v>
      </c>
      <c r="AZ92">
        <v>2.1956560000000001</v>
      </c>
      <c r="BA92">
        <v>2.8315769999999998</v>
      </c>
      <c r="BB92">
        <v>2.3622890000000001</v>
      </c>
      <c r="BC92">
        <v>2.2026859999999999</v>
      </c>
      <c r="BD92">
        <v>2.3311000000000002</v>
      </c>
      <c r="BE92">
        <v>2.3712179999999998</v>
      </c>
      <c r="BF92">
        <v>2.526869</v>
      </c>
      <c r="BG92">
        <v>2.3062450000000001</v>
      </c>
      <c r="BH92">
        <v>2.0718359999999998</v>
      </c>
      <c r="BI92">
        <v>2.4419919999999999</v>
      </c>
      <c r="BJ92">
        <v>2.3291590000000002</v>
      </c>
      <c r="BK92">
        <v>2.1255980000000001</v>
      </c>
      <c r="BL92">
        <v>2.2330130000000001</v>
      </c>
      <c r="BM92">
        <v>2.1058889999999999</v>
      </c>
      <c r="BN92">
        <v>2.2450100000000002</v>
      </c>
    </row>
    <row r="93" spans="1:66">
      <c r="A93">
        <v>68.235556000000003</v>
      </c>
      <c r="B93" s="2">
        <v>2.8431481481481478</v>
      </c>
      <c r="C93">
        <v>2.4705140000000001</v>
      </c>
      <c r="D93">
        <v>2.2479689999999999</v>
      </c>
      <c r="E93">
        <v>2.2078150000000001</v>
      </c>
      <c r="F93">
        <v>2.0675560000000002</v>
      </c>
      <c r="G93">
        <v>0.26023499999999999</v>
      </c>
      <c r="H93">
        <v>0.28527000000000002</v>
      </c>
      <c r="I93">
        <v>0.29782500000000001</v>
      </c>
      <c r="J93">
        <v>0.34379999999999999</v>
      </c>
      <c r="K93">
        <v>2.5978309999999998</v>
      </c>
      <c r="L93">
        <v>2.4868939999999999</v>
      </c>
      <c r="M93">
        <v>2.7053759999999998</v>
      </c>
      <c r="N93">
        <v>2.4226169999999998</v>
      </c>
      <c r="O93">
        <v>2.4295969999999998</v>
      </c>
      <c r="P93">
        <v>2.3337370000000002</v>
      </c>
      <c r="Q93">
        <v>2.375149</v>
      </c>
      <c r="R93">
        <v>2.270645</v>
      </c>
      <c r="S93">
        <v>0.166045</v>
      </c>
      <c r="T93">
        <v>1.4647300000000001</v>
      </c>
      <c r="U93">
        <v>2.7569590000000002</v>
      </c>
      <c r="V93">
        <v>2.4595509999999998</v>
      </c>
      <c r="W93">
        <v>2.2170640000000001</v>
      </c>
      <c r="X93">
        <v>2.132161</v>
      </c>
      <c r="Y93">
        <v>2.1167449999999999</v>
      </c>
      <c r="Z93">
        <v>2.1863269999999999</v>
      </c>
      <c r="AA93">
        <v>0.49598199999999998</v>
      </c>
      <c r="AB93">
        <v>3.6258900000000001</v>
      </c>
      <c r="AC93">
        <v>3.8286859999999998</v>
      </c>
      <c r="AD93">
        <v>3.357666</v>
      </c>
      <c r="AE93">
        <v>2.8556680000000001</v>
      </c>
      <c r="AF93">
        <v>2.7044220000000001</v>
      </c>
      <c r="AG93">
        <v>2.5755430000000001</v>
      </c>
      <c r="AH93">
        <v>2.16134</v>
      </c>
      <c r="AI93">
        <v>2.6605490000000001</v>
      </c>
      <c r="AJ93">
        <v>2.3386360000000002</v>
      </c>
      <c r="AK93">
        <v>2.4480580000000001</v>
      </c>
      <c r="AL93">
        <v>2.2342710000000001</v>
      </c>
      <c r="AM93">
        <v>2.1712829999999999</v>
      </c>
      <c r="AN93">
        <v>2.0337190000000001</v>
      </c>
      <c r="AO93">
        <v>2.0769600000000001</v>
      </c>
      <c r="AP93">
        <v>2.349685</v>
      </c>
      <c r="AQ93">
        <v>2.3629720000000001</v>
      </c>
      <c r="AR93">
        <v>2.1414240000000002</v>
      </c>
      <c r="AS93">
        <v>2.3477980000000001</v>
      </c>
      <c r="AT93">
        <v>2.1687020000000001</v>
      </c>
      <c r="AU93">
        <v>2.2711769999999998</v>
      </c>
      <c r="AV93">
        <v>2.1278869999999999</v>
      </c>
      <c r="AW93">
        <v>2.2871250000000001</v>
      </c>
      <c r="AX93">
        <v>2.2106849999999998</v>
      </c>
      <c r="AY93">
        <v>2.2085499999999998</v>
      </c>
      <c r="AZ93">
        <v>2.2086350000000001</v>
      </c>
      <c r="BA93">
        <v>2.8568229999999999</v>
      </c>
      <c r="BB93">
        <v>2.3721429999999999</v>
      </c>
      <c r="BC93">
        <v>2.2074500000000001</v>
      </c>
      <c r="BD93">
        <v>2.3487209999999998</v>
      </c>
      <c r="BE93">
        <v>2.3761709999999998</v>
      </c>
      <c r="BF93">
        <v>2.5489660000000001</v>
      </c>
      <c r="BG93">
        <v>2.3114629999999998</v>
      </c>
      <c r="BH93">
        <v>2.0800420000000002</v>
      </c>
      <c r="BI93">
        <v>2.4508049999999999</v>
      </c>
      <c r="BJ93">
        <v>2.3363360000000002</v>
      </c>
      <c r="BK93">
        <v>2.1324510000000001</v>
      </c>
      <c r="BL93">
        <v>2.249511</v>
      </c>
      <c r="BM93">
        <v>2.1131229999999999</v>
      </c>
      <c r="BN93">
        <v>2.2474099999999999</v>
      </c>
    </row>
    <row r="94" spans="1:66">
      <c r="A94">
        <v>69.235556000000003</v>
      </c>
      <c r="B94" s="2">
        <v>2.8848148148148147</v>
      </c>
      <c r="C94">
        <v>2.4829669999999999</v>
      </c>
      <c r="D94">
        <v>2.253063</v>
      </c>
      <c r="E94">
        <v>2.2160229999999999</v>
      </c>
      <c r="F94">
        <v>2.0744829999999999</v>
      </c>
      <c r="G94">
        <v>0.256776</v>
      </c>
      <c r="H94">
        <v>0.28344799999999998</v>
      </c>
      <c r="I94">
        <v>0.296848</v>
      </c>
      <c r="J94">
        <v>0.34210299999999999</v>
      </c>
      <c r="K94">
        <v>2.6430030000000002</v>
      </c>
      <c r="L94">
        <v>2.526993</v>
      </c>
      <c r="M94">
        <v>2.7587799999999998</v>
      </c>
      <c r="N94">
        <v>2.4631630000000002</v>
      </c>
      <c r="O94">
        <v>2.4375830000000001</v>
      </c>
      <c r="P94">
        <v>2.3385899999999999</v>
      </c>
      <c r="Q94">
        <v>2.3705889999999998</v>
      </c>
      <c r="R94">
        <v>2.2752300000000001</v>
      </c>
      <c r="S94">
        <v>0.164467</v>
      </c>
      <c r="T94">
        <v>1.4858039999999999</v>
      </c>
      <c r="U94">
        <v>2.809285</v>
      </c>
      <c r="V94">
        <v>2.487352</v>
      </c>
      <c r="W94">
        <v>2.2315659999999999</v>
      </c>
      <c r="X94">
        <v>2.1362459999999999</v>
      </c>
      <c r="Y94">
        <v>2.130172</v>
      </c>
      <c r="Z94">
        <v>2.2016450000000001</v>
      </c>
      <c r="AA94">
        <v>0.50064399999999998</v>
      </c>
      <c r="AB94">
        <v>3.6738149999999998</v>
      </c>
      <c r="AC94">
        <v>3.8834909999999998</v>
      </c>
      <c r="AD94">
        <v>3.4135360000000001</v>
      </c>
      <c r="AE94">
        <v>2.9039440000000001</v>
      </c>
      <c r="AF94">
        <v>2.7373970000000001</v>
      </c>
      <c r="AG94">
        <v>2.6058979999999998</v>
      </c>
      <c r="AH94">
        <v>2.1755140000000002</v>
      </c>
      <c r="AI94">
        <v>2.6872349999999998</v>
      </c>
      <c r="AJ94">
        <v>2.3462510000000001</v>
      </c>
      <c r="AK94">
        <v>2.4633349999999998</v>
      </c>
      <c r="AL94">
        <v>2.2510159999999999</v>
      </c>
      <c r="AM94">
        <v>2.17361</v>
      </c>
      <c r="AN94">
        <v>2.0488309999999998</v>
      </c>
      <c r="AO94">
        <v>2.0823079999999998</v>
      </c>
      <c r="AP94">
        <v>2.3604919999999998</v>
      </c>
      <c r="AQ94">
        <v>2.3681209999999999</v>
      </c>
      <c r="AR94">
        <v>2.1494360000000001</v>
      </c>
      <c r="AS94">
        <v>2.3732220000000002</v>
      </c>
      <c r="AT94">
        <v>2.18201</v>
      </c>
      <c r="AU94">
        <v>2.2822140000000002</v>
      </c>
      <c r="AV94">
        <v>2.148412</v>
      </c>
      <c r="AW94">
        <v>2.2978049999999999</v>
      </c>
      <c r="AX94">
        <v>2.2176610000000001</v>
      </c>
      <c r="AY94">
        <v>2.2177349999999998</v>
      </c>
      <c r="AZ94">
        <v>2.2293560000000001</v>
      </c>
      <c r="BA94">
        <v>2.866511</v>
      </c>
      <c r="BB94">
        <v>2.387051</v>
      </c>
      <c r="BC94">
        <v>2.2216550000000002</v>
      </c>
      <c r="BD94">
        <v>2.360217</v>
      </c>
      <c r="BE94">
        <v>2.3865379999999998</v>
      </c>
      <c r="BF94">
        <v>2.5647009999999999</v>
      </c>
      <c r="BG94">
        <v>2.3273869999999999</v>
      </c>
      <c r="BH94">
        <v>2.0843120000000002</v>
      </c>
      <c r="BI94">
        <v>2.4648180000000002</v>
      </c>
      <c r="BJ94">
        <v>2.3521909999999999</v>
      </c>
      <c r="BK94">
        <v>2.1442939999999999</v>
      </c>
      <c r="BL94">
        <v>2.251849</v>
      </c>
      <c r="BM94">
        <v>2.115567</v>
      </c>
      <c r="BN94">
        <v>2.260319</v>
      </c>
    </row>
    <row r="95" spans="1:66">
      <c r="A95">
        <v>70.235833</v>
      </c>
      <c r="B95" s="2">
        <v>2.9264930555555555</v>
      </c>
      <c r="C95">
        <v>2.4951829999999999</v>
      </c>
      <c r="D95">
        <v>2.2664589999999998</v>
      </c>
      <c r="E95">
        <v>2.2222029999999999</v>
      </c>
      <c r="F95">
        <v>2.0736050000000001</v>
      </c>
      <c r="G95">
        <v>0.25652599999999998</v>
      </c>
      <c r="H95">
        <v>0.28220000000000001</v>
      </c>
      <c r="I95">
        <v>0.29568499999999998</v>
      </c>
      <c r="J95">
        <v>0.34157399999999999</v>
      </c>
      <c r="K95">
        <v>2.7016979999999999</v>
      </c>
      <c r="L95">
        <v>2.568238</v>
      </c>
      <c r="M95">
        <v>2.805574</v>
      </c>
      <c r="N95">
        <v>2.5026440000000001</v>
      </c>
      <c r="O95">
        <v>2.4373559999999999</v>
      </c>
      <c r="P95">
        <v>2.346857</v>
      </c>
      <c r="Q95">
        <v>2.3810449999999999</v>
      </c>
      <c r="R95">
        <v>2.2820849999999999</v>
      </c>
      <c r="S95">
        <v>0.163408</v>
      </c>
      <c r="T95">
        <v>1.5051460000000001</v>
      </c>
      <c r="U95">
        <v>2.859334</v>
      </c>
      <c r="V95">
        <v>2.517747</v>
      </c>
      <c r="W95">
        <v>2.2449910000000002</v>
      </c>
      <c r="X95">
        <v>2.152123</v>
      </c>
      <c r="Y95">
        <v>2.131885</v>
      </c>
      <c r="Z95">
        <v>2.2062539999999999</v>
      </c>
      <c r="AA95">
        <v>0.49927899999999997</v>
      </c>
      <c r="AB95">
        <v>3.7161339999999998</v>
      </c>
      <c r="AC95">
        <v>3.9482300000000001</v>
      </c>
      <c r="AD95">
        <v>3.4566240000000001</v>
      </c>
      <c r="AE95">
        <v>2.9535640000000001</v>
      </c>
      <c r="AF95">
        <v>2.7717489999999998</v>
      </c>
      <c r="AG95">
        <v>2.6267999999999998</v>
      </c>
      <c r="AH95">
        <v>2.1958820000000001</v>
      </c>
      <c r="AI95">
        <v>2.7164229999999998</v>
      </c>
      <c r="AJ95">
        <v>2.3509850000000001</v>
      </c>
      <c r="AK95">
        <v>2.4647009999999998</v>
      </c>
      <c r="AL95">
        <v>2.2664149999999998</v>
      </c>
      <c r="AM95">
        <v>2.1809340000000002</v>
      </c>
      <c r="AN95">
        <v>2.0605989999999998</v>
      </c>
      <c r="AO95">
        <v>2.0906769999999999</v>
      </c>
      <c r="AP95">
        <v>2.3693740000000001</v>
      </c>
      <c r="AQ95">
        <v>2.3820000000000001</v>
      </c>
      <c r="AR95">
        <v>2.1510669999999998</v>
      </c>
      <c r="AS95">
        <v>2.3862519999999998</v>
      </c>
      <c r="AT95">
        <v>2.1876500000000001</v>
      </c>
      <c r="AU95">
        <v>2.2988010000000001</v>
      </c>
      <c r="AV95">
        <v>2.1526160000000001</v>
      </c>
      <c r="AW95">
        <v>2.304592</v>
      </c>
      <c r="AX95">
        <v>2.2262780000000002</v>
      </c>
      <c r="AY95">
        <v>2.2301679999999999</v>
      </c>
      <c r="AZ95">
        <v>2.2455560000000001</v>
      </c>
      <c r="BA95">
        <v>2.8715329999999999</v>
      </c>
      <c r="BB95">
        <v>2.390501</v>
      </c>
      <c r="BC95">
        <v>2.228132</v>
      </c>
      <c r="BD95">
        <v>2.3674770000000001</v>
      </c>
      <c r="BE95">
        <v>2.4121739999999998</v>
      </c>
      <c r="BF95">
        <v>2.5814020000000002</v>
      </c>
      <c r="BG95">
        <v>2.3402620000000001</v>
      </c>
      <c r="BH95">
        <v>2.0925379999999998</v>
      </c>
      <c r="BI95">
        <v>2.4721380000000002</v>
      </c>
      <c r="BJ95">
        <v>2.3611399999999998</v>
      </c>
      <c r="BK95">
        <v>2.1496680000000001</v>
      </c>
      <c r="BL95">
        <v>2.2564700000000002</v>
      </c>
      <c r="BM95">
        <v>2.125184</v>
      </c>
      <c r="BN95">
        <v>2.269377</v>
      </c>
    </row>
    <row r="96" spans="1:66">
      <c r="A96">
        <v>71.235833</v>
      </c>
      <c r="B96" s="2">
        <v>2.968159722222222</v>
      </c>
      <c r="C96">
        <v>2.5138449999999999</v>
      </c>
      <c r="D96">
        <v>2.2734380000000001</v>
      </c>
      <c r="E96">
        <v>2.2244030000000001</v>
      </c>
      <c r="F96">
        <v>2.0736430000000001</v>
      </c>
      <c r="G96">
        <v>0.25327300000000003</v>
      </c>
      <c r="H96">
        <v>0.28051399999999999</v>
      </c>
      <c r="I96">
        <v>0.29461100000000001</v>
      </c>
      <c r="J96">
        <v>0.341198</v>
      </c>
      <c r="K96">
        <v>2.7425139999999999</v>
      </c>
      <c r="L96">
        <v>2.608044</v>
      </c>
      <c r="M96">
        <v>2.8451939999999998</v>
      </c>
      <c r="N96">
        <v>2.5387189999999999</v>
      </c>
      <c r="O96">
        <v>2.4497460000000002</v>
      </c>
      <c r="P96">
        <v>2.3631329999999999</v>
      </c>
      <c r="Q96">
        <v>2.3827430000000001</v>
      </c>
      <c r="R96">
        <v>2.2733080000000001</v>
      </c>
      <c r="S96">
        <v>0.16467399999999999</v>
      </c>
      <c r="T96">
        <v>1.522661</v>
      </c>
      <c r="U96">
        <v>2.905856</v>
      </c>
      <c r="V96">
        <v>2.5512160000000002</v>
      </c>
      <c r="W96">
        <v>2.2569360000000001</v>
      </c>
      <c r="X96">
        <v>2.1618080000000002</v>
      </c>
      <c r="Y96">
        <v>2.1330650000000002</v>
      </c>
      <c r="Z96">
        <v>2.2144439999999999</v>
      </c>
      <c r="AA96">
        <v>0.49954300000000001</v>
      </c>
      <c r="AB96">
        <v>3.7577020000000001</v>
      </c>
      <c r="AC96">
        <v>4.0150730000000001</v>
      </c>
      <c r="AD96">
        <v>3.5074269999999999</v>
      </c>
      <c r="AE96">
        <v>3.0030060000000001</v>
      </c>
      <c r="AF96">
        <v>2.8115540000000001</v>
      </c>
      <c r="AG96">
        <v>2.6574559999999998</v>
      </c>
      <c r="AH96">
        <v>2.209829</v>
      </c>
      <c r="AI96">
        <v>2.7460870000000002</v>
      </c>
      <c r="AJ96">
        <v>2.3575140000000001</v>
      </c>
      <c r="AK96">
        <v>2.4747219999999999</v>
      </c>
      <c r="AL96">
        <v>2.2637719999999999</v>
      </c>
      <c r="AM96">
        <v>2.1889530000000001</v>
      </c>
      <c r="AN96">
        <v>2.0658530000000002</v>
      </c>
      <c r="AO96">
        <v>2.0988250000000002</v>
      </c>
      <c r="AP96">
        <v>2.377621</v>
      </c>
      <c r="AQ96">
        <v>2.3858299999999999</v>
      </c>
      <c r="AR96">
        <v>2.1712980000000002</v>
      </c>
      <c r="AS96">
        <v>2.3935710000000001</v>
      </c>
      <c r="AT96">
        <v>2.1992989999999999</v>
      </c>
      <c r="AU96">
        <v>2.3136510000000001</v>
      </c>
      <c r="AV96">
        <v>2.1585869999999998</v>
      </c>
      <c r="AW96">
        <v>2.3120129999999999</v>
      </c>
      <c r="AX96">
        <v>2.2374390000000002</v>
      </c>
      <c r="AY96">
        <v>2.2418650000000002</v>
      </c>
      <c r="AZ96">
        <v>2.2538399999999998</v>
      </c>
      <c r="BA96">
        <v>2.9001030000000001</v>
      </c>
      <c r="BB96">
        <v>2.4006850000000002</v>
      </c>
      <c r="BC96">
        <v>2.2412169999999998</v>
      </c>
      <c r="BD96">
        <v>2.3785020000000001</v>
      </c>
      <c r="BE96">
        <v>2.4310550000000002</v>
      </c>
      <c r="BF96">
        <v>2.59389</v>
      </c>
      <c r="BG96">
        <v>2.3519540000000001</v>
      </c>
      <c r="BH96">
        <v>2.0983239999999999</v>
      </c>
      <c r="BI96">
        <v>2.4739140000000002</v>
      </c>
      <c r="BJ96">
        <v>2.3788830000000001</v>
      </c>
      <c r="BK96">
        <v>2.1611410000000002</v>
      </c>
      <c r="BL96">
        <v>2.2543150000000001</v>
      </c>
      <c r="BM96">
        <v>2.1334499999999998</v>
      </c>
      <c r="BN96">
        <v>2.277072</v>
      </c>
    </row>
    <row r="97" spans="1:66">
      <c r="A97">
        <v>72.235833</v>
      </c>
      <c r="B97" s="2">
        <v>3.009826388888889</v>
      </c>
      <c r="C97">
        <v>2.5309140000000001</v>
      </c>
      <c r="D97">
        <v>2.2869950000000001</v>
      </c>
      <c r="E97">
        <v>2.2361309999999999</v>
      </c>
      <c r="F97">
        <v>2.0759629999999998</v>
      </c>
      <c r="G97">
        <v>0.250832</v>
      </c>
      <c r="H97">
        <v>0.27930500000000003</v>
      </c>
      <c r="I97">
        <v>0.29208000000000001</v>
      </c>
      <c r="J97">
        <v>0.33903100000000003</v>
      </c>
      <c r="K97">
        <v>2.7884959999999999</v>
      </c>
      <c r="L97">
        <v>2.6647919999999998</v>
      </c>
      <c r="M97">
        <v>2.876652</v>
      </c>
      <c r="N97">
        <v>2.5867659999999999</v>
      </c>
      <c r="O97">
        <v>2.4604879999999998</v>
      </c>
      <c r="P97">
        <v>2.3799679999999999</v>
      </c>
      <c r="Q97">
        <v>2.3894060000000001</v>
      </c>
      <c r="R97">
        <v>2.2640280000000002</v>
      </c>
      <c r="S97">
        <v>0.16120999999999999</v>
      </c>
      <c r="T97">
        <v>1.548303</v>
      </c>
      <c r="U97">
        <v>2.9517609999999999</v>
      </c>
      <c r="V97">
        <v>2.5824210000000001</v>
      </c>
      <c r="W97">
        <v>2.2741099999999999</v>
      </c>
      <c r="X97">
        <v>2.1664319999999999</v>
      </c>
      <c r="Y97">
        <v>2.1534049999999998</v>
      </c>
      <c r="Z97">
        <v>2.2210529999999999</v>
      </c>
      <c r="AA97">
        <v>0.50083</v>
      </c>
      <c r="AB97">
        <v>3.8066589999999998</v>
      </c>
      <c r="AC97">
        <v>4.066961</v>
      </c>
      <c r="AD97">
        <v>3.5483560000000001</v>
      </c>
      <c r="AE97">
        <v>3.0454300000000001</v>
      </c>
      <c r="AF97">
        <v>2.8329849999999999</v>
      </c>
      <c r="AG97">
        <v>2.6787800000000002</v>
      </c>
      <c r="AH97">
        <v>2.2167789999999998</v>
      </c>
      <c r="AI97">
        <v>2.772583</v>
      </c>
      <c r="AJ97">
        <v>2.3699180000000002</v>
      </c>
      <c r="AK97">
        <v>2.49213</v>
      </c>
      <c r="AL97">
        <v>2.2779310000000002</v>
      </c>
      <c r="AM97">
        <v>2.1973379999999998</v>
      </c>
      <c r="AN97">
        <v>2.0792570000000001</v>
      </c>
      <c r="AO97">
        <v>2.1113650000000002</v>
      </c>
      <c r="AP97">
        <v>2.3828749999999999</v>
      </c>
      <c r="AQ97">
        <v>2.3920970000000001</v>
      </c>
      <c r="AR97">
        <v>2.1823760000000001</v>
      </c>
      <c r="AS97">
        <v>2.4110830000000001</v>
      </c>
      <c r="AT97">
        <v>2.2120609999999998</v>
      </c>
      <c r="AU97">
        <v>2.3250479999999998</v>
      </c>
      <c r="AV97">
        <v>2.1793049999999998</v>
      </c>
      <c r="AW97">
        <v>2.3290570000000002</v>
      </c>
      <c r="AX97">
        <v>2.2426159999999999</v>
      </c>
      <c r="AY97">
        <v>2.2529279999999998</v>
      </c>
      <c r="AZ97">
        <v>2.2643019999999998</v>
      </c>
      <c r="BA97">
        <v>2.9137529999999998</v>
      </c>
      <c r="BB97">
        <v>2.4200309999999998</v>
      </c>
      <c r="BC97">
        <v>2.2546040000000001</v>
      </c>
      <c r="BD97">
        <v>2.389802</v>
      </c>
      <c r="BE97">
        <v>2.4490400000000001</v>
      </c>
      <c r="BF97">
        <v>2.6084809999999998</v>
      </c>
      <c r="BG97">
        <v>2.3625579999999999</v>
      </c>
      <c r="BH97">
        <v>2.1124839999999998</v>
      </c>
      <c r="BI97">
        <v>2.479384</v>
      </c>
      <c r="BJ97">
        <v>2.3874200000000001</v>
      </c>
      <c r="BK97">
        <v>2.1582210000000002</v>
      </c>
      <c r="BL97">
        <v>2.2625639999999998</v>
      </c>
      <c r="BM97">
        <v>2.145025</v>
      </c>
      <c r="BN97">
        <v>2.2877779999999999</v>
      </c>
    </row>
    <row r="98" spans="1:66">
      <c r="A98">
        <v>73.236110999999994</v>
      </c>
      <c r="B98" s="2">
        <v>3.0515046296296298</v>
      </c>
      <c r="C98">
        <v>2.550754</v>
      </c>
      <c r="D98">
        <v>2.2876210000000001</v>
      </c>
      <c r="E98">
        <v>2.2507899999999998</v>
      </c>
      <c r="F98">
        <v>2.0962800000000001</v>
      </c>
      <c r="G98">
        <v>0.24829100000000001</v>
      </c>
      <c r="H98">
        <v>0.27671499999999999</v>
      </c>
      <c r="I98">
        <v>0.289663</v>
      </c>
      <c r="J98">
        <v>0.337561</v>
      </c>
      <c r="K98">
        <v>2.8373059999999999</v>
      </c>
      <c r="L98">
        <v>2.7055899999999999</v>
      </c>
      <c r="M98">
        <v>2.917554</v>
      </c>
      <c r="N98">
        <v>2.6363460000000001</v>
      </c>
      <c r="O98">
        <v>2.4691860000000001</v>
      </c>
      <c r="P98">
        <v>2.391448</v>
      </c>
      <c r="Q98">
        <v>2.3946640000000001</v>
      </c>
      <c r="R98">
        <v>2.275693</v>
      </c>
      <c r="S98">
        <v>0.16217200000000001</v>
      </c>
      <c r="T98">
        <v>1.572176</v>
      </c>
      <c r="U98">
        <v>3.0131649999999999</v>
      </c>
      <c r="V98">
        <v>2.6148530000000001</v>
      </c>
      <c r="W98">
        <v>2.2895590000000001</v>
      </c>
      <c r="X98">
        <v>2.1872410000000002</v>
      </c>
      <c r="Y98">
        <v>2.1643620000000001</v>
      </c>
      <c r="Z98">
        <v>2.2329059999999998</v>
      </c>
      <c r="AA98">
        <v>0.50217400000000001</v>
      </c>
      <c r="AB98">
        <v>3.835718</v>
      </c>
      <c r="AC98">
        <v>4.1354660000000001</v>
      </c>
      <c r="AD98">
        <v>3.6025860000000001</v>
      </c>
      <c r="AE98">
        <v>3.0908959999999999</v>
      </c>
      <c r="AF98">
        <v>2.8681580000000002</v>
      </c>
      <c r="AG98">
        <v>2.7094149999999999</v>
      </c>
      <c r="AH98">
        <v>2.2212190000000001</v>
      </c>
      <c r="AI98">
        <v>2.7959079999999998</v>
      </c>
      <c r="AJ98">
        <v>2.3695149999999998</v>
      </c>
      <c r="AK98">
        <v>2.4960550000000001</v>
      </c>
      <c r="AL98">
        <v>2.2843279999999999</v>
      </c>
      <c r="AM98">
        <v>2.2072379999999998</v>
      </c>
      <c r="AN98">
        <v>2.0808559999999998</v>
      </c>
      <c r="AO98">
        <v>2.1183700000000001</v>
      </c>
      <c r="AP98">
        <v>2.376719</v>
      </c>
      <c r="AQ98">
        <v>2.406288</v>
      </c>
      <c r="AR98">
        <v>2.1900369999999998</v>
      </c>
      <c r="AS98">
        <v>2.4179659999999998</v>
      </c>
      <c r="AT98">
        <v>2.2200639999999998</v>
      </c>
      <c r="AU98">
        <v>2.3231259999999998</v>
      </c>
      <c r="AV98">
        <v>2.1920280000000001</v>
      </c>
      <c r="AW98">
        <v>2.3427899999999999</v>
      </c>
      <c r="AX98">
        <v>2.2491940000000001</v>
      </c>
      <c r="AY98">
        <v>2.2600370000000001</v>
      </c>
      <c r="AZ98">
        <v>2.277946</v>
      </c>
      <c r="BA98">
        <v>2.9269229999999999</v>
      </c>
      <c r="BB98">
        <v>2.4290400000000001</v>
      </c>
      <c r="BC98">
        <v>2.2639930000000001</v>
      </c>
      <c r="BD98">
        <v>2.402596</v>
      </c>
      <c r="BE98">
        <v>2.4521660000000001</v>
      </c>
      <c r="BF98">
        <v>2.6266989999999999</v>
      </c>
      <c r="BG98">
        <v>2.3634539999999999</v>
      </c>
      <c r="BH98">
        <v>2.1199789999999998</v>
      </c>
      <c r="BI98">
        <v>2.490615</v>
      </c>
      <c r="BJ98">
        <v>2.4066200000000002</v>
      </c>
      <c r="BK98">
        <v>2.164622</v>
      </c>
      <c r="BL98">
        <v>2.2646820000000001</v>
      </c>
      <c r="BM98">
        <v>2.1635909999999998</v>
      </c>
      <c r="BN98">
        <v>2.2860269999999998</v>
      </c>
    </row>
    <row r="99" spans="1:66">
      <c r="A99">
        <v>74.236389000000003</v>
      </c>
      <c r="B99" s="2">
        <v>3.0931828703703701</v>
      </c>
      <c r="C99">
        <v>2.565426</v>
      </c>
      <c r="D99">
        <v>2.297323</v>
      </c>
      <c r="E99">
        <v>2.2628529999999998</v>
      </c>
      <c r="F99">
        <v>2.1063149999999999</v>
      </c>
      <c r="G99">
        <v>0.24637400000000001</v>
      </c>
      <c r="H99">
        <v>0.27421800000000002</v>
      </c>
      <c r="I99">
        <v>0.28856100000000001</v>
      </c>
      <c r="J99">
        <v>0.334957</v>
      </c>
      <c r="K99">
        <v>2.8898700000000002</v>
      </c>
      <c r="L99">
        <v>2.7547839999999999</v>
      </c>
      <c r="M99">
        <v>2.9810449999999999</v>
      </c>
      <c r="N99">
        <v>2.6885669999999999</v>
      </c>
      <c r="O99">
        <v>2.47777</v>
      </c>
      <c r="P99">
        <v>2.4000599999999999</v>
      </c>
      <c r="Q99">
        <v>2.409707</v>
      </c>
      <c r="R99">
        <v>2.2835130000000001</v>
      </c>
      <c r="S99">
        <v>0.162442</v>
      </c>
      <c r="T99">
        <v>1.593971</v>
      </c>
      <c r="U99">
        <v>3.0746760000000002</v>
      </c>
      <c r="V99">
        <v>2.647424</v>
      </c>
      <c r="W99">
        <v>2.2957269999999999</v>
      </c>
      <c r="X99">
        <v>2.2021310000000001</v>
      </c>
      <c r="Y99">
        <v>2.1754099999999998</v>
      </c>
      <c r="Z99">
        <v>2.2395770000000002</v>
      </c>
      <c r="AA99">
        <v>0.50132399999999999</v>
      </c>
      <c r="AB99">
        <v>3.8830830000000001</v>
      </c>
      <c r="AC99">
        <v>4.1937340000000001</v>
      </c>
      <c r="AD99">
        <v>3.6529250000000002</v>
      </c>
      <c r="AE99">
        <v>3.130131</v>
      </c>
      <c r="AF99">
        <v>2.8944809999999999</v>
      </c>
      <c r="AG99">
        <v>2.7427619999999999</v>
      </c>
      <c r="AH99">
        <v>2.220377</v>
      </c>
      <c r="AI99">
        <v>2.8195860000000001</v>
      </c>
      <c r="AJ99">
        <v>2.3756270000000002</v>
      </c>
      <c r="AK99">
        <v>2.4965890000000002</v>
      </c>
      <c r="AL99">
        <v>2.2854909999999999</v>
      </c>
      <c r="AM99">
        <v>2.2107760000000001</v>
      </c>
      <c r="AN99">
        <v>2.0941269999999998</v>
      </c>
      <c r="AO99">
        <v>2.1279490000000001</v>
      </c>
      <c r="AP99">
        <v>2.383705</v>
      </c>
      <c r="AQ99">
        <v>2.4082560000000002</v>
      </c>
      <c r="AR99">
        <v>2.199878</v>
      </c>
      <c r="AS99">
        <v>2.4412150000000001</v>
      </c>
      <c r="AT99">
        <v>2.2298040000000001</v>
      </c>
      <c r="AU99">
        <v>2.3283589999999998</v>
      </c>
      <c r="AV99">
        <v>2.2087349999999999</v>
      </c>
      <c r="AW99">
        <v>2.3524509999999998</v>
      </c>
      <c r="AX99">
        <v>2.2606609999999998</v>
      </c>
      <c r="AY99">
        <v>2.271242</v>
      </c>
      <c r="AZ99">
        <v>2.284675</v>
      </c>
      <c r="BA99">
        <v>2.9452020000000001</v>
      </c>
      <c r="BB99">
        <v>2.445287</v>
      </c>
      <c r="BC99">
        <v>2.2695090000000002</v>
      </c>
      <c r="BD99">
        <v>2.4151579999999999</v>
      </c>
      <c r="BE99">
        <v>2.462872</v>
      </c>
      <c r="BF99">
        <v>2.6333600000000001</v>
      </c>
      <c r="BG99">
        <v>2.3685320000000001</v>
      </c>
      <c r="BH99">
        <v>2.1255310000000001</v>
      </c>
      <c r="BI99">
        <v>2.4959820000000001</v>
      </c>
      <c r="BJ99">
        <v>2.4137179999999998</v>
      </c>
      <c r="BK99">
        <v>2.1754030000000002</v>
      </c>
      <c r="BL99">
        <v>2.273987</v>
      </c>
      <c r="BM99">
        <v>2.1696300000000002</v>
      </c>
      <c r="BN99">
        <v>2.2973789999999998</v>
      </c>
    </row>
    <row r="100" spans="1:66">
      <c r="A100">
        <v>75.236389000000003</v>
      </c>
      <c r="B100" s="2">
        <v>3.1348495370370366</v>
      </c>
      <c r="C100">
        <v>2.58487</v>
      </c>
      <c r="D100">
        <v>2.314975</v>
      </c>
      <c r="E100">
        <v>2.2756310000000002</v>
      </c>
      <c r="F100">
        <v>2.1158329999999999</v>
      </c>
      <c r="G100">
        <v>0.24125199999999999</v>
      </c>
      <c r="H100">
        <v>0.27238699999999999</v>
      </c>
      <c r="I100">
        <v>0.284385</v>
      </c>
      <c r="J100">
        <v>0.33316800000000002</v>
      </c>
      <c r="K100">
        <v>2.9374980000000002</v>
      </c>
      <c r="L100">
        <v>2.8016709999999998</v>
      </c>
      <c r="M100">
        <v>3.034653</v>
      </c>
      <c r="N100">
        <v>2.728256</v>
      </c>
      <c r="O100">
        <v>2.495009</v>
      </c>
      <c r="P100">
        <v>2.3992249999999999</v>
      </c>
      <c r="Q100">
        <v>2.4271470000000002</v>
      </c>
      <c r="R100">
        <v>2.2964340000000001</v>
      </c>
      <c r="S100">
        <v>0.160771</v>
      </c>
      <c r="T100">
        <v>1.62822</v>
      </c>
      <c r="U100">
        <v>3.1149749999999998</v>
      </c>
      <c r="V100">
        <v>2.6880959999999998</v>
      </c>
      <c r="W100">
        <v>2.3163399999999998</v>
      </c>
      <c r="X100">
        <v>2.210699</v>
      </c>
      <c r="Y100">
        <v>2.1798329999999999</v>
      </c>
      <c r="Z100">
        <v>2.247544</v>
      </c>
      <c r="AA100">
        <v>0.50365400000000005</v>
      </c>
      <c r="AB100">
        <v>3.9289619999999998</v>
      </c>
      <c r="AC100">
        <v>4.2576640000000001</v>
      </c>
      <c r="AD100">
        <v>3.7091660000000002</v>
      </c>
      <c r="AE100">
        <v>3.1701820000000001</v>
      </c>
      <c r="AF100">
        <v>2.933271</v>
      </c>
      <c r="AG100">
        <v>2.776853</v>
      </c>
      <c r="AH100">
        <v>2.2282120000000001</v>
      </c>
      <c r="AI100">
        <v>2.8356370000000002</v>
      </c>
      <c r="AJ100">
        <v>2.3834949999999999</v>
      </c>
      <c r="AK100">
        <v>2.5093109999999998</v>
      </c>
      <c r="AL100">
        <v>2.2912620000000001</v>
      </c>
      <c r="AM100">
        <v>2.2253530000000001</v>
      </c>
      <c r="AN100">
        <v>2.107297</v>
      </c>
      <c r="AO100">
        <v>2.1320860000000001</v>
      </c>
      <c r="AP100">
        <v>2.3951479999999998</v>
      </c>
      <c r="AQ100">
        <v>2.406965</v>
      </c>
      <c r="AR100">
        <v>2.2058870000000002</v>
      </c>
      <c r="AS100">
        <v>2.4516300000000002</v>
      </c>
      <c r="AT100">
        <v>2.242375</v>
      </c>
      <c r="AU100">
        <v>2.3425959999999999</v>
      </c>
      <c r="AV100">
        <v>2.2218309999999999</v>
      </c>
      <c r="AW100">
        <v>2.364509</v>
      </c>
      <c r="AX100">
        <v>2.2822290000000001</v>
      </c>
      <c r="AY100">
        <v>2.277161</v>
      </c>
      <c r="AZ100">
        <v>2.2972090000000001</v>
      </c>
      <c r="BA100">
        <v>2.9686569999999999</v>
      </c>
      <c r="BB100">
        <v>2.4573999999999998</v>
      </c>
      <c r="BC100">
        <v>2.2822089999999999</v>
      </c>
      <c r="BD100">
        <v>2.431006</v>
      </c>
      <c r="BE100">
        <v>2.4894569999999998</v>
      </c>
      <c r="BF100">
        <v>2.6498759999999999</v>
      </c>
      <c r="BG100">
        <v>2.3787919999999998</v>
      </c>
      <c r="BH100">
        <v>2.1418520000000001</v>
      </c>
      <c r="BI100">
        <v>2.5058310000000001</v>
      </c>
      <c r="BJ100">
        <v>2.419991</v>
      </c>
      <c r="BK100">
        <v>2.1856770000000001</v>
      </c>
      <c r="BL100">
        <v>2.285587</v>
      </c>
      <c r="BM100">
        <v>2.1837230000000001</v>
      </c>
      <c r="BN100">
        <v>2.3192919999999999</v>
      </c>
    </row>
    <row r="101" spans="1:66">
      <c r="A101">
        <v>76.236389000000003</v>
      </c>
      <c r="B101" s="2">
        <v>3.1765162037037036</v>
      </c>
      <c r="C101">
        <v>2.600079</v>
      </c>
      <c r="D101">
        <v>2.3163119999999999</v>
      </c>
      <c r="E101">
        <v>2.279731</v>
      </c>
      <c r="F101">
        <v>2.1202909999999999</v>
      </c>
      <c r="G101">
        <v>0.24065800000000001</v>
      </c>
      <c r="H101">
        <v>0.26826499999999998</v>
      </c>
      <c r="I101">
        <v>0.28183000000000002</v>
      </c>
      <c r="J101">
        <v>0.33011499999999999</v>
      </c>
      <c r="K101">
        <v>2.9863970000000002</v>
      </c>
      <c r="L101">
        <v>2.8501729999999998</v>
      </c>
      <c r="M101">
        <v>3.0942910000000001</v>
      </c>
      <c r="N101">
        <v>2.778867</v>
      </c>
      <c r="O101">
        <v>2.5120529999999999</v>
      </c>
      <c r="P101">
        <v>2.4096280000000001</v>
      </c>
      <c r="Q101">
        <v>2.437773</v>
      </c>
      <c r="R101">
        <v>2.3078970000000001</v>
      </c>
      <c r="S101">
        <v>0.15976499999999999</v>
      </c>
      <c r="T101">
        <v>1.6536500000000001</v>
      </c>
      <c r="U101">
        <v>3.1777769999999999</v>
      </c>
      <c r="V101">
        <v>2.7146439999999998</v>
      </c>
      <c r="W101">
        <v>2.331305</v>
      </c>
      <c r="X101">
        <v>2.2272409999999998</v>
      </c>
      <c r="Y101">
        <v>2.1836959999999999</v>
      </c>
      <c r="Z101">
        <v>2.2629090000000001</v>
      </c>
      <c r="AA101">
        <v>0.50611300000000004</v>
      </c>
      <c r="AB101">
        <v>3.9617089999999999</v>
      </c>
      <c r="AC101">
        <v>4.2959500000000004</v>
      </c>
      <c r="AD101">
        <v>3.7598470000000002</v>
      </c>
      <c r="AE101">
        <v>3.2137289999999998</v>
      </c>
      <c r="AF101">
        <v>2.9641310000000001</v>
      </c>
      <c r="AG101">
        <v>2.8122220000000002</v>
      </c>
      <c r="AH101">
        <v>2.2427830000000002</v>
      </c>
      <c r="AI101">
        <v>2.8597389999999998</v>
      </c>
      <c r="AJ101">
        <v>2.3890850000000001</v>
      </c>
      <c r="AK101">
        <v>2.523676</v>
      </c>
      <c r="AL101">
        <v>2.298791</v>
      </c>
      <c r="AM101">
        <v>2.2330909999999999</v>
      </c>
      <c r="AN101">
        <v>2.1113050000000002</v>
      </c>
      <c r="AO101">
        <v>2.1422829999999999</v>
      </c>
      <c r="AP101">
        <v>2.4063620000000001</v>
      </c>
      <c r="AQ101">
        <v>2.4257550000000001</v>
      </c>
      <c r="AR101">
        <v>2.2157779999999998</v>
      </c>
      <c r="AS101">
        <v>2.4583490000000001</v>
      </c>
      <c r="AT101">
        <v>2.255325</v>
      </c>
      <c r="AU101">
        <v>2.359572</v>
      </c>
      <c r="AV101">
        <v>2.2310590000000001</v>
      </c>
      <c r="AW101">
        <v>2.3876520000000001</v>
      </c>
      <c r="AX101">
        <v>2.2941690000000001</v>
      </c>
      <c r="AY101">
        <v>2.286705</v>
      </c>
      <c r="AZ101">
        <v>2.306025</v>
      </c>
      <c r="BA101">
        <v>2.9964900000000001</v>
      </c>
      <c r="BB101">
        <v>2.4607670000000001</v>
      </c>
      <c r="BC101">
        <v>2.3015590000000001</v>
      </c>
      <c r="BD101">
        <v>2.4380449999999998</v>
      </c>
      <c r="BE101">
        <v>2.4927009999999998</v>
      </c>
      <c r="BF101">
        <v>2.6595849999999999</v>
      </c>
      <c r="BG101">
        <v>2.3966590000000001</v>
      </c>
      <c r="BH101">
        <v>2.149572</v>
      </c>
      <c r="BI101">
        <v>2.5296750000000001</v>
      </c>
      <c r="BJ101">
        <v>2.4317519999999999</v>
      </c>
      <c r="BK101">
        <v>2.1904780000000001</v>
      </c>
      <c r="BL101">
        <v>2.2950970000000002</v>
      </c>
      <c r="BM101">
        <v>2.197314</v>
      </c>
      <c r="BN101">
        <v>2.337688</v>
      </c>
    </row>
    <row r="102" spans="1:66">
      <c r="A102">
        <v>77.236666999999997</v>
      </c>
      <c r="B102" s="2">
        <v>3.2181944444444444</v>
      </c>
      <c r="C102">
        <v>2.6126480000000001</v>
      </c>
      <c r="D102">
        <v>2.3241309999999999</v>
      </c>
      <c r="E102">
        <v>2.2946620000000002</v>
      </c>
      <c r="F102">
        <v>2.1317680000000001</v>
      </c>
      <c r="G102">
        <v>0.238626</v>
      </c>
      <c r="H102">
        <v>0.26709100000000002</v>
      </c>
      <c r="I102">
        <v>0.27858500000000003</v>
      </c>
      <c r="J102">
        <v>0.32682800000000001</v>
      </c>
      <c r="K102">
        <v>3.0287989999999998</v>
      </c>
      <c r="L102">
        <v>2.8946179999999999</v>
      </c>
      <c r="M102">
        <v>3.1454610000000001</v>
      </c>
      <c r="N102">
        <v>2.828948</v>
      </c>
      <c r="O102">
        <v>2.5235690000000002</v>
      </c>
      <c r="P102">
        <v>2.416083</v>
      </c>
      <c r="Q102">
        <v>2.4515889999999998</v>
      </c>
      <c r="R102">
        <v>2.3157130000000001</v>
      </c>
      <c r="S102">
        <v>0.15987000000000001</v>
      </c>
      <c r="T102">
        <v>1.689673</v>
      </c>
      <c r="U102">
        <v>3.2179899999999999</v>
      </c>
      <c r="V102">
        <v>2.7446160000000002</v>
      </c>
      <c r="W102">
        <v>2.349618</v>
      </c>
      <c r="X102">
        <v>2.2371490000000001</v>
      </c>
      <c r="Y102">
        <v>2.1908029999999998</v>
      </c>
      <c r="Z102">
        <v>2.2645550000000001</v>
      </c>
      <c r="AA102">
        <v>0.506915</v>
      </c>
      <c r="AB102">
        <v>3.9882040000000001</v>
      </c>
      <c r="AC102">
        <v>4.3560400000000001</v>
      </c>
      <c r="AD102">
        <v>3.8045149999999999</v>
      </c>
      <c r="AE102">
        <v>3.2519490000000002</v>
      </c>
      <c r="AF102">
        <v>2.9939580000000001</v>
      </c>
      <c r="AG102">
        <v>2.8419919999999999</v>
      </c>
      <c r="AH102">
        <v>2.2500420000000001</v>
      </c>
      <c r="AI102">
        <v>2.8800889999999999</v>
      </c>
      <c r="AJ102">
        <v>2.3982190000000001</v>
      </c>
      <c r="AK102">
        <v>2.5350160000000002</v>
      </c>
      <c r="AL102">
        <v>2.3091469999999998</v>
      </c>
      <c r="AM102">
        <v>2.2432240000000001</v>
      </c>
      <c r="AN102">
        <v>2.1235919999999999</v>
      </c>
      <c r="AO102">
        <v>2.1530279999999999</v>
      </c>
      <c r="AP102">
        <v>2.4156970000000002</v>
      </c>
      <c r="AQ102">
        <v>2.4309319999999999</v>
      </c>
      <c r="AR102">
        <v>2.228793</v>
      </c>
      <c r="AS102">
        <v>2.4658739999999999</v>
      </c>
      <c r="AT102">
        <v>2.2652519999999998</v>
      </c>
      <c r="AU102">
        <v>2.369526</v>
      </c>
      <c r="AV102">
        <v>2.24533</v>
      </c>
      <c r="AW102">
        <v>2.401049</v>
      </c>
      <c r="AX102">
        <v>2.3061259999999999</v>
      </c>
      <c r="AY102">
        <v>2.290616</v>
      </c>
      <c r="AZ102">
        <v>2.3110810000000002</v>
      </c>
      <c r="BA102">
        <v>3.0138280000000002</v>
      </c>
      <c r="BB102">
        <v>2.48624</v>
      </c>
      <c r="BC102">
        <v>2.3202539999999998</v>
      </c>
      <c r="BD102">
        <v>2.452207</v>
      </c>
      <c r="BE102">
        <v>2.50319</v>
      </c>
      <c r="BF102">
        <v>2.6773380000000002</v>
      </c>
      <c r="BG102">
        <v>2.4069029999999998</v>
      </c>
      <c r="BH102">
        <v>2.1593819999999999</v>
      </c>
      <c r="BI102">
        <v>2.544524</v>
      </c>
      <c r="BJ102">
        <v>2.435254</v>
      </c>
      <c r="BK102">
        <v>2.1997819999999999</v>
      </c>
      <c r="BL102">
        <v>2.3058339999999999</v>
      </c>
      <c r="BM102">
        <v>2.201352</v>
      </c>
      <c r="BN102">
        <v>2.3472050000000002</v>
      </c>
    </row>
    <row r="103" spans="1:66">
      <c r="A103">
        <v>78.236666999999997</v>
      </c>
      <c r="B103" s="2">
        <v>3.2598611111111109</v>
      </c>
      <c r="C103">
        <v>2.6234869999999999</v>
      </c>
      <c r="D103">
        <v>2.3422559999999999</v>
      </c>
      <c r="E103">
        <v>2.3097880000000002</v>
      </c>
      <c r="F103">
        <v>2.13869</v>
      </c>
      <c r="G103">
        <v>0.23491300000000001</v>
      </c>
      <c r="H103">
        <v>0.26580300000000001</v>
      </c>
      <c r="I103">
        <v>0.27689599999999998</v>
      </c>
      <c r="J103">
        <v>0.32516200000000001</v>
      </c>
      <c r="K103">
        <v>3.0762160000000001</v>
      </c>
      <c r="L103">
        <v>2.9439669999999998</v>
      </c>
      <c r="M103">
        <v>3.1852490000000002</v>
      </c>
      <c r="N103">
        <v>2.8734799999999998</v>
      </c>
      <c r="O103">
        <v>2.5302509999999998</v>
      </c>
      <c r="P103">
        <v>2.4284859999999999</v>
      </c>
      <c r="Q103">
        <v>2.4595799999999999</v>
      </c>
      <c r="R103">
        <v>2.3304550000000002</v>
      </c>
      <c r="S103">
        <v>0.158162</v>
      </c>
      <c r="T103">
        <v>1.7151799999999999</v>
      </c>
      <c r="U103">
        <v>3.254597</v>
      </c>
      <c r="V103">
        <v>2.778127</v>
      </c>
      <c r="W103">
        <v>2.368468</v>
      </c>
      <c r="X103">
        <v>2.2427860000000002</v>
      </c>
      <c r="Y103">
        <v>2.191316</v>
      </c>
      <c r="Z103">
        <v>2.2740360000000002</v>
      </c>
      <c r="AA103">
        <v>0.50805</v>
      </c>
      <c r="AB103">
        <v>4.025925</v>
      </c>
      <c r="AC103">
        <v>4.3991689999999997</v>
      </c>
      <c r="AD103">
        <v>3.8541159999999999</v>
      </c>
      <c r="AE103">
        <v>3.2945139999999999</v>
      </c>
      <c r="AF103">
        <v>3.0206750000000002</v>
      </c>
      <c r="AG103">
        <v>2.8603869999999998</v>
      </c>
      <c r="AH103">
        <v>2.2556569999999998</v>
      </c>
      <c r="AI103">
        <v>2.8899509999999999</v>
      </c>
      <c r="AJ103">
        <v>2.4144299999999999</v>
      </c>
      <c r="AK103">
        <v>2.556216</v>
      </c>
      <c r="AL103">
        <v>2.3195459999999999</v>
      </c>
      <c r="AM103">
        <v>2.2558050000000001</v>
      </c>
      <c r="AN103">
        <v>2.1388769999999999</v>
      </c>
      <c r="AO103">
        <v>2.1601720000000002</v>
      </c>
      <c r="AP103">
        <v>2.425081</v>
      </c>
      <c r="AQ103">
        <v>2.4290219999999998</v>
      </c>
      <c r="AR103">
        <v>2.232259</v>
      </c>
      <c r="AS103">
        <v>2.4718200000000001</v>
      </c>
      <c r="AT103">
        <v>2.2804000000000002</v>
      </c>
      <c r="AU103">
        <v>2.3855110000000002</v>
      </c>
      <c r="AV103">
        <v>2.2672759999999998</v>
      </c>
      <c r="AW103">
        <v>2.406018</v>
      </c>
      <c r="AX103">
        <v>2.3183729999999998</v>
      </c>
      <c r="AY103">
        <v>2.2966609999999998</v>
      </c>
      <c r="AZ103">
        <v>2.3164560000000001</v>
      </c>
      <c r="BA103">
        <v>3.0304030000000002</v>
      </c>
      <c r="BB103">
        <v>2.501544</v>
      </c>
      <c r="BC103">
        <v>2.3243510000000001</v>
      </c>
      <c r="BD103">
        <v>2.4667379999999999</v>
      </c>
      <c r="BE103">
        <v>2.525585</v>
      </c>
      <c r="BF103">
        <v>2.6900940000000002</v>
      </c>
      <c r="BG103">
        <v>2.4158559999999998</v>
      </c>
      <c r="BH103">
        <v>2.1625800000000002</v>
      </c>
      <c r="BI103">
        <v>2.5490409999999999</v>
      </c>
      <c r="BJ103">
        <v>2.4447130000000001</v>
      </c>
      <c r="BK103">
        <v>2.2150799999999999</v>
      </c>
      <c r="BL103">
        <v>2.3159550000000002</v>
      </c>
      <c r="BM103">
        <v>2.2153239999999998</v>
      </c>
      <c r="BN103">
        <v>2.353745</v>
      </c>
    </row>
    <row r="104" spans="1:66">
      <c r="A104">
        <v>79.236389000000003</v>
      </c>
      <c r="B104" s="2">
        <v>3.3015162037037036</v>
      </c>
      <c r="C104">
        <v>2.6402329999999998</v>
      </c>
      <c r="D104">
        <v>2.3580649999999999</v>
      </c>
      <c r="E104">
        <v>2.3261579999999999</v>
      </c>
      <c r="F104">
        <v>2.1474359999999999</v>
      </c>
      <c r="G104">
        <v>0.23197699999999999</v>
      </c>
      <c r="H104">
        <v>0.26402500000000001</v>
      </c>
      <c r="I104">
        <v>0.27499200000000001</v>
      </c>
      <c r="J104">
        <v>0.32246900000000001</v>
      </c>
      <c r="K104">
        <v>3.1326670000000001</v>
      </c>
      <c r="L104">
        <v>2.9868350000000001</v>
      </c>
      <c r="M104">
        <v>3.232917</v>
      </c>
      <c r="N104">
        <v>2.9249869999999998</v>
      </c>
      <c r="O104">
        <v>2.5348739999999998</v>
      </c>
      <c r="P104">
        <v>2.4349699999999999</v>
      </c>
      <c r="Q104">
        <v>2.4709810000000001</v>
      </c>
      <c r="R104">
        <v>2.3462679999999998</v>
      </c>
      <c r="S104">
        <v>0.15673300000000001</v>
      </c>
      <c r="T104">
        <v>1.7370350000000001</v>
      </c>
      <c r="U104">
        <v>3.3163269999999998</v>
      </c>
      <c r="V104">
        <v>2.8109449999999998</v>
      </c>
      <c r="W104">
        <v>2.3909630000000002</v>
      </c>
      <c r="X104">
        <v>2.2578330000000002</v>
      </c>
      <c r="Y104">
        <v>2.214356</v>
      </c>
      <c r="Z104">
        <v>2.278715</v>
      </c>
      <c r="AA104">
        <v>0.51097700000000001</v>
      </c>
      <c r="AB104">
        <v>4.05281</v>
      </c>
      <c r="AC104">
        <v>4.4417949999999999</v>
      </c>
      <c r="AD104">
        <v>3.8850220000000002</v>
      </c>
      <c r="AE104">
        <v>3.325294</v>
      </c>
      <c r="AF104">
        <v>3.0470549999999998</v>
      </c>
      <c r="AG104">
        <v>2.8956789999999999</v>
      </c>
      <c r="AH104">
        <v>2.2672400000000001</v>
      </c>
      <c r="AI104">
        <v>2.9102160000000001</v>
      </c>
      <c r="AJ104">
        <v>2.4161619999999999</v>
      </c>
      <c r="AK104">
        <v>2.576705</v>
      </c>
      <c r="AL104">
        <v>2.3228420000000001</v>
      </c>
      <c r="AM104">
        <v>2.270391</v>
      </c>
      <c r="AN104">
        <v>2.1431010000000001</v>
      </c>
      <c r="AO104">
        <v>2.1720419999999998</v>
      </c>
      <c r="AP104">
        <v>2.428553</v>
      </c>
      <c r="AQ104">
        <v>2.4379940000000002</v>
      </c>
      <c r="AR104">
        <v>2.245517</v>
      </c>
      <c r="AS104">
        <v>2.4753690000000002</v>
      </c>
      <c r="AT104">
        <v>2.292897</v>
      </c>
      <c r="AU104">
        <v>2.394298</v>
      </c>
      <c r="AV104">
        <v>2.2707250000000001</v>
      </c>
      <c r="AW104">
        <v>2.4160550000000001</v>
      </c>
      <c r="AX104">
        <v>2.325901</v>
      </c>
      <c r="AY104">
        <v>2.300656</v>
      </c>
      <c r="AZ104">
        <v>2.321383</v>
      </c>
      <c r="BA104">
        <v>3.0436139999999998</v>
      </c>
      <c r="BB104">
        <v>2.516286</v>
      </c>
      <c r="BC104">
        <v>2.3471860000000002</v>
      </c>
      <c r="BD104">
        <v>2.482761</v>
      </c>
      <c r="BE104">
        <v>2.537112</v>
      </c>
      <c r="BF104">
        <v>2.7188379999999999</v>
      </c>
      <c r="BG104">
        <v>2.4161139999999999</v>
      </c>
      <c r="BH104">
        <v>2.1685539999999999</v>
      </c>
      <c r="BI104">
        <v>2.5570569999999999</v>
      </c>
      <c r="BJ104">
        <v>2.448121</v>
      </c>
      <c r="BK104">
        <v>2.2273369999999999</v>
      </c>
      <c r="BL104">
        <v>2.3266840000000002</v>
      </c>
      <c r="BM104">
        <v>2.2253150000000002</v>
      </c>
      <c r="BN104">
        <v>2.3645679999999998</v>
      </c>
    </row>
    <row r="105" spans="1:66">
      <c r="A105">
        <v>80.236666999999997</v>
      </c>
      <c r="B105" s="2">
        <v>3.3431944444444444</v>
      </c>
      <c r="C105">
        <v>2.657257</v>
      </c>
      <c r="D105">
        <v>2.369119</v>
      </c>
      <c r="E105">
        <v>2.331766</v>
      </c>
      <c r="F105">
        <v>2.1522670000000002</v>
      </c>
      <c r="G105">
        <v>0.22946</v>
      </c>
      <c r="H105">
        <v>0.26282899999999998</v>
      </c>
      <c r="I105">
        <v>0.27221299999999998</v>
      </c>
      <c r="J105">
        <v>0.32050499999999998</v>
      </c>
      <c r="K105">
        <v>3.1721560000000002</v>
      </c>
      <c r="L105">
        <v>3.0169990000000002</v>
      </c>
      <c r="M105">
        <v>3.2839450000000001</v>
      </c>
      <c r="N105">
        <v>2.9616980000000002</v>
      </c>
      <c r="O105">
        <v>2.552133</v>
      </c>
      <c r="P105">
        <v>2.4324569999999999</v>
      </c>
      <c r="Q105">
        <v>2.48691</v>
      </c>
      <c r="R105">
        <v>2.360608</v>
      </c>
      <c r="S105">
        <v>0.15589500000000001</v>
      </c>
      <c r="T105">
        <v>1.7657719999999999</v>
      </c>
      <c r="U105">
        <v>3.3784040000000002</v>
      </c>
      <c r="V105">
        <v>2.8331149999999998</v>
      </c>
      <c r="W105">
        <v>2.4112580000000001</v>
      </c>
      <c r="X105">
        <v>2.268211</v>
      </c>
      <c r="Y105">
        <v>2.2218710000000002</v>
      </c>
      <c r="Z105">
        <v>2.2963979999999999</v>
      </c>
      <c r="AA105">
        <v>0.51097099999999995</v>
      </c>
      <c r="AB105">
        <v>4.085045</v>
      </c>
      <c r="AC105">
        <v>4.482812</v>
      </c>
      <c r="AD105">
        <v>3.9322330000000001</v>
      </c>
      <c r="AE105">
        <v>3.363213</v>
      </c>
      <c r="AF105">
        <v>3.072495</v>
      </c>
      <c r="AG105">
        <v>2.924531</v>
      </c>
      <c r="AH105">
        <v>2.2741169999999999</v>
      </c>
      <c r="AI105">
        <v>2.9166120000000002</v>
      </c>
      <c r="AJ105">
        <v>2.4207550000000002</v>
      </c>
      <c r="AK105">
        <v>2.587701</v>
      </c>
      <c r="AL105">
        <v>2.339162</v>
      </c>
      <c r="AM105">
        <v>2.2812260000000002</v>
      </c>
      <c r="AN105">
        <v>2.1603850000000002</v>
      </c>
      <c r="AO105">
        <v>2.1863619999999999</v>
      </c>
      <c r="AP105">
        <v>2.4482460000000001</v>
      </c>
      <c r="AQ105">
        <v>2.4497770000000001</v>
      </c>
      <c r="AR105">
        <v>2.2598630000000002</v>
      </c>
      <c r="AS105">
        <v>2.4812880000000002</v>
      </c>
      <c r="AT105">
        <v>2.300929</v>
      </c>
      <c r="AU105">
        <v>2.4109120000000002</v>
      </c>
      <c r="AV105">
        <v>2.2768329999999999</v>
      </c>
      <c r="AW105">
        <v>2.430599</v>
      </c>
      <c r="AX105">
        <v>2.3389030000000002</v>
      </c>
      <c r="AY105">
        <v>2.3021780000000001</v>
      </c>
      <c r="AZ105">
        <v>2.327671</v>
      </c>
      <c r="BA105">
        <v>3.0704479999999998</v>
      </c>
      <c r="BB105">
        <v>2.5351469999999998</v>
      </c>
      <c r="BC105">
        <v>2.3676520000000001</v>
      </c>
      <c r="BD105">
        <v>2.5158469999999999</v>
      </c>
      <c r="BE105">
        <v>2.55104</v>
      </c>
      <c r="BF105">
        <v>2.733069</v>
      </c>
      <c r="BG105">
        <v>2.4147259999999999</v>
      </c>
      <c r="BH105">
        <v>2.1804480000000002</v>
      </c>
      <c r="BI105">
        <v>2.5694530000000002</v>
      </c>
      <c r="BJ105">
        <v>2.4660350000000002</v>
      </c>
      <c r="BK105">
        <v>2.2405840000000001</v>
      </c>
      <c r="BL105">
        <v>2.3333119999999998</v>
      </c>
      <c r="BM105">
        <v>2.2252190000000001</v>
      </c>
      <c r="BN105">
        <v>2.3722690000000002</v>
      </c>
    </row>
    <row r="106" spans="1:66">
      <c r="A106">
        <v>81.236943999999994</v>
      </c>
      <c r="B106" s="2">
        <v>3.3848726851851851</v>
      </c>
      <c r="C106">
        <v>2.6679689999999998</v>
      </c>
      <c r="D106">
        <v>2.3887209999999999</v>
      </c>
      <c r="E106">
        <v>2.3321830000000001</v>
      </c>
      <c r="F106">
        <v>2.1629520000000002</v>
      </c>
      <c r="G106">
        <v>0.22595899999999999</v>
      </c>
      <c r="H106">
        <v>0.25881700000000002</v>
      </c>
      <c r="I106">
        <v>0.26958199999999999</v>
      </c>
      <c r="J106">
        <v>0.31703599999999998</v>
      </c>
      <c r="K106">
        <v>3.215576</v>
      </c>
      <c r="L106">
        <v>3.058211</v>
      </c>
      <c r="M106">
        <v>3.3328790000000001</v>
      </c>
      <c r="N106">
        <v>3.0092180000000002</v>
      </c>
      <c r="O106">
        <v>2.5669909999999998</v>
      </c>
      <c r="P106">
        <v>2.4439669999999998</v>
      </c>
      <c r="Q106">
        <v>2.4981650000000002</v>
      </c>
      <c r="R106">
        <v>2.3650220000000002</v>
      </c>
      <c r="S106">
        <v>0.15717400000000001</v>
      </c>
      <c r="T106">
        <v>1.7946150000000001</v>
      </c>
      <c r="U106">
        <v>3.4153570000000002</v>
      </c>
      <c r="V106">
        <v>2.8511259999999998</v>
      </c>
      <c r="W106">
        <v>2.42571</v>
      </c>
      <c r="X106">
        <v>2.2780100000000001</v>
      </c>
      <c r="Y106">
        <v>2.2233529999999999</v>
      </c>
      <c r="Z106">
        <v>2.3015279999999998</v>
      </c>
      <c r="AA106">
        <v>0.513409</v>
      </c>
      <c r="AB106">
        <v>4.0992139999999999</v>
      </c>
      <c r="AC106">
        <v>4.5186070000000003</v>
      </c>
      <c r="AD106">
        <v>3.965408</v>
      </c>
      <c r="AE106">
        <v>3.397545</v>
      </c>
      <c r="AF106">
        <v>3.1032440000000001</v>
      </c>
      <c r="AG106">
        <v>2.9519980000000001</v>
      </c>
      <c r="AH106">
        <v>2.278912</v>
      </c>
      <c r="AI106">
        <v>2.9282219999999999</v>
      </c>
      <c r="AJ106">
        <v>2.4325489999999999</v>
      </c>
      <c r="AK106">
        <v>2.598109</v>
      </c>
      <c r="AL106">
        <v>2.3543660000000002</v>
      </c>
      <c r="AM106">
        <v>2.2912590000000002</v>
      </c>
      <c r="AN106">
        <v>2.16466</v>
      </c>
      <c r="AO106">
        <v>2.190518</v>
      </c>
      <c r="AP106">
        <v>2.4613529999999999</v>
      </c>
      <c r="AQ106">
        <v>2.4549750000000001</v>
      </c>
      <c r="AR106">
        <v>2.2591130000000001</v>
      </c>
      <c r="AS106">
        <v>2.4799869999999999</v>
      </c>
      <c r="AT106">
        <v>2.324805</v>
      </c>
      <c r="AU106">
        <v>2.427673</v>
      </c>
      <c r="AV106">
        <v>2.2887040000000001</v>
      </c>
      <c r="AW106">
        <v>2.4416769999999999</v>
      </c>
      <c r="AX106">
        <v>2.3392590000000002</v>
      </c>
      <c r="AY106">
        <v>2.3017650000000001</v>
      </c>
      <c r="AZ106">
        <v>2.3375249999999999</v>
      </c>
      <c r="BA106">
        <v>3.0819649999999998</v>
      </c>
      <c r="BB106">
        <v>2.5450300000000001</v>
      </c>
      <c r="BC106">
        <v>2.377192</v>
      </c>
      <c r="BD106">
        <v>2.5185430000000002</v>
      </c>
      <c r="BE106">
        <v>2.5574629999999998</v>
      </c>
      <c r="BF106">
        <v>2.7563439999999999</v>
      </c>
      <c r="BG106">
        <v>2.419495</v>
      </c>
      <c r="BH106">
        <v>2.1859299999999999</v>
      </c>
      <c r="BI106">
        <v>2.5846580000000001</v>
      </c>
      <c r="BJ106">
        <v>2.4802590000000002</v>
      </c>
      <c r="BK106">
        <v>2.2467579999999998</v>
      </c>
      <c r="BL106">
        <v>2.341332</v>
      </c>
      <c r="BM106">
        <v>2.232011</v>
      </c>
      <c r="BN106">
        <v>2.379324</v>
      </c>
    </row>
    <row r="107" spans="1:66">
      <c r="A107">
        <v>82.236943999999994</v>
      </c>
      <c r="B107" s="2">
        <v>3.4265393518518521</v>
      </c>
      <c r="C107">
        <v>2.679541</v>
      </c>
      <c r="D107">
        <v>2.397732</v>
      </c>
      <c r="E107">
        <v>2.349545</v>
      </c>
      <c r="F107">
        <v>2.1786279999999998</v>
      </c>
      <c r="G107">
        <v>0.22461800000000001</v>
      </c>
      <c r="H107">
        <v>0.25697799999999998</v>
      </c>
      <c r="I107">
        <v>0.26818199999999998</v>
      </c>
      <c r="J107">
        <v>0.31616</v>
      </c>
      <c r="K107">
        <v>3.248227</v>
      </c>
      <c r="L107">
        <v>3.105245</v>
      </c>
      <c r="M107">
        <v>3.401481</v>
      </c>
      <c r="N107">
        <v>3.0538460000000001</v>
      </c>
      <c r="O107">
        <v>2.575447</v>
      </c>
      <c r="P107">
        <v>2.4521760000000001</v>
      </c>
      <c r="Q107">
        <v>2.5112429999999999</v>
      </c>
      <c r="R107">
        <v>2.3684919999999998</v>
      </c>
      <c r="S107">
        <v>0.156362</v>
      </c>
      <c r="T107">
        <v>1.8221179999999999</v>
      </c>
      <c r="U107">
        <v>3.4541539999999999</v>
      </c>
      <c r="V107">
        <v>2.8780739999999998</v>
      </c>
      <c r="W107">
        <v>2.441157</v>
      </c>
      <c r="X107">
        <v>2.2828750000000002</v>
      </c>
      <c r="Y107">
        <v>2.2263579999999998</v>
      </c>
      <c r="Z107">
        <v>2.3154569999999999</v>
      </c>
      <c r="AA107">
        <v>0.51218600000000003</v>
      </c>
      <c r="AB107">
        <v>4.1277080000000002</v>
      </c>
      <c r="AC107">
        <v>4.5683499999999997</v>
      </c>
      <c r="AD107">
        <v>4.0024480000000002</v>
      </c>
      <c r="AE107">
        <v>3.4232659999999999</v>
      </c>
      <c r="AF107">
        <v>3.1218759999999999</v>
      </c>
      <c r="AG107">
        <v>2.9766370000000002</v>
      </c>
      <c r="AH107">
        <v>2.2887240000000002</v>
      </c>
      <c r="AI107">
        <v>2.9441869999999999</v>
      </c>
      <c r="AJ107">
        <v>2.4384969999999999</v>
      </c>
      <c r="AK107">
        <v>2.6175579999999998</v>
      </c>
      <c r="AL107">
        <v>2.3661059999999998</v>
      </c>
      <c r="AM107">
        <v>2.3064439999999999</v>
      </c>
      <c r="AN107">
        <v>2.1788889999999999</v>
      </c>
      <c r="AO107">
        <v>2.2051210000000001</v>
      </c>
      <c r="AP107">
        <v>2.4759890000000002</v>
      </c>
      <c r="AQ107">
        <v>2.464639</v>
      </c>
      <c r="AR107">
        <v>2.268894</v>
      </c>
      <c r="AS107">
        <v>2.4913120000000002</v>
      </c>
      <c r="AT107">
        <v>2.3294450000000002</v>
      </c>
      <c r="AU107">
        <v>2.4426040000000002</v>
      </c>
      <c r="AV107">
        <v>2.3048199999999999</v>
      </c>
      <c r="AW107">
        <v>2.4527380000000001</v>
      </c>
      <c r="AX107">
        <v>2.3599700000000001</v>
      </c>
      <c r="AY107">
        <v>2.3053219999999999</v>
      </c>
      <c r="AZ107">
        <v>2.3464900000000002</v>
      </c>
      <c r="BA107">
        <v>3.100533</v>
      </c>
      <c r="BB107">
        <v>2.5614210000000002</v>
      </c>
      <c r="BC107">
        <v>2.3829069999999999</v>
      </c>
      <c r="BD107">
        <v>2.5358329999999998</v>
      </c>
      <c r="BE107">
        <v>2.5737100000000002</v>
      </c>
      <c r="BF107">
        <v>2.7606639999999998</v>
      </c>
      <c r="BG107">
        <v>2.421697</v>
      </c>
      <c r="BH107">
        <v>2.1905359999999998</v>
      </c>
      <c r="BI107">
        <v>2.594633</v>
      </c>
      <c r="BJ107">
        <v>2.4848509999999999</v>
      </c>
      <c r="BK107">
        <v>2.2599710000000002</v>
      </c>
      <c r="BL107">
        <v>2.3561640000000001</v>
      </c>
      <c r="BM107">
        <v>2.2400519999999999</v>
      </c>
      <c r="BN107">
        <v>2.3918170000000001</v>
      </c>
    </row>
    <row r="108" spans="1:66">
      <c r="A108">
        <v>83.236943999999994</v>
      </c>
      <c r="B108" s="2">
        <v>3.4682060185185186</v>
      </c>
      <c r="C108">
        <v>2.7033580000000001</v>
      </c>
      <c r="D108">
        <v>2.4149229999999999</v>
      </c>
      <c r="E108">
        <v>2.3642750000000001</v>
      </c>
      <c r="F108">
        <v>2.1813030000000002</v>
      </c>
      <c r="G108">
        <v>0.22046299999999999</v>
      </c>
      <c r="H108">
        <v>0.25533299999999998</v>
      </c>
      <c r="I108">
        <v>0.26474799999999998</v>
      </c>
      <c r="J108">
        <v>0.31282700000000002</v>
      </c>
      <c r="K108">
        <v>3.2894939999999999</v>
      </c>
      <c r="L108">
        <v>3.139405</v>
      </c>
      <c r="M108">
        <v>3.4518040000000001</v>
      </c>
      <c r="N108">
        <v>3.1084890000000001</v>
      </c>
      <c r="O108">
        <v>2.5886499999999999</v>
      </c>
      <c r="P108">
        <v>2.4527580000000002</v>
      </c>
      <c r="Q108">
        <v>2.5191870000000001</v>
      </c>
      <c r="R108">
        <v>2.3682639999999999</v>
      </c>
      <c r="S108">
        <v>0.15524099999999999</v>
      </c>
      <c r="T108">
        <v>1.8442620000000001</v>
      </c>
      <c r="U108">
        <v>3.5158489999999998</v>
      </c>
      <c r="V108">
        <v>2.898021</v>
      </c>
      <c r="W108">
        <v>2.454002</v>
      </c>
      <c r="X108">
        <v>2.2974570000000001</v>
      </c>
      <c r="Y108">
        <v>2.2474020000000001</v>
      </c>
      <c r="Z108">
        <v>2.3246180000000001</v>
      </c>
      <c r="AA108">
        <v>0.51617999999999997</v>
      </c>
      <c r="AB108">
        <v>4.1483400000000001</v>
      </c>
      <c r="AC108">
        <v>4.6126259999999997</v>
      </c>
      <c r="AD108">
        <v>4.0421870000000002</v>
      </c>
      <c r="AE108">
        <v>3.453697</v>
      </c>
      <c r="AF108">
        <v>3.1489720000000001</v>
      </c>
      <c r="AG108">
        <v>2.9985140000000001</v>
      </c>
      <c r="AH108">
        <v>2.301736</v>
      </c>
      <c r="AI108">
        <v>2.944477</v>
      </c>
      <c r="AJ108">
        <v>2.4462130000000002</v>
      </c>
      <c r="AK108">
        <v>2.6313659999999999</v>
      </c>
      <c r="AL108">
        <v>2.378377</v>
      </c>
      <c r="AM108">
        <v>2.310988</v>
      </c>
      <c r="AN108">
        <v>2.189988</v>
      </c>
      <c r="AO108">
        <v>2.215211</v>
      </c>
      <c r="AP108">
        <v>2.4772240000000001</v>
      </c>
      <c r="AQ108">
        <v>2.4731909999999999</v>
      </c>
      <c r="AR108">
        <v>2.2776049999999999</v>
      </c>
      <c r="AS108">
        <v>2.5056539999999998</v>
      </c>
      <c r="AT108">
        <v>2.3429470000000001</v>
      </c>
      <c r="AU108">
        <v>2.4547669999999999</v>
      </c>
      <c r="AV108">
        <v>2.3128929999999999</v>
      </c>
      <c r="AW108">
        <v>2.4663789999999999</v>
      </c>
      <c r="AX108">
        <v>2.3708999999999998</v>
      </c>
      <c r="AY108">
        <v>2.3025920000000002</v>
      </c>
      <c r="AZ108">
        <v>2.3426429999999998</v>
      </c>
      <c r="BA108">
        <v>3.115307</v>
      </c>
      <c r="BB108">
        <v>2.5822780000000001</v>
      </c>
      <c r="BC108">
        <v>2.403203</v>
      </c>
      <c r="BD108">
        <v>2.559304</v>
      </c>
      <c r="BE108">
        <v>2.5937649999999999</v>
      </c>
      <c r="BF108">
        <v>2.7822239999999998</v>
      </c>
      <c r="BG108">
        <v>2.4269099999999999</v>
      </c>
      <c r="BH108">
        <v>2.2000850000000001</v>
      </c>
      <c r="BI108">
        <v>2.60324</v>
      </c>
      <c r="BJ108">
        <v>2.4944269999999999</v>
      </c>
      <c r="BK108">
        <v>2.270877</v>
      </c>
      <c r="BL108">
        <v>2.3629220000000002</v>
      </c>
      <c r="BM108">
        <v>2.2529340000000002</v>
      </c>
      <c r="BN108">
        <v>2.3993120000000001</v>
      </c>
    </row>
    <row r="109" spans="1:66">
      <c r="A109">
        <v>84.236943999999994</v>
      </c>
      <c r="B109" s="2">
        <v>3.5098726851851851</v>
      </c>
      <c r="C109">
        <v>2.71367</v>
      </c>
      <c r="D109">
        <v>2.4204319999999999</v>
      </c>
      <c r="E109">
        <v>2.3770289999999998</v>
      </c>
      <c r="F109">
        <v>2.1975929999999999</v>
      </c>
      <c r="G109">
        <v>0.22018799999999999</v>
      </c>
      <c r="H109">
        <v>0.25180399999999997</v>
      </c>
      <c r="I109">
        <v>0.26184600000000002</v>
      </c>
      <c r="J109">
        <v>0.31083100000000002</v>
      </c>
      <c r="K109">
        <v>3.345065</v>
      </c>
      <c r="L109">
        <v>3.1773959999999999</v>
      </c>
      <c r="M109">
        <v>3.5087329999999999</v>
      </c>
      <c r="N109">
        <v>3.1478899999999999</v>
      </c>
      <c r="O109">
        <v>2.606916</v>
      </c>
      <c r="P109">
        <v>2.4638640000000001</v>
      </c>
      <c r="Q109">
        <v>2.526932</v>
      </c>
      <c r="R109">
        <v>2.3856989999999998</v>
      </c>
      <c r="S109">
        <v>0.15287999999999999</v>
      </c>
      <c r="T109">
        <v>1.8775310000000001</v>
      </c>
      <c r="U109">
        <v>3.5532720000000002</v>
      </c>
      <c r="V109">
        <v>2.921411</v>
      </c>
      <c r="W109">
        <v>2.473125</v>
      </c>
      <c r="X109">
        <v>2.3176480000000002</v>
      </c>
      <c r="Y109">
        <v>2.2678120000000002</v>
      </c>
      <c r="Z109">
        <v>2.3274560000000002</v>
      </c>
      <c r="AA109">
        <v>0.518038</v>
      </c>
      <c r="AB109">
        <v>4.1683260000000004</v>
      </c>
      <c r="AC109">
        <v>4.6451739999999999</v>
      </c>
      <c r="AD109">
        <v>4.0816090000000003</v>
      </c>
      <c r="AE109">
        <v>3.4780660000000001</v>
      </c>
      <c r="AF109">
        <v>3.167532</v>
      </c>
      <c r="AG109">
        <v>3.0293000000000001</v>
      </c>
      <c r="AH109">
        <v>2.3047309999999999</v>
      </c>
      <c r="AI109">
        <v>2.9531429999999999</v>
      </c>
      <c r="AJ109">
        <v>2.4462929999999998</v>
      </c>
      <c r="AK109">
        <v>2.6455540000000002</v>
      </c>
      <c r="AL109">
        <v>2.3861370000000002</v>
      </c>
      <c r="AM109">
        <v>2.3375729999999999</v>
      </c>
      <c r="AN109">
        <v>2.199106</v>
      </c>
      <c r="AO109">
        <v>2.222521</v>
      </c>
      <c r="AP109">
        <v>2.4900540000000002</v>
      </c>
      <c r="AQ109">
        <v>2.4772789999999998</v>
      </c>
      <c r="AR109">
        <v>2.2851870000000001</v>
      </c>
      <c r="AS109">
        <v>2.5235859999999999</v>
      </c>
      <c r="AT109">
        <v>2.3522310000000002</v>
      </c>
      <c r="AU109">
        <v>2.478866</v>
      </c>
      <c r="AV109">
        <v>2.329809</v>
      </c>
      <c r="AW109">
        <v>2.4805969999999999</v>
      </c>
      <c r="AX109">
        <v>2.3815520000000001</v>
      </c>
      <c r="AY109">
        <v>2.305024</v>
      </c>
      <c r="AZ109">
        <v>2.3520780000000001</v>
      </c>
      <c r="BA109">
        <v>3.1344370000000001</v>
      </c>
      <c r="BB109">
        <v>2.5872440000000001</v>
      </c>
      <c r="BC109">
        <v>2.424356</v>
      </c>
      <c r="BD109">
        <v>2.5647579999999999</v>
      </c>
      <c r="BE109">
        <v>2.6102069999999999</v>
      </c>
      <c r="BF109">
        <v>2.7997350000000001</v>
      </c>
      <c r="BG109">
        <v>2.4349059999999998</v>
      </c>
      <c r="BH109">
        <v>2.2143640000000002</v>
      </c>
      <c r="BI109">
        <v>2.6165970000000001</v>
      </c>
      <c r="BJ109">
        <v>2.5019939999999998</v>
      </c>
      <c r="BK109">
        <v>2.2833000000000001</v>
      </c>
      <c r="BL109">
        <v>2.3739309999999998</v>
      </c>
      <c r="BM109">
        <v>2.26112</v>
      </c>
      <c r="BN109">
        <v>2.4104139999999998</v>
      </c>
    </row>
    <row r="110" spans="1:66">
      <c r="A110">
        <v>85.237222000000003</v>
      </c>
      <c r="B110" s="2">
        <v>3.5515509259259264</v>
      </c>
      <c r="C110">
        <v>2.7158069999999999</v>
      </c>
      <c r="D110">
        <v>2.4315790000000002</v>
      </c>
      <c r="E110">
        <v>2.38178</v>
      </c>
      <c r="F110">
        <v>2.203503</v>
      </c>
      <c r="G110">
        <v>0.21640599999999999</v>
      </c>
      <c r="H110">
        <v>0.25063200000000002</v>
      </c>
      <c r="I110">
        <v>0.25938</v>
      </c>
      <c r="J110">
        <v>0.30804500000000001</v>
      </c>
      <c r="K110">
        <v>3.3769879999999999</v>
      </c>
      <c r="L110">
        <v>3.2110669999999999</v>
      </c>
      <c r="M110">
        <v>3.5511539999999999</v>
      </c>
      <c r="N110">
        <v>3.1884549999999998</v>
      </c>
      <c r="O110">
        <v>2.6128309999999999</v>
      </c>
      <c r="P110">
        <v>2.4744380000000001</v>
      </c>
      <c r="Q110">
        <v>2.5384180000000001</v>
      </c>
      <c r="R110">
        <v>2.3888129999999999</v>
      </c>
      <c r="S110">
        <v>0.152312</v>
      </c>
      <c r="T110">
        <v>1.90286</v>
      </c>
      <c r="U110">
        <v>3.6219290000000002</v>
      </c>
      <c r="V110">
        <v>2.957039</v>
      </c>
      <c r="W110">
        <v>2.4831940000000001</v>
      </c>
      <c r="X110">
        <v>2.3306830000000001</v>
      </c>
      <c r="Y110">
        <v>2.2702939999999998</v>
      </c>
      <c r="Z110">
        <v>2.339709</v>
      </c>
      <c r="AA110">
        <v>0.52090000000000003</v>
      </c>
      <c r="AB110">
        <v>4.1821619999999999</v>
      </c>
      <c r="AC110">
        <v>4.6763700000000004</v>
      </c>
      <c r="AD110">
        <v>4.1155710000000001</v>
      </c>
      <c r="AE110">
        <v>3.5046919999999999</v>
      </c>
      <c r="AF110">
        <v>3.1910699999999999</v>
      </c>
      <c r="AG110">
        <v>3.0430999999999999</v>
      </c>
      <c r="AH110">
        <v>2.3064429999999998</v>
      </c>
      <c r="AI110">
        <v>2.962545</v>
      </c>
      <c r="AJ110">
        <v>2.4460060000000001</v>
      </c>
      <c r="AK110">
        <v>2.6580710000000001</v>
      </c>
      <c r="AL110">
        <v>2.3993980000000001</v>
      </c>
      <c r="AM110">
        <v>2.3484929999999999</v>
      </c>
      <c r="AN110">
        <v>2.208469</v>
      </c>
      <c r="AO110">
        <v>2.230302</v>
      </c>
      <c r="AP110">
        <v>2.4977610000000001</v>
      </c>
      <c r="AQ110">
        <v>2.4782540000000002</v>
      </c>
      <c r="AR110">
        <v>2.2978719999999999</v>
      </c>
      <c r="AS110">
        <v>2.5385369999999998</v>
      </c>
      <c r="AT110">
        <v>2.3619289999999999</v>
      </c>
      <c r="AU110">
        <v>2.4966390000000001</v>
      </c>
      <c r="AV110">
        <v>2.3365680000000002</v>
      </c>
      <c r="AW110">
        <v>2.488505</v>
      </c>
      <c r="AX110">
        <v>2.4027820000000002</v>
      </c>
      <c r="AY110">
        <v>2.3000609999999999</v>
      </c>
      <c r="AZ110">
        <v>2.358587</v>
      </c>
      <c r="BA110">
        <v>3.146636</v>
      </c>
      <c r="BB110">
        <v>2.6034009999999999</v>
      </c>
      <c r="BC110">
        <v>2.426901</v>
      </c>
      <c r="BD110">
        <v>2.5813269999999999</v>
      </c>
      <c r="BE110">
        <v>2.6301040000000002</v>
      </c>
      <c r="BF110">
        <v>2.8119000000000001</v>
      </c>
      <c r="BG110">
        <v>2.4378950000000001</v>
      </c>
      <c r="BH110">
        <v>2.2235999999999998</v>
      </c>
      <c r="BI110">
        <v>2.6342150000000002</v>
      </c>
      <c r="BJ110">
        <v>2.5121020000000001</v>
      </c>
      <c r="BK110">
        <v>2.2850649999999999</v>
      </c>
      <c r="BL110">
        <v>2.3885670000000001</v>
      </c>
      <c r="BM110">
        <v>2.270848</v>
      </c>
      <c r="BN110">
        <v>2.4276930000000001</v>
      </c>
    </row>
    <row r="111" spans="1:66">
      <c r="A111">
        <v>86.237222000000003</v>
      </c>
      <c r="B111" s="2">
        <v>3.5932175925925929</v>
      </c>
      <c r="C111">
        <v>2.7317659999999999</v>
      </c>
      <c r="D111">
        <v>2.4468779999999999</v>
      </c>
      <c r="E111">
        <v>2.392668</v>
      </c>
      <c r="F111">
        <v>2.2070340000000002</v>
      </c>
      <c r="G111">
        <v>0.21626100000000001</v>
      </c>
      <c r="H111">
        <v>0.249582</v>
      </c>
      <c r="I111">
        <v>0.256913</v>
      </c>
      <c r="J111">
        <v>0.30496400000000001</v>
      </c>
      <c r="K111">
        <v>3.414085</v>
      </c>
      <c r="L111">
        <v>3.2543950000000001</v>
      </c>
      <c r="M111">
        <v>3.5945960000000001</v>
      </c>
      <c r="N111">
        <v>3.228504</v>
      </c>
      <c r="O111">
        <v>2.622007</v>
      </c>
      <c r="P111">
        <v>2.4877639999999999</v>
      </c>
      <c r="Q111">
        <v>2.5574050000000002</v>
      </c>
      <c r="R111">
        <v>2.3921000000000001</v>
      </c>
      <c r="S111">
        <v>0.15315799999999999</v>
      </c>
      <c r="T111">
        <v>1.9317009999999999</v>
      </c>
      <c r="U111">
        <v>3.668221</v>
      </c>
      <c r="V111">
        <v>2.9812099999999999</v>
      </c>
      <c r="W111">
        <v>2.495101</v>
      </c>
      <c r="X111">
        <v>2.3374280000000001</v>
      </c>
      <c r="Y111">
        <v>2.282289</v>
      </c>
      <c r="Z111">
        <v>2.3566069999999999</v>
      </c>
      <c r="AA111">
        <v>0.52441099999999996</v>
      </c>
      <c r="AB111">
        <v>4.1924349999999997</v>
      </c>
      <c r="AC111">
        <v>4.7145289999999997</v>
      </c>
      <c r="AD111">
        <v>4.1443950000000003</v>
      </c>
      <c r="AE111">
        <v>3.5374460000000001</v>
      </c>
      <c r="AF111">
        <v>3.2085189999999999</v>
      </c>
      <c r="AG111">
        <v>3.0545079999999998</v>
      </c>
      <c r="AH111">
        <v>2.3211360000000001</v>
      </c>
      <c r="AI111">
        <v>2.9693610000000001</v>
      </c>
      <c r="AJ111">
        <v>2.4512939999999999</v>
      </c>
      <c r="AK111">
        <v>2.673352</v>
      </c>
      <c r="AL111">
        <v>2.3954089999999999</v>
      </c>
      <c r="AM111">
        <v>2.352106</v>
      </c>
      <c r="AN111">
        <v>2.2178599999999999</v>
      </c>
      <c r="AO111">
        <v>2.250791</v>
      </c>
      <c r="AP111">
        <v>2.516486</v>
      </c>
      <c r="AQ111">
        <v>2.4768180000000002</v>
      </c>
      <c r="AR111">
        <v>2.3009979999999999</v>
      </c>
      <c r="AS111">
        <v>2.5454150000000002</v>
      </c>
      <c r="AT111">
        <v>2.3730169999999999</v>
      </c>
      <c r="AU111">
        <v>2.5069859999999999</v>
      </c>
      <c r="AV111">
        <v>2.3450519999999999</v>
      </c>
      <c r="AW111">
        <v>2.4998130000000001</v>
      </c>
      <c r="AX111">
        <v>2.4021430000000001</v>
      </c>
      <c r="AY111">
        <v>2.3021189999999998</v>
      </c>
      <c r="AZ111">
        <v>2.3618779999999999</v>
      </c>
      <c r="BA111">
        <v>3.1729889999999998</v>
      </c>
      <c r="BB111">
        <v>2.610115</v>
      </c>
      <c r="BC111">
        <v>2.4434619999999998</v>
      </c>
      <c r="BD111">
        <v>2.593696</v>
      </c>
      <c r="BE111">
        <v>2.6414819999999999</v>
      </c>
      <c r="BF111">
        <v>2.836052</v>
      </c>
      <c r="BG111">
        <v>2.4444159999999999</v>
      </c>
      <c r="BH111">
        <v>2.2379380000000002</v>
      </c>
      <c r="BI111">
        <v>2.6467830000000001</v>
      </c>
      <c r="BJ111">
        <v>2.5192950000000001</v>
      </c>
      <c r="BK111">
        <v>2.3001290000000001</v>
      </c>
      <c r="BL111">
        <v>2.3951760000000002</v>
      </c>
      <c r="BM111">
        <v>2.285145</v>
      </c>
      <c r="BN111">
        <v>2.426558</v>
      </c>
    </row>
    <row r="112" spans="1:66">
      <c r="A112">
        <v>87.237222000000003</v>
      </c>
      <c r="B112" s="2">
        <v>3.6348842592592594</v>
      </c>
      <c r="C112">
        <v>2.7468330000000001</v>
      </c>
      <c r="D112">
        <v>2.466799</v>
      </c>
      <c r="E112">
        <v>2.4070330000000002</v>
      </c>
      <c r="F112">
        <v>2.2187619999999999</v>
      </c>
      <c r="G112">
        <v>0.212529</v>
      </c>
      <c r="H112">
        <v>0.24580099999999999</v>
      </c>
      <c r="I112">
        <v>0.254612</v>
      </c>
      <c r="J112">
        <v>0.30258800000000002</v>
      </c>
      <c r="K112">
        <v>3.4577439999999999</v>
      </c>
      <c r="L112">
        <v>3.286219</v>
      </c>
      <c r="M112">
        <v>3.6461769999999998</v>
      </c>
      <c r="N112">
        <v>3.2745989999999998</v>
      </c>
      <c r="O112">
        <v>2.6297990000000002</v>
      </c>
      <c r="P112">
        <v>2.4811399999999999</v>
      </c>
      <c r="Q112">
        <v>2.5655220000000001</v>
      </c>
      <c r="R112">
        <v>2.4001640000000002</v>
      </c>
      <c r="S112">
        <v>0.146921</v>
      </c>
      <c r="T112">
        <v>1.965279</v>
      </c>
      <c r="U112">
        <v>3.7165309999999998</v>
      </c>
      <c r="V112">
        <v>2.9992230000000002</v>
      </c>
      <c r="W112">
        <v>2.509134</v>
      </c>
      <c r="X112">
        <v>2.3472439999999999</v>
      </c>
      <c r="Y112">
        <v>2.288246</v>
      </c>
      <c r="Z112">
        <v>2.3626960000000001</v>
      </c>
      <c r="AA112">
        <v>0.525756</v>
      </c>
      <c r="AB112">
        <v>4.206213</v>
      </c>
      <c r="AC112">
        <v>4.7469739999999998</v>
      </c>
      <c r="AD112">
        <v>4.1677600000000004</v>
      </c>
      <c r="AE112">
        <v>3.555221</v>
      </c>
      <c r="AF112">
        <v>3.2214179999999999</v>
      </c>
      <c r="AG112">
        <v>3.0797490000000001</v>
      </c>
      <c r="AH112">
        <v>2.3299219999999998</v>
      </c>
      <c r="AI112">
        <v>2.9759099999999998</v>
      </c>
      <c r="AJ112">
        <v>2.4568759999999998</v>
      </c>
      <c r="AK112">
        <v>2.690331</v>
      </c>
      <c r="AL112">
        <v>2.4079679999999999</v>
      </c>
      <c r="AM112">
        <v>2.3639329999999998</v>
      </c>
      <c r="AN112">
        <v>2.2349770000000002</v>
      </c>
      <c r="AO112">
        <v>2.2575409999999998</v>
      </c>
      <c r="AP112">
        <v>2.532117</v>
      </c>
      <c r="AQ112">
        <v>2.4764699999999999</v>
      </c>
      <c r="AR112">
        <v>2.309056</v>
      </c>
      <c r="AS112">
        <v>2.5586139999999999</v>
      </c>
      <c r="AT112">
        <v>2.3908100000000001</v>
      </c>
      <c r="AU112">
        <v>2.526821</v>
      </c>
      <c r="AV112">
        <v>2.3495889999999999</v>
      </c>
      <c r="AW112">
        <v>2.514227</v>
      </c>
      <c r="AX112">
        <v>2.4181219999999999</v>
      </c>
      <c r="AY112">
        <v>2.2966069999999998</v>
      </c>
      <c r="AZ112">
        <v>2.3697919999999999</v>
      </c>
      <c r="BA112">
        <v>3.1849599999999998</v>
      </c>
      <c r="BB112">
        <v>2.6350099999999999</v>
      </c>
      <c r="BC112">
        <v>2.455864</v>
      </c>
      <c r="BD112">
        <v>2.6072920000000002</v>
      </c>
      <c r="BE112">
        <v>2.663516</v>
      </c>
      <c r="BF112">
        <v>2.850276</v>
      </c>
      <c r="BG112">
        <v>2.4479489999999999</v>
      </c>
      <c r="BH112">
        <v>2.2456809999999998</v>
      </c>
      <c r="BI112">
        <v>2.6570909999999999</v>
      </c>
      <c r="BJ112">
        <v>2.527882</v>
      </c>
      <c r="BK112">
        <v>2.3097279999999998</v>
      </c>
      <c r="BL112">
        <v>2.3990390000000001</v>
      </c>
      <c r="BM112">
        <v>2.2939539999999998</v>
      </c>
      <c r="BN112">
        <v>2.4292340000000001</v>
      </c>
    </row>
    <row r="113" spans="1:66">
      <c r="A113">
        <v>88.237499999999997</v>
      </c>
      <c r="B113" s="2">
        <v>3.6765624999999997</v>
      </c>
      <c r="C113">
        <v>2.7571059999999998</v>
      </c>
      <c r="D113">
        <v>2.4746999999999999</v>
      </c>
      <c r="E113">
        <v>2.4291450000000001</v>
      </c>
      <c r="F113">
        <v>2.2311190000000001</v>
      </c>
      <c r="G113">
        <v>0.21109</v>
      </c>
      <c r="H113">
        <v>0.24287700000000001</v>
      </c>
      <c r="I113">
        <v>0.25245400000000001</v>
      </c>
      <c r="J113">
        <v>0.300981</v>
      </c>
      <c r="K113">
        <v>3.4912030000000001</v>
      </c>
      <c r="L113">
        <v>3.333777</v>
      </c>
      <c r="M113">
        <v>3.691875</v>
      </c>
      <c r="N113">
        <v>3.3166980000000001</v>
      </c>
      <c r="O113">
        <v>2.6399469999999998</v>
      </c>
      <c r="P113">
        <v>2.4951989999999999</v>
      </c>
      <c r="Q113">
        <v>2.5754060000000001</v>
      </c>
      <c r="R113">
        <v>2.4023469999999998</v>
      </c>
      <c r="S113">
        <v>0.146093</v>
      </c>
      <c r="T113">
        <v>1.9914639999999999</v>
      </c>
      <c r="U113">
        <v>3.7610700000000001</v>
      </c>
      <c r="V113">
        <v>3.0344690000000001</v>
      </c>
      <c r="W113">
        <v>2.5229569999999999</v>
      </c>
      <c r="X113">
        <v>2.3591030000000002</v>
      </c>
      <c r="Y113">
        <v>2.2958799999999999</v>
      </c>
      <c r="Z113">
        <v>2.3680460000000001</v>
      </c>
      <c r="AA113">
        <v>0.529501</v>
      </c>
      <c r="AB113">
        <v>4.2162100000000002</v>
      </c>
      <c r="AC113">
        <v>4.7805629999999999</v>
      </c>
      <c r="AD113">
        <v>4.1953449999999997</v>
      </c>
      <c r="AE113">
        <v>3.5738310000000002</v>
      </c>
      <c r="AF113">
        <v>3.2404820000000001</v>
      </c>
      <c r="AG113">
        <v>3.098182</v>
      </c>
      <c r="AH113">
        <v>2.3374160000000002</v>
      </c>
      <c r="AI113">
        <v>2.9753579999999999</v>
      </c>
      <c r="AJ113">
        <v>2.4631810000000001</v>
      </c>
      <c r="AK113">
        <v>2.7035670000000001</v>
      </c>
      <c r="AL113">
        <v>2.424356</v>
      </c>
      <c r="AM113">
        <v>2.3759800000000002</v>
      </c>
      <c r="AN113">
        <v>2.248367</v>
      </c>
      <c r="AO113">
        <v>2.2747000000000002</v>
      </c>
      <c r="AP113">
        <v>2.545477</v>
      </c>
      <c r="AQ113">
        <v>2.4778699999999998</v>
      </c>
      <c r="AR113">
        <v>2.3216969999999999</v>
      </c>
      <c r="AS113">
        <v>2.5679150000000002</v>
      </c>
      <c r="AT113">
        <v>2.4027479999999999</v>
      </c>
      <c r="AU113">
        <v>2.5301990000000001</v>
      </c>
      <c r="AV113">
        <v>2.3578350000000001</v>
      </c>
      <c r="AW113">
        <v>2.5230410000000001</v>
      </c>
      <c r="AX113">
        <v>2.4424100000000002</v>
      </c>
      <c r="AY113">
        <v>2.2926389999999999</v>
      </c>
      <c r="AZ113">
        <v>2.3667880000000001</v>
      </c>
      <c r="BA113">
        <v>3.2070720000000001</v>
      </c>
      <c r="BB113">
        <v>2.6506240000000001</v>
      </c>
      <c r="BC113">
        <v>2.4676100000000001</v>
      </c>
      <c r="BD113">
        <v>2.6160610000000002</v>
      </c>
      <c r="BE113">
        <v>2.6812659999999999</v>
      </c>
      <c r="BF113">
        <v>2.8533170000000001</v>
      </c>
      <c r="BG113">
        <v>2.4445440000000001</v>
      </c>
      <c r="BH113">
        <v>2.2618830000000001</v>
      </c>
      <c r="BI113">
        <v>2.6698750000000002</v>
      </c>
      <c r="BJ113">
        <v>2.5331000000000001</v>
      </c>
      <c r="BK113">
        <v>2.3234270000000001</v>
      </c>
      <c r="BL113">
        <v>2.4133610000000001</v>
      </c>
      <c r="BM113">
        <v>2.303925</v>
      </c>
      <c r="BN113">
        <v>2.4396110000000002</v>
      </c>
    </row>
    <row r="114" spans="1:66">
      <c r="A114">
        <v>89.237499999999997</v>
      </c>
      <c r="B114" s="2">
        <v>3.7182291666666667</v>
      </c>
      <c r="C114">
        <v>2.7801779999999998</v>
      </c>
      <c r="D114">
        <v>2.4820899999999999</v>
      </c>
      <c r="E114">
        <v>2.4353509999999998</v>
      </c>
      <c r="F114">
        <v>2.2482609999999998</v>
      </c>
      <c r="G114">
        <v>0.21052199999999999</v>
      </c>
      <c r="H114">
        <v>0.241836</v>
      </c>
      <c r="I114">
        <v>0.250332</v>
      </c>
      <c r="J114">
        <v>0.29591600000000001</v>
      </c>
      <c r="K114">
        <v>3.5274380000000001</v>
      </c>
      <c r="L114">
        <v>3.3807550000000002</v>
      </c>
      <c r="M114">
        <v>3.73367</v>
      </c>
      <c r="N114">
        <v>3.3610150000000001</v>
      </c>
      <c r="O114">
        <v>2.63612</v>
      </c>
      <c r="P114">
        <v>2.4986739999999998</v>
      </c>
      <c r="Q114">
        <v>2.589772</v>
      </c>
      <c r="R114">
        <v>2.4178670000000002</v>
      </c>
      <c r="S114">
        <v>0.146701</v>
      </c>
      <c r="T114">
        <v>2.0239579999999999</v>
      </c>
      <c r="U114">
        <v>3.7970299999999999</v>
      </c>
      <c r="V114">
        <v>3.0686070000000001</v>
      </c>
      <c r="W114">
        <v>2.532384</v>
      </c>
      <c r="X114">
        <v>2.3699159999999999</v>
      </c>
      <c r="Y114">
        <v>2.309447</v>
      </c>
      <c r="Z114">
        <v>2.3733819999999999</v>
      </c>
      <c r="AA114">
        <v>0.53127100000000005</v>
      </c>
      <c r="AB114">
        <v>4.2358159999999998</v>
      </c>
      <c r="AC114">
        <v>4.8144439999999999</v>
      </c>
      <c r="AD114">
        <v>4.2223980000000001</v>
      </c>
      <c r="AE114">
        <v>3.5941049999999999</v>
      </c>
      <c r="AF114">
        <v>3.2592940000000001</v>
      </c>
      <c r="AG114">
        <v>3.1178119999999998</v>
      </c>
      <c r="AH114">
        <v>2.3490869999999999</v>
      </c>
      <c r="AI114">
        <v>2.980699</v>
      </c>
      <c r="AJ114">
        <v>2.468188</v>
      </c>
      <c r="AK114">
        <v>2.718143</v>
      </c>
      <c r="AL114">
        <v>2.4419960000000001</v>
      </c>
      <c r="AM114">
        <v>2.3934790000000001</v>
      </c>
      <c r="AN114">
        <v>2.2569530000000002</v>
      </c>
      <c r="AO114">
        <v>2.28572</v>
      </c>
      <c r="AP114">
        <v>2.5465460000000002</v>
      </c>
      <c r="AQ114">
        <v>2.4726859999999999</v>
      </c>
      <c r="AR114">
        <v>2.3363119999999999</v>
      </c>
      <c r="AS114">
        <v>2.5679449999999999</v>
      </c>
      <c r="AT114">
        <v>2.41899</v>
      </c>
      <c r="AU114">
        <v>2.5343399999999998</v>
      </c>
      <c r="AV114">
        <v>2.3644959999999999</v>
      </c>
      <c r="AW114">
        <v>2.5313789999999998</v>
      </c>
      <c r="AX114">
        <v>2.452035</v>
      </c>
      <c r="AY114">
        <v>2.287757</v>
      </c>
      <c r="AZ114">
        <v>2.3719489999999999</v>
      </c>
      <c r="BA114">
        <v>3.2238090000000001</v>
      </c>
      <c r="BB114">
        <v>2.668838</v>
      </c>
      <c r="BC114">
        <v>2.4846050000000002</v>
      </c>
      <c r="BD114">
        <v>2.624085</v>
      </c>
      <c r="BE114">
        <v>2.6966809999999999</v>
      </c>
      <c r="BF114">
        <v>2.8536359999999998</v>
      </c>
      <c r="BG114">
        <v>2.452477</v>
      </c>
      <c r="BH114">
        <v>2.2731089999999998</v>
      </c>
      <c r="BI114">
        <v>2.6949580000000002</v>
      </c>
      <c r="BJ114">
        <v>2.542303</v>
      </c>
      <c r="BK114">
        <v>2.3379349999999999</v>
      </c>
      <c r="BL114">
        <v>2.4213100000000001</v>
      </c>
      <c r="BM114">
        <v>2.3204419999999999</v>
      </c>
      <c r="BN114">
        <v>2.438958</v>
      </c>
    </row>
    <row r="115" spans="1:66">
      <c r="A115">
        <v>90.237499999999997</v>
      </c>
      <c r="B115" s="2">
        <v>3.7598958333333332</v>
      </c>
      <c r="C115">
        <v>2.8057560000000001</v>
      </c>
      <c r="D115">
        <v>2.4875609999999999</v>
      </c>
      <c r="E115">
        <v>2.4434559999999999</v>
      </c>
      <c r="F115">
        <v>2.2545929999999998</v>
      </c>
      <c r="G115">
        <v>0.20705100000000001</v>
      </c>
      <c r="H115">
        <v>0.24138399999999999</v>
      </c>
      <c r="I115">
        <v>0.247636</v>
      </c>
      <c r="J115">
        <v>0.29497099999999998</v>
      </c>
      <c r="K115">
        <v>3.5790329999999999</v>
      </c>
      <c r="L115">
        <v>3.4172470000000001</v>
      </c>
      <c r="M115">
        <v>3.795604</v>
      </c>
      <c r="N115">
        <v>3.4057210000000002</v>
      </c>
      <c r="O115">
        <v>2.6394739999999999</v>
      </c>
      <c r="P115">
        <v>2.5071530000000002</v>
      </c>
      <c r="Q115">
        <v>2.5986050000000001</v>
      </c>
      <c r="R115">
        <v>2.4309569999999998</v>
      </c>
      <c r="S115">
        <v>0.145146</v>
      </c>
      <c r="T115">
        <v>2.047488</v>
      </c>
      <c r="U115">
        <v>3.8434400000000002</v>
      </c>
      <c r="V115">
        <v>3.1002339999999999</v>
      </c>
      <c r="W115">
        <v>2.5549460000000002</v>
      </c>
      <c r="X115">
        <v>2.38863</v>
      </c>
      <c r="Y115">
        <v>2.3168549999999999</v>
      </c>
      <c r="Z115">
        <v>2.380852</v>
      </c>
      <c r="AA115">
        <v>0.530138</v>
      </c>
      <c r="AB115">
        <v>4.2414240000000003</v>
      </c>
      <c r="AC115">
        <v>4.8331999999999997</v>
      </c>
      <c r="AD115">
        <v>4.2349500000000004</v>
      </c>
      <c r="AE115">
        <v>3.6043050000000001</v>
      </c>
      <c r="AF115">
        <v>3.2729249999999999</v>
      </c>
      <c r="AG115">
        <v>3.1270509999999998</v>
      </c>
      <c r="AH115">
        <v>2.3571979999999999</v>
      </c>
      <c r="AI115">
        <v>2.9775499999999999</v>
      </c>
      <c r="AJ115">
        <v>2.4796149999999999</v>
      </c>
      <c r="AK115">
        <v>2.7227290000000002</v>
      </c>
      <c r="AL115">
        <v>2.4609770000000002</v>
      </c>
      <c r="AM115">
        <v>2.3976039999999998</v>
      </c>
      <c r="AN115">
        <v>2.2728959999999998</v>
      </c>
      <c r="AO115">
        <v>2.2970250000000001</v>
      </c>
      <c r="AP115">
        <v>2.5521090000000002</v>
      </c>
      <c r="AQ115">
        <v>2.4761649999999999</v>
      </c>
      <c r="AR115">
        <v>2.339893</v>
      </c>
      <c r="AS115">
        <v>2.5722770000000001</v>
      </c>
      <c r="AT115">
        <v>2.4262260000000002</v>
      </c>
      <c r="AU115">
        <v>2.5491510000000002</v>
      </c>
      <c r="AV115">
        <v>2.3852440000000001</v>
      </c>
      <c r="AW115">
        <v>2.549785</v>
      </c>
      <c r="AX115">
        <v>2.4590619999999999</v>
      </c>
      <c r="AY115">
        <v>2.2850709999999999</v>
      </c>
      <c r="AZ115">
        <v>2.3798599999999999</v>
      </c>
      <c r="BA115">
        <v>3.2483080000000002</v>
      </c>
      <c r="BB115">
        <v>2.6823320000000002</v>
      </c>
      <c r="BC115">
        <v>2.4946320000000002</v>
      </c>
      <c r="BD115">
        <v>2.6324990000000001</v>
      </c>
      <c r="BE115">
        <v>2.7237179999999999</v>
      </c>
      <c r="BF115">
        <v>2.8700359999999998</v>
      </c>
      <c r="BG115">
        <v>2.4548899999999998</v>
      </c>
      <c r="BH115">
        <v>2.284475</v>
      </c>
      <c r="BI115">
        <v>2.706769</v>
      </c>
      <c r="BJ115">
        <v>2.5599949999999998</v>
      </c>
      <c r="BK115">
        <v>2.3502079999999999</v>
      </c>
      <c r="BL115">
        <v>2.4359540000000002</v>
      </c>
      <c r="BM115">
        <v>2.3292820000000001</v>
      </c>
      <c r="BN115">
        <v>2.4580129999999998</v>
      </c>
    </row>
    <row r="116" spans="1:66">
      <c r="A116">
        <v>91.237499999999997</v>
      </c>
      <c r="B116" s="2">
        <v>3.8015624999999997</v>
      </c>
      <c r="C116">
        <v>2.8191259999999998</v>
      </c>
      <c r="D116">
        <v>2.5019480000000001</v>
      </c>
      <c r="E116">
        <v>2.4570799999999999</v>
      </c>
      <c r="F116">
        <v>2.2657560000000001</v>
      </c>
      <c r="G116">
        <v>0.20453199999999999</v>
      </c>
      <c r="H116">
        <v>0.239036</v>
      </c>
      <c r="I116">
        <v>0.24679100000000001</v>
      </c>
      <c r="J116">
        <v>0.29190700000000003</v>
      </c>
      <c r="K116">
        <v>3.6045310000000002</v>
      </c>
      <c r="L116">
        <v>3.45573</v>
      </c>
      <c r="M116">
        <v>3.8443960000000001</v>
      </c>
      <c r="N116">
        <v>3.4495070000000001</v>
      </c>
      <c r="O116">
        <v>2.6478959999999998</v>
      </c>
      <c r="P116">
        <v>2.5135000000000001</v>
      </c>
      <c r="Q116">
        <v>2.61077</v>
      </c>
      <c r="R116">
        <v>2.4416630000000001</v>
      </c>
      <c r="S116">
        <v>0.14735200000000001</v>
      </c>
      <c r="T116">
        <v>2.074138</v>
      </c>
      <c r="U116">
        <v>3.890749</v>
      </c>
      <c r="V116">
        <v>3.1152229999999999</v>
      </c>
      <c r="W116">
        <v>2.5605850000000001</v>
      </c>
      <c r="X116">
        <v>2.3978660000000001</v>
      </c>
      <c r="Y116">
        <v>2.3316720000000002</v>
      </c>
      <c r="Z116">
        <v>2.3889809999999998</v>
      </c>
      <c r="AA116">
        <v>0.53315000000000001</v>
      </c>
      <c r="AB116">
        <v>4.2470749999999997</v>
      </c>
      <c r="AC116">
        <v>4.8531329999999997</v>
      </c>
      <c r="AD116">
        <v>4.2480820000000001</v>
      </c>
      <c r="AE116">
        <v>3.6290079999999998</v>
      </c>
      <c r="AF116">
        <v>3.2907579999999998</v>
      </c>
      <c r="AG116">
        <v>3.1390259999999999</v>
      </c>
      <c r="AH116">
        <v>2.3705229999999999</v>
      </c>
      <c r="AI116">
        <v>2.973643</v>
      </c>
      <c r="AJ116">
        <v>2.4787360000000001</v>
      </c>
      <c r="AK116">
        <v>2.7374390000000002</v>
      </c>
      <c r="AL116">
        <v>2.474288</v>
      </c>
      <c r="AM116">
        <v>2.4133840000000002</v>
      </c>
      <c r="AN116">
        <v>2.2809680000000001</v>
      </c>
      <c r="AO116">
        <v>2.3077220000000001</v>
      </c>
      <c r="AP116">
        <v>2.5767370000000001</v>
      </c>
      <c r="AQ116">
        <v>2.4751539999999999</v>
      </c>
      <c r="AR116">
        <v>2.3589329999999999</v>
      </c>
      <c r="AS116">
        <v>2.5852360000000001</v>
      </c>
      <c r="AT116">
        <v>2.4420739999999999</v>
      </c>
      <c r="AU116">
        <v>2.556165</v>
      </c>
      <c r="AV116">
        <v>2.4010039999999999</v>
      </c>
      <c r="AW116">
        <v>2.5620579999999999</v>
      </c>
      <c r="AX116">
        <v>2.463962</v>
      </c>
      <c r="AY116">
        <v>2.282254</v>
      </c>
      <c r="AZ116">
        <v>2.3787189999999998</v>
      </c>
      <c r="BA116">
        <v>3.2707380000000001</v>
      </c>
      <c r="BB116">
        <v>2.7003819999999998</v>
      </c>
      <c r="BC116">
        <v>2.5057149999999999</v>
      </c>
      <c r="BD116">
        <v>2.6481530000000002</v>
      </c>
      <c r="BE116">
        <v>2.727684</v>
      </c>
      <c r="BF116">
        <v>2.8872460000000002</v>
      </c>
      <c r="BG116">
        <v>2.45723</v>
      </c>
      <c r="BH116">
        <v>2.2896420000000002</v>
      </c>
      <c r="BI116">
        <v>2.7219319999999998</v>
      </c>
      <c r="BJ116">
        <v>2.5675810000000001</v>
      </c>
      <c r="BK116">
        <v>2.3578420000000002</v>
      </c>
      <c r="BL116">
        <v>2.4595940000000001</v>
      </c>
      <c r="BM116">
        <v>2.3473609999999998</v>
      </c>
      <c r="BN116">
        <v>2.4712139999999998</v>
      </c>
    </row>
    <row r="117" spans="1:66">
      <c r="A117">
        <v>92.237778000000006</v>
      </c>
      <c r="B117" s="2">
        <v>3.843240740740741</v>
      </c>
      <c r="C117">
        <v>2.834441</v>
      </c>
      <c r="D117">
        <v>2.5221089999999999</v>
      </c>
      <c r="E117">
        <v>2.470825</v>
      </c>
      <c r="F117">
        <v>2.2746840000000002</v>
      </c>
      <c r="G117">
        <v>0.20254</v>
      </c>
      <c r="H117">
        <v>0.235372</v>
      </c>
      <c r="I117">
        <v>0.24176500000000001</v>
      </c>
      <c r="J117">
        <v>0.29143000000000002</v>
      </c>
      <c r="K117">
        <v>3.649098</v>
      </c>
      <c r="L117">
        <v>3.4948890000000001</v>
      </c>
      <c r="M117">
        <v>3.8912960000000001</v>
      </c>
      <c r="N117">
        <v>3.4883950000000001</v>
      </c>
      <c r="O117">
        <v>2.6621790000000001</v>
      </c>
      <c r="P117">
        <v>2.5134940000000001</v>
      </c>
      <c r="Q117">
        <v>2.62392</v>
      </c>
      <c r="R117">
        <v>2.4500769999999998</v>
      </c>
      <c r="S117">
        <v>0.14501</v>
      </c>
      <c r="T117">
        <v>2.0980240000000001</v>
      </c>
      <c r="U117">
        <v>3.9305119999999998</v>
      </c>
      <c r="V117">
        <v>3.1426599999999998</v>
      </c>
      <c r="W117">
        <v>2.5725500000000001</v>
      </c>
      <c r="X117">
        <v>2.4142260000000002</v>
      </c>
      <c r="Y117">
        <v>2.339194</v>
      </c>
      <c r="Z117">
        <v>2.401993</v>
      </c>
      <c r="AA117">
        <v>0.53434300000000001</v>
      </c>
      <c r="AB117">
        <v>4.2468890000000004</v>
      </c>
      <c r="AC117">
        <v>4.8627560000000001</v>
      </c>
      <c r="AD117">
        <v>4.2737949999999998</v>
      </c>
      <c r="AE117">
        <v>3.6480519999999999</v>
      </c>
      <c r="AF117">
        <v>3.3062520000000002</v>
      </c>
      <c r="AG117">
        <v>3.1508560000000001</v>
      </c>
      <c r="AH117">
        <v>2.379642</v>
      </c>
      <c r="AI117">
        <v>2.9707309999999998</v>
      </c>
      <c r="AJ117">
        <v>2.4793630000000002</v>
      </c>
      <c r="AK117">
        <v>2.7513390000000002</v>
      </c>
      <c r="AL117">
        <v>2.4906090000000001</v>
      </c>
      <c r="AM117">
        <v>2.415673</v>
      </c>
      <c r="AN117">
        <v>2.2900140000000002</v>
      </c>
      <c r="AO117">
        <v>2.3259799999999999</v>
      </c>
      <c r="AP117">
        <v>2.5916980000000001</v>
      </c>
      <c r="AQ117">
        <v>2.4797250000000002</v>
      </c>
      <c r="AR117">
        <v>2.369046</v>
      </c>
      <c r="AS117">
        <v>2.6039210000000002</v>
      </c>
      <c r="AT117">
        <v>2.4573239999999998</v>
      </c>
      <c r="AU117">
        <v>2.5742910000000001</v>
      </c>
      <c r="AV117">
        <v>2.4134329999999999</v>
      </c>
      <c r="AW117">
        <v>2.5733769999999998</v>
      </c>
      <c r="AX117">
        <v>2.4867219999999999</v>
      </c>
      <c r="AY117">
        <v>2.273695</v>
      </c>
      <c r="AZ117">
        <v>2.3845209999999999</v>
      </c>
      <c r="BA117">
        <v>3.290222</v>
      </c>
      <c r="BB117">
        <v>2.7153800000000001</v>
      </c>
      <c r="BC117">
        <v>2.5144199999999999</v>
      </c>
      <c r="BD117">
        <v>2.6631209999999998</v>
      </c>
      <c r="BE117">
        <v>2.7523780000000002</v>
      </c>
      <c r="BF117">
        <v>2.8977360000000001</v>
      </c>
      <c r="BG117">
        <v>2.4569700000000001</v>
      </c>
      <c r="BH117">
        <v>2.2956500000000002</v>
      </c>
      <c r="BI117">
        <v>2.7267320000000002</v>
      </c>
      <c r="BJ117">
        <v>2.5854059999999999</v>
      </c>
      <c r="BK117">
        <v>2.373678</v>
      </c>
      <c r="BL117">
        <v>2.4699930000000001</v>
      </c>
      <c r="BM117">
        <v>2.362743</v>
      </c>
      <c r="BN117">
        <v>2.4848170000000001</v>
      </c>
    </row>
    <row r="118" spans="1:66">
      <c r="A118">
        <v>93.237778000000006</v>
      </c>
      <c r="B118" s="2">
        <v>3.8849074074074075</v>
      </c>
      <c r="C118">
        <v>2.8442850000000002</v>
      </c>
      <c r="D118">
        <v>2.53254</v>
      </c>
      <c r="E118">
        <v>2.4850629999999998</v>
      </c>
      <c r="F118">
        <v>2.2878750000000001</v>
      </c>
      <c r="G118">
        <v>0.202624</v>
      </c>
      <c r="H118">
        <v>0.23300699999999999</v>
      </c>
      <c r="I118">
        <v>0.23990800000000001</v>
      </c>
      <c r="J118">
        <v>0.28923900000000002</v>
      </c>
      <c r="K118">
        <v>3.693489</v>
      </c>
      <c r="L118">
        <v>3.5305970000000002</v>
      </c>
      <c r="M118">
        <v>3.9294120000000001</v>
      </c>
      <c r="N118">
        <v>3.5278999999999998</v>
      </c>
      <c r="O118">
        <v>2.6634319999999998</v>
      </c>
      <c r="P118">
        <v>2.5203540000000002</v>
      </c>
      <c r="Q118">
        <v>2.6436980000000001</v>
      </c>
      <c r="R118">
        <v>2.4679340000000001</v>
      </c>
      <c r="S118">
        <v>0.14427599999999999</v>
      </c>
      <c r="T118">
        <v>2.1270500000000001</v>
      </c>
      <c r="U118">
        <v>3.9652059999999998</v>
      </c>
      <c r="V118">
        <v>3.1635119999999999</v>
      </c>
      <c r="W118">
        <v>2.5943679999999998</v>
      </c>
      <c r="X118">
        <v>2.4170820000000002</v>
      </c>
      <c r="Y118">
        <v>2.346028</v>
      </c>
      <c r="Z118">
        <v>2.4070269999999998</v>
      </c>
      <c r="AA118">
        <v>0.53746300000000002</v>
      </c>
      <c r="AB118">
        <v>4.2344220000000004</v>
      </c>
      <c r="AC118">
        <v>4.8770629999999997</v>
      </c>
      <c r="AD118">
        <v>4.2830729999999999</v>
      </c>
      <c r="AE118">
        <v>3.6614710000000001</v>
      </c>
      <c r="AF118">
        <v>3.3140770000000002</v>
      </c>
      <c r="AG118">
        <v>3.1651229999999999</v>
      </c>
      <c r="AH118">
        <v>2.3900610000000002</v>
      </c>
      <c r="AI118">
        <v>2.9679609999999998</v>
      </c>
      <c r="AJ118">
        <v>2.48549</v>
      </c>
      <c r="AK118">
        <v>2.7563550000000001</v>
      </c>
      <c r="AL118">
        <v>2.5055809999999998</v>
      </c>
      <c r="AM118">
        <v>2.4274819999999999</v>
      </c>
      <c r="AN118">
        <v>2.3078099999999999</v>
      </c>
      <c r="AO118">
        <v>2.3415940000000002</v>
      </c>
      <c r="AP118">
        <v>2.594106</v>
      </c>
      <c r="AQ118">
        <v>2.4860500000000001</v>
      </c>
      <c r="AR118">
        <v>2.374358</v>
      </c>
      <c r="AS118">
        <v>2.6165389999999999</v>
      </c>
      <c r="AT118">
        <v>2.470745</v>
      </c>
      <c r="AU118">
        <v>2.5934020000000002</v>
      </c>
      <c r="AV118">
        <v>2.4247010000000002</v>
      </c>
      <c r="AW118">
        <v>2.5878589999999999</v>
      </c>
      <c r="AX118">
        <v>2.5044019999999998</v>
      </c>
      <c r="AY118">
        <v>2.2650190000000001</v>
      </c>
      <c r="AZ118">
        <v>2.3947989999999999</v>
      </c>
      <c r="BA118">
        <v>3.3086259999999998</v>
      </c>
      <c r="BB118">
        <v>2.7215579999999999</v>
      </c>
      <c r="BC118">
        <v>2.5339290000000001</v>
      </c>
      <c r="BD118">
        <v>2.6816119999999999</v>
      </c>
      <c r="BE118">
        <v>2.7570770000000002</v>
      </c>
      <c r="BF118">
        <v>2.9058830000000002</v>
      </c>
      <c r="BG118">
        <v>2.4630320000000001</v>
      </c>
      <c r="BH118">
        <v>2.3006700000000002</v>
      </c>
      <c r="BI118">
        <v>2.7366450000000002</v>
      </c>
      <c r="BJ118">
        <v>2.5925729999999998</v>
      </c>
      <c r="BK118">
        <v>2.390619</v>
      </c>
      <c r="BL118">
        <v>2.4737749999999998</v>
      </c>
      <c r="BM118">
        <v>2.375918</v>
      </c>
      <c r="BN118">
        <v>2.4995829999999999</v>
      </c>
    </row>
    <row r="119" spans="1:66">
      <c r="A119">
        <v>94.237778000000006</v>
      </c>
      <c r="B119" s="2">
        <v>3.926574074074074</v>
      </c>
      <c r="C119">
        <v>2.8599209999999999</v>
      </c>
      <c r="D119">
        <v>2.5496829999999999</v>
      </c>
      <c r="E119">
        <v>2.4923039999999999</v>
      </c>
      <c r="F119">
        <v>2.2946409999999999</v>
      </c>
      <c r="G119">
        <v>0.198688</v>
      </c>
      <c r="H119">
        <v>0.232298</v>
      </c>
      <c r="I119">
        <v>0.23782300000000001</v>
      </c>
      <c r="J119">
        <v>0.28756199999999998</v>
      </c>
      <c r="K119">
        <v>3.7246419999999998</v>
      </c>
      <c r="L119">
        <v>3.5624920000000002</v>
      </c>
      <c r="M119">
        <v>3.9707210000000002</v>
      </c>
      <c r="N119">
        <v>3.5737269999999999</v>
      </c>
      <c r="O119">
        <v>2.662086</v>
      </c>
      <c r="P119">
        <v>2.529668</v>
      </c>
      <c r="Q119">
        <v>2.650471</v>
      </c>
      <c r="R119">
        <v>2.4731399999999999</v>
      </c>
      <c r="S119">
        <v>0.14436599999999999</v>
      </c>
      <c r="T119">
        <v>2.1562890000000001</v>
      </c>
      <c r="U119">
        <v>4.0028759999999997</v>
      </c>
      <c r="V119">
        <v>3.187522</v>
      </c>
      <c r="W119">
        <v>2.6202489999999998</v>
      </c>
      <c r="X119">
        <v>2.4290430000000001</v>
      </c>
      <c r="Y119">
        <v>2.354533</v>
      </c>
      <c r="Z119">
        <v>2.4111509999999998</v>
      </c>
      <c r="AA119">
        <v>0.53930100000000003</v>
      </c>
      <c r="AB119">
        <v>4.2420609999999996</v>
      </c>
      <c r="AC119">
        <v>4.9082480000000004</v>
      </c>
      <c r="AD119">
        <v>4.3019689999999997</v>
      </c>
      <c r="AE119">
        <v>3.6762830000000002</v>
      </c>
      <c r="AF119">
        <v>3.3186580000000001</v>
      </c>
      <c r="AG119">
        <v>3.174426</v>
      </c>
      <c r="AH119">
        <v>2.4084859999999999</v>
      </c>
      <c r="AI119">
        <v>2.9533010000000002</v>
      </c>
      <c r="AJ119">
        <v>2.4997229999999999</v>
      </c>
      <c r="AK119">
        <v>2.773542</v>
      </c>
      <c r="AL119">
        <v>2.5139659999999999</v>
      </c>
      <c r="AM119">
        <v>2.4387660000000002</v>
      </c>
      <c r="AN119">
        <v>2.3211539999999999</v>
      </c>
      <c r="AO119">
        <v>2.3467470000000001</v>
      </c>
      <c r="AP119">
        <v>2.6086510000000001</v>
      </c>
      <c r="AQ119">
        <v>2.4874170000000002</v>
      </c>
      <c r="AR119">
        <v>2.3781159999999999</v>
      </c>
      <c r="AS119">
        <v>2.6262919999999998</v>
      </c>
      <c r="AT119">
        <v>2.4813230000000002</v>
      </c>
      <c r="AU119">
        <v>2.608622</v>
      </c>
      <c r="AV119">
        <v>2.4337930000000001</v>
      </c>
      <c r="AW119">
        <v>2.6018569999999999</v>
      </c>
      <c r="AX119">
        <v>2.5125060000000001</v>
      </c>
      <c r="AY119">
        <v>2.2555200000000002</v>
      </c>
      <c r="AZ119">
        <v>2.4057029999999999</v>
      </c>
      <c r="BA119">
        <v>3.3334160000000002</v>
      </c>
      <c r="BB119">
        <v>2.729257</v>
      </c>
      <c r="BC119">
        <v>2.553912</v>
      </c>
      <c r="BD119">
        <v>2.7026819999999998</v>
      </c>
      <c r="BE119">
        <v>2.776799</v>
      </c>
      <c r="BF119">
        <v>2.9279739999999999</v>
      </c>
      <c r="BG119">
        <v>2.4662829999999998</v>
      </c>
      <c r="BH119">
        <v>2.3112200000000001</v>
      </c>
      <c r="BI119">
        <v>2.750159</v>
      </c>
      <c r="BJ119">
        <v>2.60636</v>
      </c>
      <c r="BK119">
        <v>2.4010769999999999</v>
      </c>
      <c r="BL119">
        <v>2.487285</v>
      </c>
      <c r="BM119">
        <v>2.373373</v>
      </c>
      <c r="BN119">
        <v>2.5121310000000001</v>
      </c>
    </row>
    <row r="120" spans="1:66">
      <c r="A120">
        <v>95.237778000000006</v>
      </c>
      <c r="B120" s="2">
        <v>3.968240740740741</v>
      </c>
      <c r="C120">
        <v>2.8721670000000001</v>
      </c>
      <c r="D120">
        <v>2.5668790000000001</v>
      </c>
      <c r="E120">
        <v>2.4997050000000001</v>
      </c>
      <c r="F120">
        <v>2.3050329999999999</v>
      </c>
      <c r="G120">
        <v>0.19556200000000001</v>
      </c>
      <c r="H120">
        <v>0.22914200000000001</v>
      </c>
      <c r="I120">
        <v>0.23641300000000001</v>
      </c>
      <c r="J120">
        <v>0.28457300000000002</v>
      </c>
      <c r="K120">
        <v>3.7744680000000002</v>
      </c>
      <c r="L120">
        <v>3.6136539999999999</v>
      </c>
      <c r="M120">
        <v>4.0108059999999996</v>
      </c>
      <c r="N120">
        <v>3.6174539999999999</v>
      </c>
      <c r="O120">
        <v>2.6823389999999998</v>
      </c>
      <c r="P120">
        <v>2.5352359999999998</v>
      </c>
      <c r="Q120">
        <v>2.6558269999999999</v>
      </c>
      <c r="R120">
        <v>2.4809649999999999</v>
      </c>
      <c r="S120">
        <v>0.14469799999999999</v>
      </c>
      <c r="T120">
        <v>2.184952</v>
      </c>
      <c r="U120">
        <v>4.0499130000000001</v>
      </c>
      <c r="V120">
        <v>3.215684</v>
      </c>
      <c r="W120">
        <v>2.6290629999999999</v>
      </c>
      <c r="X120">
        <v>2.4484900000000001</v>
      </c>
      <c r="Y120">
        <v>2.3638629999999998</v>
      </c>
      <c r="Z120">
        <v>2.4219119999999998</v>
      </c>
      <c r="AA120">
        <v>0.54069599999999995</v>
      </c>
      <c r="AB120">
        <v>4.2248479999999997</v>
      </c>
      <c r="AC120">
        <v>4.9315290000000003</v>
      </c>
      <c r="AD120">
        <v>4.3084550000000004</v>
      </c>
      <c r="AE120">
        <v>3.6806939999999999</v>
      </c>
      <c r="AF120">
        <v>3.3280340000000002</v>
      </c>
      <c r="AG120">
        <v>3.1863920000000001</v>
      </c>
      <c r="AH120">
        <v>2.4205800000000002</v>
      </c>
      <c r="AI120">
        <v>2.9434279999999999</v>
      </c>
      <c r="AJ120">
        <v>2.5216460000000001</v>
      </c>
      <c r="AK120">
        <v>2.787668</v>
      </c>
      <c r="AL120">
        <v>2.5311430000000001</v>
      </c>
      <c r="AM120">
        <v>2.4617580000000001</v>
      </c>
      <c r="AN120">
        <v>2.3301159999999999</v>
      </c>
      <c r="AO120">
        <v>2.3586740000000002</v>
      </c>
      <c r="AP120">
        <v>2.6249189999999998</v>
      </c>
      <c r="AQ120">
        <v>2.496537</v>
      </c>
      <c r="AR120">
        <v>2.3921779999999999</v>
      </c>
      <c r="AS120">
        <v>2.6298680000000001</v>
      </c>
      <c r="AT120">
        <v>2.4898210000000001</v>
      </c>
      <c r="AU120">
        <v>2.6222949999999998</v>
      </c>
      <c r="AV120">
        <v>2.4565039999999998</v>
      </c>
      <c r="AW120">
        <v>2.6265049999999999</v>
      </c>
      <c r="AX120">
        <v>2.520721</v>
      </c>
      <c r="AY120">
        <v>2.2527029999999999</v>
      </c>
      <c r="AZ120">
        <v>2.413986</v>
      </c>
      <c r="BA120">
        <v>3.3583259999999999</v>
      </c>
      <c r="BB120">
        <v>2.7552500000000002</v>
      </c>
      <c r="BC120">
        <v>2.5723349999999998</v>
      </c>
      <c r="BD120">
        <v>2.717171</v>
      </c>
      <c r="BE120">
        <v>2.7881330000000002</v>
      </c>
      <c r="BF120">
        <v>2.9419279999999999</v>
      </c>
      <c r="BG120">
        <v>2.4684330000000001</v>
      </c>
      <c r="BH120">
        <v>2.3259970000000001</v>
      </c>
      <c r="BI120">
        <v>2.767852</v>
      </c>
      <c r="BJ120">
        <v>2.6250330000000002</v>
      </c>
      <c r="BK120">
        <v>2.416474</v>
      </c>
      <c r="BL120">
        <v>2.4975869999999998</v>
      </c>
      <c r="BM120">
        <v>2.3775879999999998</v>
      </c>
      <c r="BN120">
        <v>2.5291320000000002</v>
      </c>
    </row>
    <row r="121" spans="1:66">
      <c r="A121">
        <v>96.238056</v>
      </c>
      <c r="B121" s="2">
        <v>4.0099189814814817</v>
      </c>
      <c r="C121">
        <v>2.869742</v>
      </c>
      <c r="D121">
        <v>2.5805419999999999</v>
      </c>
      <c r="E121">
        <v>2.5154559999999999</v>
      </c>
      <c r="F121">
        <v>2.3156910000000002</v>
      </c>
      <c r="G121">
        <v>0.196497</v>
      </c>
      <c r="H121">
        <v>0.22983500000000001</v>
      </c>
      <c r="I121">
        <v>0.23339599999999999</v>
      </c>
      <c r="J121">
        <v>0.28248600000000001</v>
      </c>
      <c r="K121">
        <v>3.8211439999999999</v>
      </c>
      <c r="L121">
        <v>3.6474410000000002</v>
      </c>
      <c r="M121">
        <v>4.0769339999999996</v>
      </c>
      <c r="N121">
        <v>3.673645</v>
      </c>
      <c r="O121">
        <v>2.7009539999999999</v>
      </c>
      <c r="P121">
        <v>2.5518540000000001</v>
      </c>
      <c r="Q121">
        <v>2.6669510000000001</v>
      </c>
      <c r="R121">
        <v>2.4932850000000002</v>
      </c>
      <c r="S121">
        <v>0.144457</v>
      </c>
      <c r="T121">
        <v>2.2139009999999999</v>
      </c>
      <c r="U121">
        <v>4.102862</v>
      </c>
      <c r="V121">
        <v>3.2336140000000002</v>
      </c>
      <c r="W121">
        <v>2.6389710000000002</v>
      </c>
      <c r="X121">
        <v>2.4583379999999999</v>
      </c>
      <c r="Y121">
        <v>2.3725160000000001</v>
      </c>
      <c r="Z121">
        <v>2.4257580000000001</v>
      </c>
      <c r="AA121">
        <v>0.54597799999999996</v>
      </c>
      <c r="AB121">
        <v>4.2217789999999997</v>
      </c>
      <c r="AC121">
        <v>4.9437699999999998</v>
      </c>
      <c r="AD121">
        <v>4.3274869999999996</v>
      </c>
      <c r="AE121">
        <v>3.696739</v>
      </c>
      <c r="AF121">
        <v>3.333434</v>
      </c>
      <c r="AG121">
        <v>3.2035230000000001</v>
      </c>
      <c r="AH121">
        <v>2.4398979999999999</v>
      </c>
      <c r="AI121">
        <v>2.9484629999999998</v>
      </c>
      <c r="AJ121">
        <v>2.532254</v>
      </c>
      <c r="AK121">
        <v>2.792208</v>
      </c>
      <c r="AL121">
        <v>2.5410569999999999</v>
      </c>
      <c r="AM121">
        <v>2.4648150000000002</v>
      </c>
      <c r="AN121">
        <v>2.345564</v>
      </c>
      <c r="AO121">
        <v>2.3665379999999998</v>
      </c>
      <c r="AP121">
        <v>2.6235840000000001</v>
      </c>
      <c r="AQ121">
        <v>2.5045269999999999</v>
      </c>
      <c r="AR121">
        <v>2.3987530000000001</v>
      </c>
      <c r="AS121">
        <v>2.639246</v>
      </c>
      <c r="AT121">
        <v>2.5052089999999998</v>
      </c>
      <c r="AU121">
        <v>2.638223</v>
      </c>
      <c r="AV121">
        <v>2.4683609999999998</v>
      </c>
      <c r="AW121">
        <v>2.6431809999999998</v>
      </c>
      <c r="AX121">
        <v>2.5347050000000002</v>
      </c>
      <c r="AY121">
        <v>2.2461479999999998</v>
      </c>
      <c r="AZ121">
        <v>2.4219710000000001</v>
      </c>
      <c r="BA121">
        <v>3.3691070000000001</v>
      </c>
      <c r="BB121">
        <v>2.7699120000000002</v>
      </c>
      <c r="BC121">
        <v>2.5854819999999998</v>
      </c>
      <c r="BD121">
        <v>2.7391130000000001</v>
      </c>
      <c r="BE121">
        <v>2.8005490000000002</v>
      </c>
      <c r="BF121">
        <v>2.9541740000000001</v>
      </c>
      <c r="BG121">
        <v>2.4780470000000001</v>
      </c>
      <c r="BH121">
        <v>2.336967</v>
      </c>
      <c r="BI121">
        <v>2.7773780000000001</v>
      </c>
      <c r="BJ121">
        <v>2.6301969999999999</v>
      </c>
      <c r="BK121">
        <v>2.4265349999999999</v>
      </c>
      <c r="BL121">
        <v>2.5080550000000001</v>
      </c>
      <c r="BM121">
        <v>2.3837199999999998</v>
      </c>
      <c r="BN121">
        <v>2.5370300000000001</v>
      </c>
    </row>
    <row r="122" spans="1:66">
      <c r="A122">
        <v>97.237778000000006</v>
      </c>
      <c r="B122" s="2">
        <v>4.0515740740740744</v>
      </c>
      <c r="C122">
        <v>2.8823599999999998</v>
      </c>
      <c r="D122">
        <v>2.590592</v>
      </c>
      <c r="E122">
        <v>2.5247480000000002</v>
      </c>
      <c r="F122">
        <v>2.3281130000000001</v>
      </c>
      <c r="G122">
        <v>0.193684</v>
      </c>
      <c r="H122">
        <v>0.22722999999999999</v>
      </c>
      <c r="I122">
        <v>0.231547</v>
      </c>
      <c r="J122">
        <v>0.28007700000000002</v>
      </c>
      <c r="K122">
        <v>3.8561580000000002</v>
      </c>
      <c r="L122">
        <v>3.692275</v>
      </c>
      <c r="M122">
        <v>4.1096649999999997</v>
      </c>
      <c r="N122">
        <v>3.6997450000000001</v>
      </c>
      <c r="O122">
        <v>2.7105350000000001</v>
      </c>
      <c r="P122">
        <v>2.5550920000000001</v>
      </c>
      <c r="Q122">
        <v>2.6788750000000001</v>
      </c>
      <c r="R122">
        <v>2.4999579999999999</v>
      </c>
      <c r="S122">
        <v>0.143983</v>
      </c>
      <c r="T122">
        <v>2.2534000000000001</v>
      </c>
      <c r="U122">
        <v>4.1355829999999996</v>
      </c>
      <c r="V122">
        <v>3.260392</v>
      </c>
      <c r="W122">
        <v>2.6481119999999998</v>
      </c>
      <c r="X122">
        <v>2.4722680000000001</v>
      </c>
      <c r="Y122">
        <v>2.3809480000000001</v>
      </c>
      <c r="Z122">
        <v>2.435066</v>
      </c>
      <c r="AA122">
        <v>0.55041200000000001</v>
      </c>
      <c r="AB122">
        <v>4.2070939999999997</v>
      </c>
      <c r="AC122">
        <v>4.9540009999999999</v>
      </c>
      <c r="AD122">
        <v>4.3379909999999997</v>
      </c>
      <c r="AE122">
        <v>3.7058759999999999</v>
      </c>
      <c r="AF122">
        <v>3.3478979999999998</v>
      </c>
      <c r="AG122">
        <v>3.2082329999999999</v>
      </c>
      <c r="AH122">
        <v>2.446294</v>
      </c>
      <c r="AI122">
        <v>2.9404170000000001</v>
      </c>
      <c r="AJ122">
        <v>2.53023</v>
      </c>
      <c r="AK122">
        <v>2.8136290000000002</v>
      </c>
      <c r="AL122">
        <v>2.5507919999999999</v>
      </c>
      <c r="AM122">
        <v>2.4777800000000001</v>
      </c>
      <c r="AN122">
        <v>2.3531369999999998</v>
      </c>
      <c r="AO122">
        <v>2.371845</v>
      </c>
      <c r="AP122">
        <v>2.6347100000000001</v>
      </c>
      <c r="AQ122">
        <v>2.5184150000000001</v>
      </c>
      <c r="AR122">
        <v>2.4138410000000001</v>
      </c>
      <c r="AS122">
        <v>2.6525979999999998</v>
      </c>
      <c r="AT122">
        <v>2.507822</v>
      </c>
      <c r="AU122">
        <v>2.645489</v>
      </c>
      <c r="AV122">
        <v>2.483717</v>
      </c>
      <c r="AW122">
        <v>2.6583779999999999</v>
      </c>
      <c r="AX122">
        <v>2.548527</v>
      </c>
      <c r="AY122">
        <v>2.2408290000000002</v>
      </c>
      <c r="AZ122">
        <v>2.4243229999999998</v>
      </c>
      <c r="BA122">
        <v>3.3884940000000001</v>
      </c>
      <c r="BB122">
        <v>2.7831540000000001</v>
      </c>
      <c r="BC122">
        <v>2.5989740000000001</v>
      </c>
      <c r="BD122">
        <v>2.7476910000000001</v>
      </c>
      <c r="BE122">
        <v>2.817698</v>
      </c>
      <c r="BF122">
        <v>2.964054</v>
      </c>
      <c r="BG122">
        <v>2.483876</v>
      </c>
      <c r="BH122">
        <v>2.347756</v>
      </c>
      <c r="BI122">
        <v>2.7966479999999998</v>
      </c>
      <c r="BJ122">
        <v>2.6340270000000001</v>
      </c>
      <c r="BK122">
        <v>2.4331740000000002</v>
      </c>
      <c r="BL122">
        <v>2.5164420000000001</v>
      </c>
      <c r="BM122">
        <v>2.3983840000000001</v>
      </c>
      <c r="BN122">
        <v>2.5571769999999998</v>
      </c>
    </row>
    <row r="123" spans="1:66">
      <c r="A123">
        <v>98.237778000000006</v>
      </c>
      <c r="B123" s="2">
        <v>4.0932407407407405</v>
      </c>
      <c r="C123">
        <v>2.900722</v>
      </c>
      <c r="D123">
        <v>2.5997129999999999</v>
      </c>
      <c r="E123">
        <v>2.5286559999999998</v>
      </c>
      <c r="F123">
        <v>2.3421530000000002</v>
      </c>
      <c r="G123">
        <v>0.19253400000000001</v>
      </c>
      <c r="H123">
        <v>0.22563800000000001</v>
      </c>
      <c r="I123">
        <v>0.22909499999999999</v>
      </c>
      <c r="J123">
        <v>0.27893400000000002</v>
      </c>
      <c r="K123">
        <v>3.894447</v>
      </c>
      <c r="L123">
        <v>3.7232599999999998</v>
      </c>
      <c r="M123">
        <v>4.1508830000000003</v>
      </c>
      <c r="N123">
        <v>3.7455340000000001</v>
      </c>
      <c r="O123">
        <v>2.7145869999999999</v>
      </c>
      <c r="P123">
        <v>2.568505</v>
      </c>
      <c r="Q123">
        <v>2.6855199999999999</v>
      </c>
      <c r="R123">
        <v>2.511412</v>
      </c>
      <c r="S123">
        <v>0.14328199999999999</v>
      </c>
      <c r="T123">
        <v>2.2704680000000002</v>
      </c>
      <c r="U123">
        <v>4.1678750000000004</v>
      </c>
      <c r="V123">
        <v>3.2801230000000001</v>
      </c>
      <c r="W123">
        <v>2.66249</v>
      </c>
      <c r="X123">
        <v>2.4802789999999999</v>
      </c>
      <c r="Y123">
        <v>2.385694</v>
      </c>
      <c r="Z123">
        <v>2.4483410000000001</v>
      </c>
      <c r="AA123">
        <v>0.55249199999999998</v>
      </c>
      <c r="AB123">
        <v>4.1923599999999999</v>
      </c>
      <c r="AC123">
        <v>4.9662810000000004</v>
      </c>
      <c r="AD123">
        <v>4.3456340000000004</v>
      </c>
      <c r="AE123">
        <v>3.7094209999999999</v>
      </c>
      <c r="AF123">
        <v>3.3554430000000002</v>
      </c>
      <c r="AG123">
        <v>3.2107510000000001</v>
      </c>
      <c r="AH123">
        <v>2.4540459999999999</v>
      </c>
      <c r="AI123">
        <v>2.9242789999999999</v>
      </c>
      <c r="AJ123">
        <v>2.5418150000000002</v>
      </c>
      <c r="AK123">
        <v>2.8375590000000002</v>
      </c>
      <c r="AL123">
        <v>2.563126</v>
      </c>
      <c r="AM123">
        <v>2.483047</v>
      </c>
      <c r="AN123">
        <v>2.3679890000000001</v>
      </c>
      <c r="AO123">
        <v>2.3835660000000001</v>
      </c>
      <c r="AP123">
        <v>2.6502650000000001</v>
      </c>
      <c r="AQ123">
        <v>2.5252690000000002</v>
      </c>
      <c r="AR123">
        <v>2.4222100000000002</v>
      </c>
      <c r="AS123">
        <v>2.6547459999999998</v>
      </c>
      <c r="AT123">
        <v>2.5241630000000002</v>
      </c>
      <c r="AU123">
        <v>2.663017</v>
      </c>
      <c r="AV123">
        <v>2.4995829999999999</v>
      </c>
      <c r="AW123">
        <v>2.665721</v>
      </c>
      <c r="AX123">
        <v>2.5596169999999998</v>
      </c>
      <c r="AY123">
        <v>2.2253509999999999</v>
      </c>
      <c r="AZ123">
        <v>2.4379400000000002</v>
      </c>
      <c r="BA123">
        <v>3.4034559999999998</v>
      </c>
      <c r="BB123">
        <v>2.7970920000000001</v>
      </c>
      <c r="BC123">
        <v>2.617162</v>
      </c>
      <c r="BD123">
        <v>2.7559930000000001</v>
      </c>
      <c r="BE123">
        <v>2.8379850000000002</v>
      </c>
      <c r="BF123">
        <v>2.9819990000000001</v>
      </c>
      <c r="BG123">
        <v>2.4865409999999999</v>
      </c>
      <c r="BH123">
        <v>2.3529779999999998</v>
      </c>
      <c r="BI123">
        <v>2.812144</v>
      </c>
      <c r="BJ123">
        <v>2.646369</v>
      </c>
      <c r="BK123">
        <v>2.4464320000000002</v>
      </c>
      <c r="BL123">
        <v>2.5258940000000001</v>
      </c>
      <c r="BM123">
        <v>2.405697</v>
      </c>
      <c r="BN123">
        <v>2.5645799999999999</v>
      </c>
    </row>
    <row r="124" spans="1:66">
      <c r="A124">
        <v>99.237778000000006</v>
      </c>
      <c r="B124" s="2">
        <v>4.1349074074074075</v>
      </c>
      <c r="C124">
        <v>2.9154339999999999</v>
      </c>
      <c r="D124">
        <v>2.6160060000000001</v>
      </c>
      <c r="E124">
        <v>2.5373299999999999</v>
      </c>
      <c r="F124">
        <v>2.3508930000000001</v>
      </c>
      <c r="G124">
        <v>0.19056999999999999</v>
      </c>
      <c r="H124">
        <v>0.22336500000000001</v>
      </c>
      <c r="I124">
        <v>0.22786400000000001</v>
      </c>
      <c r="J124">
        <v>0.27752399999999999</v>
      </c>
      <c r="K124">
        <v>3.9263789999999998</v>
      </c>
      <c r="L124">
        <v>3.7629250000000001</v>
      </c>
      <c r="M124">
        <v>4.1967999999999996</v>
      </c>
      <c r="N124">
        <v>3.7844859999999998</v>
      </c>
      <c r="O124">
        <v>2.7231100000000001</v>
      </c>
      <c r="P124">
        <v>2.5748470000000001</v>
      </c>
      <c r="Q124">
        <v>2.6876229999999999</v>
      </c>
      <c r="R124">
        <v>2.5267400000000002</v>
      </c>
      <c r="S124">
        <v>0.14436399999999999</v>
      </c>
      <c r="T124">
        <v>2.2955399999999999</v>
      </c>
      <c r="U124">
        <v>4.2148750000000001</v>
      </c>
      <c r="V124">
        <v>3.2996430000000001</v>
      </c>
      <c r="W124">
        <v>2.6798860000000002</v>
      </c>
      <c r="X124">
        <v>2.489935</v>
      </c>
      <c r="Y124">
        <v>2.396779</v>
      </c>
      <c r="Z124">
        <v>2.4608560000000002</v>
      </c>
      <c r="AA124">
        <v>0.557562</v>
      </c>
      <c r="AB124">
        <v>4.1866539999999999</v>
      </c>
      <c r="AC124">
        <v>4.9775229999999997</v>
      </c>
      <c r="AD124">
        <v>4.3484129999999999</v>
      </c>
      <c r="AE124">
        <v>3.7139410000000002</v>
      </c>
      <c r="AF124">
        <v>3.373176</v>
      </c>
      <c r="AG124">
        <v>3.2221850000000001</v>
      </c>
      <c r="AH124">
        <v>2.464013</v>
      </c>
      <c r="AI124">
        <v>2.9082669999999999</v>
      </c>
      <c r="AJ124">
        <v>2.5546039999999999</v>
      </c>
      <c r="AK124">
        <v>2.8501620000000001</v>
      </c>
      <c r="AL124">
        <v>2.5774849999999998</v>
      </c>
      <c r="AM124">
        <v>2.493681</v>
      </c>
      <c r="AN124">
        <v>2.381837</v>
      </c>
      <c r="AO124">
        <v>2.398304</v>
      </c>
      <c r="AP124">
        <v>2.6560540000000001</v>
      </c>
      <c r="AQ124">
        <v>2.5190419999999998</v>
      </c>
      <c r="AR124">
        <v>2.4342899999999998</v>
      </c>
      <c r="AS124">
        <v>2.6751100000000001</v>
      </c>
      <c r="AT124">
        <v>2.5323419999999999</v>
      </c>
      <c r="AU124">
        <v>2.6840809999999999</v>
      </c>
      <c r="AV124">
        <v>2.509671</v>
      </c>
      <c r="AW124">
        <v>2.6829450000000001</v>
      </c>
      <c r="AX124">
        <v>2.5778720000000002</v>
      </c>
      <c r="AY124">
        <v>2.2160299999999999</v>
      </c>
      <c r="AZ124">
        <v>2.4465460000000001</v>
      </c>
      <c r="BA124">
        <v>3.4084219999999998</v>
      </c>
      <c r="BB124">
        <v>2.8191600000000001</v>
      </c>
      <c r="BC124">
        <v>2.621848</v>
      </c>
      <c r="BD124">
        <v>2.7792349999999999</v>
      </c>
      <c r="BE124">
        <v>2.8532199999999999</v>
      </c>
      <c r="BF124">
        <v>2.9972490000000001</v>
      </c>
      <c r="BG124">
        <v>2.500038</v>
      </c>
      <c r="BH124">
        <v>2.359213</v>
      </c>
      <c r="BI124">
        <v>2.8235480000000002</v>
      </c>
      <c r="BJ124">
        <v>2.6643690000000002</v>
      </c>
      <c r="BK124">
        <v>2.4568699999999999</v>
      </c>
      <c r="BL124">
        <v>2.5379990000000001</v>
      </c>
      <c r="BM124">
        <v>2.410949</v>
      </c>
      <c r="BN124">
        <v>2.5748259999999998</v>
      </c>
    </row>
    <row r="125" spans="1:66">
      <c r="A125">
        <v>100.238056</v>
      </c>
      <c r="B125" s="2">
        <v>4.1765856481481487</v>
      </c>
      <c r="C125">
        <v>2.9317950000000002</v>
      </c>
      <c r="D125">
        <v>2.6309520000000002</v>
      </c>
      <c r="E125">
        <v>2.5481029999999998</v>
      </c>
      <c r="F125">
        <v>2.3620920000000001</v>
      </c>
      <c r="G125">
        <v>0.18854299999999999</v>
      </c>
      <c r="H125">
        <v>0.22396199999999999</v>
      </c>
      <c r="I125">
        <v>0.22583700000000001</v>
      </c>
      <c r="J125">
        <v>0.27459</v>
      </c>
      <c r="K125">
        <v>3.964785</v>
      </c>
      <c r="L125">
        <v>3.8068089999999999</v>
      </c>
      <c r="M125">
        <v>4.228485</v>
      </c>
      <c r="N125">
        <v>3.8275429999999999</v>
      </c>
      <c r="O125">
        <v>2.7247460000000001</v>
      </c>
      <c r="P125">
        <v>2.5845479999999998</v>
      </c>
      <c r="Q125">
        <v>2.6999010000000001</v>
      </c>
      <c r="R125">
        <v>2.533811</v>
      </c>
      <c r="S125">
        <v>0.14418900000000001</v>
      </c>
      <c r="T125">
        <v>2.329494</v>
      </c>
      <c r="U125">
        <v>4.2459189999999998</v>
      </c>
      <c r="V125">
        <v>3.315766</v>
      </c>
      <c r="W125">
        <v>2.6898580000000001</v>
      </c>
      <c r="X125">
        <v>2.5120740000000001</v>
      </c>
      <c r="Y125">
        <v>2.4076979999999999</v>
      </c>
      <c r="Z125">
        <v>2.46644</v>
      </c>
      <c r="AA125">
        <v>0.55680600000000002</v>
      </c>
      <c r="AB125">
        <v>4.1743870000000003</v>
      </c>
      <c r="AC125">
        <v>4.9856930000000004</v>
      </c>
      <c r="AD125">
        <v>4.3520570000000003</v>
      </c>
      <c r="AE125">
        <v>3.7204429999999999</v>
      </c>
      <c r="AF125">
        <v>3.3703949999999998</v>
      </c>
      <c r="AG125">
        <v>3.233349</v>
      </c>
      <c r="AH125">
        <v>2.4748269999999999</v>
      </c>
      <c r="AI125">
        <v>2.8991980000000002</v>
      </c>
      <c r="AJ125">
        <v>2.5609410000000001</v>
      </c>
      <c r="AK125">
        <v>2.8583430000000001</v>
      </c>
      <c r="AL125">
        <v>2.58447</v>
      </c>
      <c r="AM125">
        <v>2.5068030000000001</v>
      </c>
      <c r="AN125">
        <v>2.3965559999999999</v>
      </c>
      <c r="AO125">
        <v>2.411232</v>
      </c>
      <c r="AP125">
        <v>2.6679849999999998</v>
      </c>
      <c r="AQ125">
        <v>2.5214750000000001</v>
      </c>
      <c r="AR125">
        <v>2.4453719999999999</v>
      </c>
      <c r="AS125">
        <v>2.692876</v>
      </c>
      <c r="AT125">
        <v>2.5453079999999999</v>
      </c>
      <c r="AU125">
        <v>2.6956739999999999</v>
      </c>
      <c r="AV125">
        <v>2.5180760000000002</v>
      </c>
      <c r="AW125">
        <v>2.6998829999999998</v>
      </c>
      <c r="AX125">
        <v>2.596765</v>
      </c>
      <c r="AY125">
        <v>2.2074859999999998</v>
      </c>
      <c r="AZ125">
        <v>2.4552559999999999</v>
      </c>
      <c r="BA125">
        <v>3.4177390000000001</v>
      </c>
      <c r="BB125">
        <v>2.8416220000000001</v>
      </c>
      <c r="BC125">
        <v>2.6400739999999998</v>
      </c>
      <c r="BD125">
        <v>2.801418</v>
      </c>
      <c r="BE125">
        <v>2.8640379999999999</v>
      </c>
      <c r="BF125">
        <v>3.017007</v>
      </c>
      <c r="BG125">
        <v>2.5013909999999999</v>
      </c>
      <c r="BH125">
        <v>2.3653810000000002</v>
      </c>
      <c r="BI125">
        <v>2.8235450000000002</v>
      </c>
      <c r="BJ125">
        <v>2.6704629999999998</v>
      </c>
      <c r="BK125">
        <v>2.4601600000000001</v>
      </c>
      <c r="BL125">
        <v>2.5465249999999999</v>
      </c>
      <c r="BM125">
        <v>2.429465</v>
      </c>
      <c r="BN125">
        <v>2.5816840000000001</v>
      </c>
    </row>
    <row r="126" spans="1:66">
      <c r="A126">
        <v>101.238056</v>
      </c>
      <c r="B126" s="2">
        <v>4.2182523148148148</v>
      </c>
      <c r="C126">
        <v>2.9473539999999998</v>
      </c>
      <c r="D126">
        <v>2.6537950000000001</v>
      </c>
      <c r="E126">
        <v>2.5621260000000001</v>
      </c>
      <c r="F126">
        <v>2.371861</v>
      </c>
      <c r="G126">
        <v>0.18749399999999999</v>
      </c>
      <c r="H126">
        <v>0.221107</v>
      </c>
      <c r="I126">
        <v>0.22548599999999999</v>
      </c>
      <c r="J126">
        <v>0.27398299999999998</v>
      </c>
      <c r="K126">
        <v>4.0072409999999996</v>
      </c>
      <c r="L126">
        <v>3.8366880000000001</v>
      </c>
      <c r="M126">
        <v>4.262581</v>
      </c>
      <c r="N126">
        <v>3.8636499999999998</v>
      </c>
      <c r="O126">
        <v>2.7379280000000001</v>
      </c>
      <c r="P126">
        <v>2.58873</v>
      </c>
      <c r="Q126">
        <v>2.714153</v>
      </c>
      <c r="R126">
        <v>2.5414210000000002</v>
      </c>
      <c r="S126">
        <v>0.145596</v>
      </c>
      <c r="T126">
        <v>2.3599860000000001</v>
      </c>
      <c r="U126">
        <v>4.277704</v>
      </c>
      <c r="V126">
        <v>3.3430960000000001</v>
      </c>
      <c r="W126">
        <v>2.7009539999999999</v>
      </c>
      <c r="X126">
        <v>2.5223460000000002</v>
      </c>
      <c r="Y126">
        <v>2.425881</v>
      </c>
      <c r="Z126">
        <v>2.4706260000000002</v>
      </c>
      <c r="AA126">
        <v>0.55693999999999999</v>
      </c>
      <c r="AB126">
        <v>4.1615659999999997</v>
      </c>
      <c r="AC126">
        <v>4.9966290000000004</v>
      </c>
      <c r="AD126">
        <v>4.3630529999999998</v>
      </c>
      <c r="AE126">
        <v>3.7159990000000001</v>
      </c>
      <c r="AF126">
        <v>3.3835519999999999</v>
      </c>
      <c r="AG126">
        <v>3.2414010000000002</v>
      </c>
      <c r="AH126">
        <v>2.4841250000000001</v>
      </c>
      <c r="AI126">
        <v>2.8869379999999998</v>
      </c>
      <c r="AJ126">
        <v>2.5712250000000001</v>
      </c>
      <c r="AK126">
        <v>2.8733689999999998</v>
      </c>
      <c r="AL126">
        <v>2.5979990000000002</v>
      </c>
      <c r="AM126">
        <v>2.5104920000000002</v>
      </c>
      <c r="AN126">
        <v>2.4008389999999999</v>
      </c>
      <c r="AO126">
        <v>2.4252220000000002</v>
      </c>
      <c r="AP126">
        <v>2.682337</v>
      </c>
      <c r="AQ126">
        <v>2.5237669999999999</v>
      </c>
      <c r="AR126">
        <v>2.4634939999999999</v>
      </c>
      <c r="AS126">
        <v>2.7131780000000001</v>
      </c>
      <c r="AT126">
        <v>2.5513150000000002</v>
      </c>
      <c r="AU126">
        <v>2.7080250000000001</v>
      </c>
      <c r="AV126">
        <v>2.5332499999999998</v>
      </c>
      <c r="AW126">
        <v>2.6975069999999999</v>
      </c>
      <c r="AX126">
        <v>2.6091869999999999</v>
      </c>
      <c r="AY126">
        <v>2.2049460000000001</v>
      </c>
      <c r="AZ126">
        <v>2.4629850000000002</v>
      </c>
      <c r="BA126">
        <v>3.4467810000000001</v>
      </c>
      <c r="BB126">
        <v>2.8393480000000002</v>
      </c>
      <c r="BC126">
        <v>2.661092</v>
      </c>
      <c r="BD126">
        <v>2.8089</v>
      </c>
      <c r="BE126">
        <v>2.8794900000000001</v>
      </c>
      <c r="BF126">
        <v>3.0447310000000001</v>
      </c>
      <c r="BG126">
        <v>2.503444</v>
      </c>
      <c r="BH126">
        <v>2.3653119999999999</v>
      </c>
      <c r="BI126">
        <v>2.8336060000000001</v>
      </c>
      <c r="BJ126">
        <v>2.675052</v>
      </c>
      <c r="BK126">
        <v>2.4744009999999999</v>
      </c>
      <c r="BL126">
        <v>2.5517029999999998</v>
      </c>
      <c r="BM126">
        <v>2.4476089999999999</v>
      </c>
      <c r="BN126">
        <v>2.600066</v>
      </c>
    </row>
    <row r="127" spans="1:66">
      <c r="A127">
        <v>102.238056</v>
      </c>
      <c r="B127" s="2">
        <v>4.2599189814814817</v>
      </c>
      <c r="C127">
        <v>2.9575990000000001</v>
      </c>
      <c r="D127">
        <v>2.6589659999999999</v>
      </c>
      <c r="E127">
        <v>2.5690300000000001</v>
      </c>
      <c r="F127">
        <v>2.3763390000000002</v>
      </c>
      <c r="G127">
        <v>0.18587000000000001</v>
      </c>
      <c r="H127">
        <v>0.21867900000000001</v>
      </c>
      <c r="I127">
        <v>0.22278100000000001</v>
      </c>
      <c r="J127">
        <v>0.27143400000000001</v>
      </c>
      <c r="K127">
        <v>4.0466730000000002</v>
      </c>
      <c r="L127">
        <v>3.8750239999999998</v>
      </c>
      <c r="M127">
        <v>4.3064220000000004</v>
      </c>
      <c r="N127">
        <v>3.9181319999999999</v>
      </c>
      <c r="O127">
        <v>2.7480980000000002</v>
      </c>
      <c r="P127">
        <v>2.5897410000000001</v>
      </c>
      <c r="Q127">
        <v>2.718515</v>
      </c>
      <c r="R127">
        <v>2.5497839999999998</v>
      </c>
      <c r="S127">
        <v>0.144478</v>
      </c>
      <c r="T127">
        <v>2.385955</v>
      </c>
      <c r="U127">
        <v>4.3187360000000004</v>
      </c>
      <c r="V127">
        <v>3.3586369999999999</v>
      </c>
      <c r="W127">
        <v>2.7161</v>
      </c>
      <c r="X127">
        <v>2.5370490000000001</v>
      </c>
      <c r="Y127">
        <v>2.4338880000000001</v>
      </c>
      <c r="Z127">
        <v>2.4832329999999998</v>
      </c>
      <c r="AA127">
        <v>0.56072299999999997</v>
      </c>
      <c r="AB127">
        <v>4.1461730000000001</v>
      </c>
      <c r="AC127">
        <v>5.0035090000000002</v>
      </c>
      <c r="AD127">
        <v>4.3686480000000003</v>
      </c>
      <c r="AE127">
        <v>3.7193510000000001</v>
      </c>
      <c r="AF127">
        <v>3.3857010000000001</v>
      </c>
      <c r="AG127">
        <v>3.2420640000000001</v>
      </c>
      <c r="AH127">
        <v>2.4927800000000002</v>
      </c>
      <c r="AI127">
        <v>2.8874409999999999</v>
      </c>
      <c r="AJ127">
        <v>2.582856</v>
      </c>
      <c r="AK127">
        <v>2.8845679999999998</v>
      </c>
      <c r="AL127">
        <v>2.614519</v>
      </c>
      <c r="AM127">
        <v>2.5222060000000002</v>
      </c>
      <c r="AN127">
        <v>2.4124650000000001</v>
      </c>
      <c r="AO127">
        <v>2.4383170000000001</v>
      </c>
      <c r="AP127">
        <v>2.6844969999999999</v>
      </c>
      <c r="AQ127">
        <v>2.5311880000000002</v>
      </c>
      <c r="AR127">
        <v>2.4659710000000001</v>
      </c>
      <c r="AS127">
        <v>2.716567</v>
      </c>
      <c r="AT127">
        <v>2.5647609999999998</v>
      </c>
      <c r="AU127">
        <v>2.713641</v>
      </c>
      <c r="AV127">
        <v>2.5450159999999999</v>
      </c>
      <c r="AW127">
        <v>2.7115130000000001</v>
      </c>
      <c r="AX127">
        <v>2.60995</v>
      </c>
      <c r="AY127">
        <v>2.19686</v>
      </c>
      <c r="AZ127">
        <v>2.4738190000000002</v>
      </c>
      <c r="BA127">
        <v>3.4657</v>
      </c>
      <c r="BB127">
        <v>2.8616280000000001</v>
      </c>
      <c r="BC127">
        <v>2.6738780000000002</v>
      </c>
      <c r="BD127">
        <v>2.8216190000000001</v>
      </c>
      <c r="BE127">
        <v>2.899184</v>
      </c>
      <c r="BF127">
        <v>3.0520890000000001</v>
      </c>
      <c r="BG127">
        <v>2.5046499999999998</v>
      </c>
      <c r="BH127">
        <v>2.3828010000000002</v>
      </c>
      <c r="BI127">
        <v>2.842279</v>
      </c>
      <c r="BJ127">
        <v>2.6840619999999999</v>
      </c>
      <c r="BK127">
        <v>2.4788730000000001</v>
      </c>
      <c r="BL127">
        <v>2.5613269999999999</v>
      </c>
      <c r="BM127">
        <v>2.4517479999999998</v>
      </c>
      <c r="BN127">
        <v>2.6115520000000001</v>
      </c>
    </row>
    <row r="128" spans="1:66">
      <c r="A128">
        <v>103.238333</v>
      </c>
      <c r="B128" s="2">
        <v>4.3015972222222221</v>
      </c>
      <c r="C128">
        <v>2.967781</v>
      </c>
      <c r="D128">
        <v>2.6743670000000002</v>
      </c>
      <c r="E128">
        <v>2.5773389999999998</v>
      </c>
      <c r="F128">
        <v>2.383464</v>
      </c>
      <c r="G128">
        <v>0.18377199999999999</v>
      </c>
      <c r="H128">
        <v>0.218776</v>
      </c>
      <c r="I128">
        <v>0.22206500000000001</v>
      </c>
      <c r="J128">
        <v>0.27036900000000003</v>
      </c>
      <c r="K128">
        <v>4.0915270000000001</v>
      </c>
      <c r="L128">
        <v>3.9257240000000002</v>
      </c>
      <c r="M128">
        <v>4.3387359999999999</v>
      </c>
      <c r="N128">
        <v>3.9595560000000001</v>
      </c>
      <c r="O128">
        <v>2.7613530000000002</v>
      </c>
      <c r="P128">
        <v>2.6024669999999999</v>
      </c>
      <c r="Q128">
        <v>2.7261630000000001</v>
      </c>
      <c r="R128">
        <v>2.5603009999999999</v>
      </c>
      <c r="S128">
        <v>0.14513400000000001</v>
      </c>
      <c r="T128">
        <v>2.4205739999999998</v>
      </c>
      <c r="U128">
        <v>4.3436870000000001</v>
      </c>
      <c r="V128">
        <v>3.3812509999999998</v>
      </c>
      <c r="W128">
        <v>2.7285680000000001</v>
      </c>
      <c r="X128">
        <v>2.5447229999999998</v>
      </c>
      <c r="Y128">
        <v>2.450599</v>
      </c>
      <c r="Z128">
        <v>2.4970439999999998</v>
      </c>
      <c r="AA128">
        <v>0.565886</v>
      </c>
      <c r="AB128">
        <v>4.140498</v>
      </c>
      <c r="AC128">
        <v>5.0124680000000001</v>
      </c>
      <c r="AD128">
        <v>4.3783269999999996</v>
      </c>
      <c r="AE128">
        <v>3.730712</v>
      </c>
      <c r="AF128">
        <v>3.3871880000000001</v>
      </c>
      <c r="AG128">
        <v>3.2534420000000002</v>
      </c>
      <c r="AH128">
        <v>2.4954909999999999</v>
      </c>
      <c r="AI128">
        <v>2.873745</v>
      </c>
      <c r="AJ128">
        <v>2.593321</v>
      </c>
      <c r="AK128">
        <v>2.9030649999999998</v>
      </c>
      <c r="AL128">
        <v>2.6317729999999999</v>
      </c>
      <c r="AM128">
        <v>2.5325350000000002</v>
      </c>
      <c r="AN128">
        <v>2.426936</v>
      </c>
      <c r="AO128">
        <v>2.444785</v>
      </c>
      <c r="AP128">
        <v>2.6930939999999999</v>
      </c>
      <c r="AQ128">
        <v>2.5364610000000001</v>
      </c>
      <c r="AR128">
        <v>2.4739019999999998</v>
      </c>
      <c r="AS128">
        <v>2.7236310000000001</v>
      </c>
      <c r="AT128">
        <v>2.5708630000000001</v>
      </c>
      <c r="AU128">
        <v>2.7220949999999999</v>
      </c>
      <c r="AV128">
        <v>2.5559069999999999</v>
      </c>
      <c r="AW128">
        <v>2.7282790000000001</v>
      </c>
      <c r="AX128">
        <v>2.6215579999999998</v>
      </c>
      <c r="AY128">
        <v>2.186769</v>
      </c>
      <c r="AZ128">
        <v>2.4864169999999999</v>
      </c>
      <c r="BA128">
        <v>3.4813589999999999</v>
      </c>
      <c r="BB128">
        <v>2.8730229999999999</v>
      </c>
      <c r="BC128">
        <v>2.6886960000000002</v>
      </c>
      <c r="BD128">
        <v>2.8311120000000001</v>
      </c>
      <c r="BE128">
        <v>2.91988</v>
      </c>
      <c r="BF128">
        <v>3.0649329999999999</v>
      </c>
      <c r="BG128">
        <v>2.5176720000000001</v>
      </c>
      <c r="BH128">
        <v>2.388855</v>
      </c>
      <c r="BI128">
        <v>2.8517060000000001</v>
      </c>
      <c r="BJ128">
        <v>2.6912799999999999</v>
      </c>
      <c r="BK128">
        <v>2.4886750000000002</v>
      </c>
      <c r="BL128">
        <v>2.5733130000000002</v>
      </c>
      <c r="BM128">
        <v>2.4590209999999999</v>
      </c>
      <c r="BN128">
        <v>2.619262</v>
      </c>
    </row>
    <row r="129" spans="1:95">
      <c r="A129">
        <v>104.238333</v>
      </c>
      <c r="B129" s="2">
        <v>4.343263888888889</v>
      </c>
      <c r="C129">
        <v>2.9747059999999999</v>
      </c>
      <c r="D129">
        <v>2.6758410000000001</v>
      </c>
      <c r="E129">
        <v>2.5904950000000002</v>
      </c>
      <c r="F129">
        <v>2.3965700000000001</v>
      </c>
      <c r="G129">
        <v>0.183783</v>
      </c>
      <c r="H129">
        <v>0.219446</v>
      </c>
      <c r="I129">
        <v>0.219885</v>
      </c>
      <c r="J129">
        <v>0.26724300000000001</v>
      </c>
      <c r="K129">
        <v>4.1097029999999997</v>
      </c>
      <c r="L129">
        <v>3.9671690000000002</v>
      </c>
      <c r="M129">
        <v>4.3836180000000002</v>
      </c>
      <c r="N129">
        <v>4.0098469999999997</v>
      </c>
      <c r="O129">
        <v>2.7711060000000001</v>
      </c>
      <c r="P129">
        <v>2.6142189999999998</v>
      </c>
      <c r="Q129">
        <v>2.7379190000000002</v>
      </c>
      <c r="R129">
        <v>2.5780449999999999</v>
      </c>
      <c r="S129">
        <v>0.14663699999999999</v>
      </c>
      <c r="T129">
        <v>2.4408259999999999</v>
      </c>
      <c r="U129">
        <v>4.3663299999999996</v>
      </c>
      <c r="V129">
        <v>3.3996050000000002</v>
      </c>
      <c r="W129">
        <v>2.7382279999999999</v>
      </c>
      <c r="X129">
        <v>2.5451959999999998</v>
      </c>
      <c r="Y129">
        <v>2.4571510000000001</v>
      </c>
      <c r="Z129">
        <v>2.5025439999999999</v>
      </c>
      <c r="AA129">
        <v>0.568685</v>
      </c>
      <c r="AB129">
        <v>4.1185669999999996</v>
      </c>
      <c r="AC129">
        <v>5.0114349999999996</v>
      </c>
      <c r="AD129">
        <v>4.3738340000000004</v>
      </c>
      <c r="AE129">
        <v>3.7317230000000001</v>
      </c>
      <c r="AF129">
        <v>3.3918119999999998</v>
      </c>
      <c r="AG129">
        <v>3.255862</v>
      </c>
      <c r="AH129">
        <v>2.5056590000000001</v>
      </c>
      <c r="AI129">
        <v>2.8607390000000001</v>
      </c>
      <c r="AJ129">
        <v>2.6022919999999998</v>
      </c>
      <c r="AK129">
        <v>2.9100920000000001</v>
      </c>
      <c r="AL129">
        <v>2.6481919999999999</v>
      </c>
      <c r="AM129">
        <v>2.5469279999999999</v>
      </c>
      <c r="AN129">
        <v>2.4307729999999999</v>
      </c>
      <c r="AO129">
        <v>2.4630459999999998</v>
      </c>
      <c r="AP129">
        <v>2.7085439999999998</v>
      </c>
      <c r="AQ129">
        <v>2.5506160000000002</v>
      </c>
      <c r="AR129">
        <v>2.4700250000000001</v>
      </c>
      <c r="AS129">
        <v>2.7286790000000001</v>
      </c>
      <c r="AT129">
        <v>2.5807609999999999</v>
      </c>
      <c r="AU129">
        <v>2.7459820000000001</v>
      </c>
      <c r="AV129">
        <v>2.570462</v>
      </c>
      <c r="AW129">
        <v>2.7475179999999999</v>
      </c>
      <c r="AX129">
        <v>2.6350699999999998</v>
      </c>
      <c r="AY129">
        <v>2.1799940000000002</v>
      </c>
      <c r="AZ129">
        <v>2.4907159999999999</v>
      </c>
      <c r="BA129">
        <v>3.4937930000000001</v>
      </c>
      <c r="BB129">
        <v>2.8782209999999999</v>
      </c>
      <c r="BC129">
        <v>2.701028</v>
      </c>
      <c r="BD129">
        <v>2.8422700000000001</v>
      </c>
      <c r="BE129">
        <v>2.9335879999999999</v>
      </c>
      <c r="BF129">
        <v>3.088571</v>
      </c>
      <c r="BG129">
        <v>2.524289</v>
      </c>
      <c r="BH129">
        <v>2.403635</v>
      </c>
      <c r="BI129">
        <v>2.868455</v>
      </c>
      <c r="BJ129">
        <v>2.7094279999999999</v>
      </c>
      <c r="BK129">
        <v>2.503501</v>
      </c>
      <c r="BL129">
        <v>2.576492</v>
      </c>
      <c r="BM129">
        <v>2.4704929999999998</v>
      </c>
      <c r="BN129">
        <v>2.629632</v>
      </c>
    </row>
    <row r="130" spans="1:95">
      <c r="A130">
        <v>105.238333</v>
      </c>
      <c r="B130" s="2">
        <v>4.3849305555555551</v>
      </c>
      <c r="C130">
        <v>3.0014530000000001</v>
      </c>
      <c r="D130">
        <v>2.6853009999999999</v>
      </c>
      <c r="E130">
        <v>2.6026919999999998</v>
      </c>
      <c r="F130">
        <v>2.4085209999999999</v>
      </c>
      <c r="G130">
        <v>0.181311</v>
      </c>
      <c r="H130">
        <v>0.217719</v>
      </c>
      <c r="I130">
        <v>0.217228</v>
      </c>
      <c r="J130">
        <v>0.26648699999999997</v>
      </c>
      <c r="K130">
        <v>4.1434160000000002</v>
      </c>
      <c r="L130">
        <v>3.9956290000000001</v>
      </c>
      <c r="M130">
        <v>4.4324310000000002</v>
      </c>
      <c r="N130">
        <v>4.039828</v>
      </c>
      <c r="O130">
        <v>2.7775729999999998</v>
      </c>
      <c r="P130">
        <v>2.6197599999999999</v>
      </c>
      <c r="Q130">
        <v>2.733314</v>
      </c>
      <c r="R130">
        <v>2.5866210000000001</v>
      </c>
      <c r="S130">
        <v>0.147758</v>
      </c>
      <c r="T130">
        <v>2.4718629999999999</v>
      </c>
      <c r="U130">
        <v>4.3986190000000001</v>
      </c>
      <c r="V130">
        <v>3.4202729999999999</v>
      </c>
      <c r="W130">
        <v>2.740993</v>
      </c>
      <c r="X130">
        <v>2.5538189999999998</v>
      </c>
      <c r="Y130">
        <v>2.461382</v>
      </c>
      <c r="Z130">
        <v>2.5082559999999998</v>
      </c>
      <c r="AA130">
        <v>0.57473700000000005</v>
      </c>
      <c r="AB130">
        <v>4.098897</v>
      </c>
      <c r="AC130">
        <v>5.0202499999999999</v>
      </c>
      <c r="AD130">
        <v>4.3772270000000004</v>
      </c>
      <c r="AE130">
        <v>3.7418670000000001</v>
      </c>
      <c r="AF130">
        <v>3.3941319999999999</v>
      </c>
      <c r="AG130">
        <v>3.2661289999999998</v>
      </c>
      <c r="AH130">
        <v>2.5134089999999998</v>
      </c>
      <c r="AI130">
        <v>2.8474460000000001</v>
      </c>
      <c r="AJ130">
        <v>2.6060850000000002</v>
      </c>
      <c r="AK130">
        <v>2.9200349999999999</v>
      </c>
      <c r="AL130">
        <v>2.6631480000000001</v>
      </c>
      <c r="AM130">
        <v>2.5591819999999998</v>
      </c>
      <c r="AN130">
        <v>2.4451130000000001</v>
      </c>
      <c r="AO130">
        <v>2.4730270000000001</v>
      </c>
      <c r="AP130">
        <v>2.7165750000000002</v>
      </c>
      <c r="AQ130">
        <v>2.5499640000000001</v>
      </c>
      <c r="AR130">
        <v>2.4790049999999999</v>
      </c>
      <c r="AS130">
        <v>2.7321979999999999</v>
      </c>
      <c r="AT130">
        <v>2.5873119999999998</v>
      </c>
      <c r="AU130">
        <v>2.7599960000000001</v>
      </c>
      <c r="AV130">
        <v>2.5824449999999999</v>
      </c>
      <c r="AW130">
        <v>2.7500969999999998</v>
      </c>
      <c r="AX130">
        <v>2.6464660000000002</v>
      </c>
      <c r="AY130">
        <v>2.1676869999999999</v>
      </c>
      <c r="AZ130">
        <v>2.5008629999999998</v>
      </c>
      <c r="BA130">
        <v>3.5080399999999998</v>
      </c>
      <c r="BB130">
        <v>2.8854139999999999</v>
      </c>
      <c r="BC130">
        <v>2.7207669999999999</v>
      </c>
      <c r="BD130">
        <v>2.8625400000000001</v>
      </c>
      <c r="BE130">
        <v>2.944598</v>
      </c>
      <c r="BF130">
        <v>3.0968979999999999</v>
      </c>
      <c r="BG130">
        <v>2.5277850000000002</v>
      </c>
      <c r="BH130">
        <v>2.4206279999999998</v>
      </c>
      <c r="BI130">
        <v>2.8831880000000001</v>
      </c>
      <c r="BJ130">
        <v>2.716151</v>
      </c>
      <c r="BK130">
        <v>2.5161310000000001</v>
      </c>
      <c r="BL130">
        <v>2.5924900000000002</v>
      </c>
      <c r="BM130">
        <v>2.48204</v>
      </c>
      <c r="BN130">
        <v>2.6388590000000001</v>
      </c>
    </row>
    <row r="131" spans="1:95">
      <c r="A131">
        <v>106.23861100000001</v>
      </c>
      <c r="B131" s="2">
        <v>4.4266087962962963</v>
      </c>
      <c r="C131">
        <v>3.0218910000000001</v>
      </c>
      <c r="D131">
        <v>2.6944710000000001</v>
      </c>
      <c r="E131">
        <v>2.6143689999999999</v>
      </c>
      <c r="F131">
        <v>2.4078970000000002</v>
      </c>
      <c r="G131">
        <v>0.18124999999999999</v>
      </c>
      <c r="H131">
        <v>0.21558099999999999</v>
      </c>
      <c r="I131">
        <v>0.21807299999999999</v>
      </c>
      <c r="J131">
        <v>0.26564500000000002</v>
      </c>
      <c r="K131">
        <v>4.1821469999999996</v>
      </c>
      <c r="L131">
        <v>4.0204630000000003</v>
      </c>
      <c r="M131">
        <v>4.4688489999999996</v>
      </c>
      <c r="N131">
        <v>4.0616700000000003</v>
      </c>
      <c r="O131">
        <v>2.7918919999999998</v>
      </c>
      <c r="P131">
        <v>2.6296110000000001</v>
      </c>
      <c r="Q131">
        <v>2.747903</v>
      </c>
      <c r="R131">
        <v>2.5900609999999999</v>
      </c>
      <c r="S131">
        <v>0.146202</v>
      </c>
      <c r="T131">
        <v>2.4995400000000001</v>
      </c>
      <c r="U131">
        <v>4.437138</v>
      </c>
      <c r="V131">
        <v>3.4323220000000001</v>
      </c>
      <c r="W131">
        <v>2.756256</v>
      </c>
      <c r="X131">
        <v>2.5626790000000002</v>
      </c>
      <c r="Y131">
        <v>2.463937</v>
      </c>
      <c r="Z131">
        <v>2.5141019999999998</v>
      </c>
      <c r="AA131">
        <v>0.57739099999999999</v>
      </c>
      <c r="AB131">
        <v>4.0844519999999997</v>
      </c>
      <c r="AC131">
        <v>5.0378790000000002</v>
      </c>
      <c r="AD131">
        <v>4.3885620000000003</v>
      </c>
      <c r="AE131">
        <v>3.7406709999999999</v>
      </c>
      <c r="AF131">
        <v>3.3954589999999998</v>
      </c>
      <c r="AG131">
        <v>3.2718989999999999</v>
      </c>
      <c r="AH131">
        <v>2.5228709999999999</v>
      </c>
      <c r="AI131">
        <v>2.8346800000000001</v>
      </c>
      <c r="AJ131">
        <v>2.6184340000000002</v>
      </c>
      <c r="AK131">
        <v>2.9238650000000002</v>
      </c>
      <c r="AL131">
        <v>2.670388</v>
      </c>
      <c r="AM131">
        <v>2.5619640000000001</v>
      </c>
      <c r="AN131">
        <v>2.457989</v>
      </c>
      <c r="AO131">
        <v>2.4805000000000001</v>
      </c>
      <c r="AP131">
        <v>2.7293400000000001</v>
      </c>
      <c r="AQ131">
        <v>2.5668880000000001</v>
      </c>
      <c r="AR131">
        <v>2.4888650000000001</v>
      </c>
      <c r="AS131">
        <v>2.7492429999999999</v>
      </c>
      <c r="AT131">
        <v>2.5960540000000001</v>
      </c>
      <c r="AU131">
        <v>2.7741380000000002</v>
      </c>
      <c r="AV131">
        <v>2.5874709999999999</v>
      </c>
      <c r="AW131">
        <v>2.7557779999999998</v>
      </c>
      <c r="AX131">
        <v>2.6480890000000001</v>
      </c>
      <c r="AY131">
        <v>2.1597529999999998</v>
      </c>
      <c r="AZ131">
        <v>2.5077099999999999</v>
      </c>
      <c r="BA131">
        <v>3.5270109999999999</v>
      </c>
      <c r="BB131">
        <v>2.8999630000000001</v>
      </c>
      <c r="BC131">
        <v>2.729333</v>
      </c>
      <c r="BD131">
        <v>2.8725999999999998</v>
      </c>
      <c r="BE131">
        <v>2.952763</v>
      </c>
      <c r="BF131">
        <v>3.1116259999999998</v>
      </c>
      <c r="BG131">
        <v>2.544082</v>
      </c>
      <c r="BH131">
        <v>2.4199489999999999</v>
      </c>
      <c r="BI131">
        <v>2.883372</v>
      </c>
      <c r="BJ131">
        <v>2.7251120000000002</v>
      </c>
      <c r="BK131">
        <v>2.5271729999999999</v>
      </c>
      <c r="BL131">
        <v>2.6066410000000002</v>
      </c>
      <c r="BM131">
        <v>2.4975260000000001</v>
      </c>
      <c r="BN131">
        <v>2.6617660000000001</v>
      </c>
    </row>
    <row r="132" spans="1:95">
      <c r="A132">
        <v>107.238889</v>
      </c>
      <c r="B132" s="2">
        <v>4.4682870370370376</v>
      </c>
      <c r="C132">
        <v>3.0339480000000001</v>
      </c>
      <c r="D132">
        <v>2.698699</v>
      </c>
      <c r="E132">
        <v>2.631958</v>
      </c>
      <c r="F132">
        <v>2.4195579999999999</v>
      </c>
      <c r="G132">
        <v>0.17951600000000001</v>
      </c>
      <c r="H132">
        <v>0.214194</v>
      </c>
      <c r="I132">
        <v>0.21614900000000001</v>
      </c>
      <c r="J132">
        <v>0.26363300000000001</v>
      </c>
      <c r="K132">
        <v>4.2016229999999997</v>
      </c>
      <c r="L132">
        <v>4.0570250000000003</v>
      </c>
      <c r="M132">
        <v>4.5168119999999998</v>
      </c>
      <c r="N132">
        <v>4.101699</v>
      </c>
      <c r="O132">
        <v>2.7902049999999998</v>
      </c>
      <c r="P132">
        <v>2.6328390000000002</v>
      </c>
      <c r="Q132">
        <v>2.7617470000000002</v>
      </c>
      <c r="R132">
        <v>2.6010369999999998</v>
      </c>
      <c r="S132">
        <v>0.14758599999999999</v>
      </c>
      <c r="T132">
        <v>2.52244</v>
      </c>
      <c r="U132">
        <v>4.4690890000000003</v>
      </c>
      <c r="V132">
        <v>3.4505889999999999</v>
      </c>
      <c r="W132">
        <v>2.7711049999999999</v>
      </c>
      <c r="X132">
        <v>2.5675469999999998</v>
      </c>
      <c r="Y132">
        <v>2.474494</v>
      </c>
      <c r="Z132">
        <v>2.524375</v>
      </c>
      <c r="AA132">
        <v>0.58035700000000001</v>
      </c>
      <c r="AB132">
        <v>4.0697919999999996</v>
      </c>
      <c r="AC132">
        <v>5.0543709999999997</v>
      </c>
      <c r="AD132">
        <v>4.3985219999999998</v>
      </c>
      <c r="AE132">
        <v>3.7382550000000001</v>
      </c>
      <c r="AF132">
        <v>3.3944450000000002</v>
      </c>
      <c r="AG132">
        <v>3.2729210000000002</v>
      </c>
      <c r="AH132">
        <v>2.5258479999999999</v>
      </c>
      <c r="AI132">
        <v>2.8133689999999998</v>
      </c>
      <c r="AJ132">
        <v>2.6363270000000001</v>
      </c>
      <c r="AK132">
        <v>2.9359009999999999</v>
      </c>
      <c r="AL132">
        <v>2.6785190000000001</v>
      </c>
      <c r="AM132">
        <v>2.5774330000000001</v>
      </c>
      <c r="AN132">
        <v>2.4638360000000001</v>
      </c>
      <c r="AO132">
        <v>2.4925320000000002</v>
      </c>
      <c r="AP132">
        <v>2.740205</v>
      </c>
      <c r="AQ132">
        <v>2.5721069999999999</v>
      </c>
      <c r="AR132">
        <v>2.5071310000000002</v>
      </c>
      <c r="AS132">
        <v>2.7576529999999999</v>
      </c>
      <c r="AT132">
        <v>2.6041949999999998</v>
      </c>
      <c r="AU132">
        <v>2.7810450000000002</v>
      </c>
      <c r="AV132">
        <v>2.590932</v>
      </c>
      <c r="AW132">
        <v>2.7657759999999998</v>
      </c>
      <c r="AX132">
        <v>2.6611880000000001</v>
      </c>
      <c r="AY132">
        <v>2.152641</v>
      </c>
      <c r="AZ132">
        <v>2.5177580000000002</v>
      </c>
      <c r="BA132">
        <v>3.5283060000000002</v>
      </c>
      <c r="BB132">
        <v>2.9154360000000001</v>
      </c>
      <c r="BC132">
        <v>2.7411850000000002</v>
      </c>
      <c r="BD132">
        <v>2.880674</v>
      </c>
      <c r="BE132">
        <v>2.9676610000000001</v>
      </c>
      <c r="BF132">
        <v>3.1209859999999998</v>
      </c>
      <c r="BG132">
        <v>2.5539390000000002</v>
      </c>
      <c r="BH132">
        <v>2.4333520000000002</v>
      </c>
      <c r="BI132">
        <v>2.8928500000000001</v>
      </c>
      <c r="BJ132">
        <v>2.7391030000000001</v>
      </c>
      <c r="BK132">
        <v>2.5397249999999998</v>
      </c>
      <c r="BL132">
        <v>2.614045</v>
      </c>
      <c r="BM132">
        <v>2.5086110000000001</v>
      </c>
      <c r="BN132">
        <v>2.6686640000000001</v>
      </c>
    </row>
    <row r="133" spans="1:95">
      <c r="A133">
        <v>108.238889</v>
      </c>
      <c r="B133" s="2">
        <v>4.5099537037037036</v>
      </c>
      <c r="C133">
        <v>3.0474749999999999</v>
      </c>
      <c r="D133">
        <v>2.7086649999999999</v>
      </c>
      <c r="E133">
        <v>2.6435430000000002</v>
      </c>
      <c r="F133">
        <v>2.428747</v>
      </c>
      <c r="G133">
        <v>0.178506</v>
      </c>
      <c r="H133">
        <v>0.212978</v>
      </c>
      <c r="I133">
        <v>0.213949</v>
      </c>
      <c r="J133">
        <v>0.26440599999999997</v>
      </c>
      <c r="K133">
        <v>4.2448269999999999</v>
      </c>
      <c r="L133">
        <v>4.1027769999999997</v>
      </c>
      <c r="M133">
        <v>4.5689060000000001</v>
      </c>
      <c r="N133">
        <v>4.1249140000000004</v>
      </c>
      <c r="O133">
        <v>2.796144</v>
      </c>
      <c r="P133">
        <v>2.6491500000000001</v>
      </c>
      <c r="Q133">
        <v>2.7659340000000001</v>
      </c>
      <c r="R133">
        <v>2.6103239999999999</v>
      </c>
      <c r="S133">
        <v>0.148672</v>
      </c>
      <c r="T133">
        <v>2.5528909999999998</v>
      </c>
      <c r="U133">
        <v>4.4816520000000004</v>
      </c>
      <c r="V133">
        <v>3.4584109999999999</v>
      </c>
      <c r="W133">
        <v>2.7759659999999999</v>
      </c>
      <c r="X133">
        <v>2.5821960000000002</v>
      </c>
      <c r="Y133">
        <v>2.486917</v>
      </c>
      <c r="Z133">
        <v>2.5334889999999999</v>
      </c>
      <c r="AA133">
        <v>0.58213099999999995</v>
      </c>
      <c r="AB133">
        <v>4.0595699999999999</v>
      </c>
      <c r="AC133">
        <v>5.0710030000000001</v>
      </c>
      <c r="AD133">
        <v>4.4014319999999998</v>
      </c>
      <c r="AE133">
        <v>3.7384460000000002</v>
      </c>
      <c r="AF133">
        <v>3.3997269999999999</v>
      </c>
      <c r="AG133">
        <v>3.2793869999999998</v>
      </c>
      <c r="AH133">
        <v>2.5440939999999999</v>
      </c>
      <c r="AI133">
        <v>2.8067250000000001</v>
      </c>
      <c r="AJ133">
        <v>2.6479349999999999</v>
      </c>
      <c r="AK133">
        <v>2.9518800000000001</v>
      </c>
      <c r="AL133">
        <v>2.6974130000000001</v>
      </c>
      <c r="AM133">
        <v>2.5836440000000001</v>
      </c>
      <c r="AN133">
        <v>2.4789880000000002</v>
      </c>
      <c r="AO133">
        <v>2.500953</v>
      </c>
      <c r="AP133">
        <v>2.7458140000000002</v>
      </c>
      <c r="AQ133">
        <v>2.5746319999999998</v>
      </c>
      <c r="AR133">
        <v>2.514608</v>
      </c>
      <c r="AS133">
        <v>2.7695240000000001</v>
      </c>
      <c r="AT133">
        <v>2.6147269999999998</v>
      </c>
      <c r="AU133">
        <v>2.786632</v>
      </c>
      <c r="AV133">
        <v>2.5937030000000001</v>
      </c>
      <c r="AW133">
        <v>2.7680570000000002</v>
      </c>
      <c r="AX133">
        <v>2.6782539999999999</v>
      </c>
      <c r="AY133">
        <v>2.1453359999999999</v>
      </c>
      <c r="AZ133">
        <v>2.5340470000000002</v>
      </c>
      <c r="BA133">
        <v>3.539558</v>
      </c>
      <c r="BB133">
        <v>2.9366789999999998</v>
      </c>
      <c r="BC133">
        <v>2.7489539999999999</v>
      </c>
      <c r="BD133">
        <v>2.8912330000000002</v>
      </c>
      <c r="BE133">
        <v>2.9776750000000001</v>
      </c>
      <c r="BF133">
        <v>3.136673</v>
      </c>
      <c r="BG133">
        <v>2.551841</v>
      </c>
      <c r="BH133">
        <v>2.436868</v>
      </c>
      <c r="BI133">
        <v>2.9047429999999999</v>
      </c>
      <c r="BJ133">
        <v>2.7437659999999999</v>
      </c>
      <c r="BK133">
        <v>2.5480260000000001</v>
      </c>
      <c r="BL133">
        <v>2.6247250000000002</v>
      </c>
      <c r="BM133">
        <v>2.5194480000000001</v>
      </c>
      <c r="BN133">
        <v>2.6743749999999999</v>
      </c>
    </row>
    <row r="134" spans="1:95">
      <c r="A134">
        <v>109.23861100000001</v>
      </c>
      <c r="B134" s="2">
        <v>4.5516087962962963</v>
      </c>
      <c r="C134">
        <v>3.053245</v>
      </c>
      <c r="D134">
        <v>2.7144499999999998</v>
      </c>
      <c r="E134">
        <v>2.6430220000000002</v>
      </c>
      <c r="F134">
        <v>2.432788</v>
      </c>
      <c r="G134">
        <v>0.17600299999999999</v>
      </c>
      <c r="H134">
        <v>0.21376999999999999</v>
      </c>
      <c r="I134">
        <v>0.21398500000000001</v>
      </c>
      <c r="J134">
        <v>0.261799</v>
      </c>
      <c r="K134">
        <v>4.2726889999999997</v>
      </c>
      <c r="L134">
        <v>4.142144</v>
      </c>
      <c r="M134">
        <v>4.6049620000000004</v>
      </c>
      <c r="N134">
        <v>4.1651550000000004</v>
      </c>
      <c r="O134">
        <v>2.795007</v>
      </c>
      <c r="P134">
        <v>2.6549999999999998</v>
      </c>
      <c r="Q134">
        <v>2.776548</v>
      </c>
      <c r="R134">
        <v>2.62059</v>
      </c>
      <c r="S134">
        <v>0.148619</v>
      </c>
      <c r="T134">
        <v>2.5809440000000001</v>
      </c>
      <c r="U134">
        <v>4.5100639999999999</v>
      </c>
      <c r="V134">
        <v>3.4760179999999998</v>
      </c>
      <c r="W134">
        <v>2.7860499999999999</v>
      </c>
      <c r="X134">
        <v>2.5862780000000001</v>
      </c>
      <c r="Y134">
        <v>2.4962789999999999</v>
      </c>
      <c r="Z134">
        <v>2.5366170000000001</v>
      </c>
      <c r="AA134">
        <v>0.584677</v>
      </c>
      <c r="AB134">
        <v>4.0441950000000002</v>
      </c>
      <c r="AC134">
        <v>5.0777809999999999</v>
      </c>
      <c r="AD134">
        <v>4.3987069999999999</v>
      </c>
      <c r="AE134">
        <v>3.740078</v>
      </c>
      <c r="AF134">
        <v>3.4042590000000001</v>
      </c>
      <c r="AG134">
        <v>3.2880919999999998</v>
      </c>
      <c r="AH134">
        <v>2.55077</v>
      </c>
      <c r="AI134">
        <v>2.7958829999999999</v>
      </c>
      <c r="AJ134">
        <v>2.6579899999999999</v>
      </c>
      <c r="AK134">
        <v>2.9738820000000001</v>
      </c>
      <c r="AL134">
        <v>2.7039749999999998</v>
      </c>
      <c r="AM134">
        <v>2.595726</v>
      </c>
      <c r="AN134">
        <v>2.4906969999999999</v>
      </c>
      <c r="AO134">
        <v>2.5008170000000001</v>
      </c>
      <c r="AP134">
        <v>2.758454</v>
      </c>
      <c r="AQ134">
        <v>2.5787599999999999</v>
      </c>
      <c r="AR134">
        <v>2.5181429999999998</v>
      </c>
      <c r="AS134">
        <v>2.782438</v>
      </c>
      <c r="AT134">
        <v>2.6302979999999998</v>
      </c>
      <c r="AU134">
        <v>2.796862</v>
      </c>
      <c r="AV134">
        <v>2.5971649999999999</v>
      </c>
      <c r="AW134">
        <v>2.781075</v>
      </c>
      <c r="AX134">
        <v>2.686318</v>
      </c>
      <c r="AY134">
        <v>2.1396549999999999</v>
      </c>
      <c r="AZ134">
        <v>2.54556</v>
      </c>
      <c r="BA134">
        <v>3.5517590000000001</v>
      </c>
      <c r="BB134">
        <v>2.9464399999999999</v>
      </c>
      <c r="BC134">
        <v>2.7592639999999999</v>
      </c>
      <c r="BD134">
        <v>2.9001100000000002</v>
      </c>
      <c r="BE134">
        <v>2.976804</v>
      </c>
      <c r="BF134">
        <v>3.1443050000000001</v>
      </c>
      <c r="BG134">
        <v>2.5551529999999998</v>
      </c>
      <c r="BH134">
        <v>2.4478909999999998</v>
      </c>
      <c r="BI134">
        <v>2.9101430000000001</v>
      </c>
      <c r="BJ134">
        <v>2.7437580000000001</v>
      </c>
      <c r="BK134">
        <v>2.5464920000000002</v>
      </c>
      <c r="BL134">
        <v>2.6349779999999998</v>
      </c>
      <c r="BM134">
        <v>2.5311629999999998</v>
      </c>
      <c r="BN134">
        <v>2.69014</v>
      </c>
    </row>
    <row r="135" spans="1:95">
      <c r="A135">
        <v>110.238889</v>
      </c>
      <c r="B135" s="2">
        <v>4.5932870370370376</v>
      </c>
      <c r="C135">
        <v>3.0731030000000001</v>
      </c>
      <c r="D135">
        <v>2.7311190000000001</v>
      </c>
      <c r="E135">
        <v>2.6521330000000001</v>
      </c>
      <c r="F135">
        <v>2.4368180000000002</v>
      </c>
      <c r="G135">
        <v>0.176041</v>
      </c>
      <c r="H135">
        <v>0.21237500000000001</v>
      </c>
      <c r="I135">
        <v>0.213059</v>
      </c>
      <c r="J135">
        <v>0.26208100000000001</v>
      </c>
      <c r="K135">
        <v>4.3106150000000003</v>
      </c>
      <c r="L135">
        <v>4.1725919999999999</v>
      </c>
      <c r="M135">
        <v>4.6340839999999996</v>
      </c>
      <c r="N135">
        <v>4.2021800000000002</v>
      </c>
      <c r="O135">
        <v>2.8047749999999998</v>
      </c>
      <c r="P135">
        <v>2.6613280000000001</v>
      </c>
      <c r="Q135">
        <v>2.787687</v>
      </c>
      <c r="R135">
        <v>2.612635</v>
      </c>
      <c r="S135">
        <v>0.15142900000000001</v>
      </c>
      <c r="T135">
        <v>2.598767</v>
      </c>
      <c r="U135">
        <v>4.5314290000000002</v>
      </c>
      <c r="V135">
        <v>3.4848940000000002</v>
      </c>
      <c r="W135">
        <v>2.7826369999999998</v>
      </c>
      <c r="X135">
        <v>2.5912440000000001</v>
      </c>
      <c r="Y135">
        <v>2.5058150000000001</v>
      </c>
      <c r="Z135">
        <v>2.5430269999999999</v>
      </c>
      <c r="AA135">
        <v>0.58830199999999999</v>
      </c>
      <c r="AB135">
        <v>4.0279569999999998</v>
      </c>
      <c r="AC135">
        <v>5.0847819999999997</v>
      </c>
      <c r="AD135">
        <v>4.3996950000000004</v>
      </c>
      <c r="AE135">
        <v>3.7391369999999999</v>
      </c>
      <c r="AF135">
        <v>3.4081429999999999</v>
      </c>
      <c r="AG135">
        <v>3.291366</v>
      </c>
      <c r="AH135">
        <v>2.561204</v>
      </c>
      <c r="AI135">
        <v>2.7764319999999998</v>
      </c>
      <c r="AJ135">
        <v>2.6667670000000001</v>
      </c>
      <c r="AK135">
        <v>2.9829379999999999</v>
      </c>
      <c r="AL135">
        <v>2.7082540000000002</v>
      </c>
      <c r="AM135">
        <v>2.6087189999999998</v>
      </c>
      <c r="AN135">
        <v>2.494783</v>
      </c>
      <c r="AO135">
        <v>2.510818</v>
      </c>
      <c r="AP135">
        <v>2.774108</v>
      </c>
      <c r="AQ135">
        <v>2.591647</v>
      </c>
      <c r="AR135">
        <v>2.5183879999999998</v>
      </c>
      <c r="AS135">
        <v>2.7909890000000002</v>
      </c>
      <c r="AT135">
        <v>2.6487090000000002</v>
      </c>
      <c r="AU135">
        <v>2.802327</v>
      </c>
      <c r="AV135">
        <v>2.5974349999999999</v>
      </c>
      <c r="AW135">
        <v>2.8017889999999999</v>
      </c>
      <c r="AX135">
        <v>2.6936330000000002</v>
      </c>
      <c r="AY135">
        <v>2.1264069999999999</v>
      </c>
      <c r="AZ135">
        <v>2.5533290000000002</v>
      </c>
      <c r="BA135">
        <v>3.5755840000000001</v>
      </c>
      <c r="BB135">
        <v>2.9521220000000001</v>
      </c>
      <c r="BC135">
        <v>2.7610220000000001</v>
      </c>
      <c r="BD135">
        <v>2.9128370000000001</v>
      </c>
      <c r="BE135">
        <v>2.9906760000000001</v>
      </c>
      <c r="BF135">
        <v>3.163557</v>
      </c>
      <c r="BG135">
        <v>2.5624380000000002</v>
      </c>
      <c r="BH135">
        <v>2.4529580000000002</v>
      </c>
      <c r="BI135">
        <v>2.918831</v>
      </c>
      <c r="BJ135">
        <v>2.7587820000000001</v>
      </c>
      <c r="BK135">
        <v>2.5501119999999999</v>
      </c>
      <c r="BL135">
        <v>2.6433390000000001</v>
      </c>
      <c r="BM135">
        <v>2.536187</v>
      </c>
      <c r="BN135">
        <v>2.694903</v>
      </c>
    </row>
    <row r="136" spans="1:95">
      <c r="A136">
        <v>111.23916699999999</v>
      </c>
      <c r="B136" s="2">
        <v>4.6349652777777779</v>
      </c>
      <c r="C136">
        <v>3.0742729999999998</v>
      </c>
      <c r="D136">
        <v>2.737495</v>
      </c>
      <c r="E136">
        <v>2.6605029999999998</v>
      </c>
      <c r="F136">
        <v>2.450545</v>
      </c>
      <c r="G136">
        <v>0.17552599999999999</v>
      </c>
      <c r="H136">
        <v>0.21048700000000001</v>
      </c>
      <c r="I136">
        <v>0.21027100000000001</v>
      </c>
      <c r="J136">
        <v>0.26020799999999999</v>
      </c>
      <c r="K136">
        <v>4.3397550000000003</v>
      </c>
      <c r="L136">
        <v>4.1998800000000003</v>
      </c>
      <c r="M136">
        <v>4.6816380000000004</v>
      </c>
      <c r="N136">
        <v>4.2444699999999997</v>
      </c>
      <c r="O136">
        <v>2.814676</v>
      </c>
      <c r="P136">
        <v>2.6686890000000001</v>
      </c>
      <c r="Q136">
        <v>2.7901060000000002</v>
      </c>
      <c r="R136">
        <v>2.614052</v>
      </c>
      <c r="S136">
        <v>0.149255</v>
      </c>
      <c r="T136">
        <v>2.630172</v>
      </c>
      <c r="U136">
        <v>4.5741620000000003</v>
      </c>
      <c r="V136">
        <v>3.4977809999999998</v>
      </c>
      <c r="W136">
        <v>2.7846329999999999</v>
      </c>
      <c r="X136">
        <v>2.5991230000000001</v>
      </c>
      <c r="Y136">
        <v>2.5143279999999999</v>
      </c>
      <c r="Z136">
        <v>2.5476640000000002</v>
      </c>
      <c r="AA136">
        <v>0.59353199999999995</v>
      </c>
      <c r="AB136">
        <v>4.0342700000000002</v>
      </c>
      <c r="AC136">
        <v>5.0870699999999998</v>
      </c>
      <c r="AD136">
        <v>4.4018259999999998</v>
      </c>
      <c r="AE136">
        <v>3.7302689999999998</v>
      </c>
      <c r="AF136">
        <v>3.406927</v>
      </c>
      <c r="AG136">
        <v>3.2894169999999998</v>
      </c>
      <c r="AH136">
        <v>2.5724689999999999</v>
      </c>
      <c r="AI136">
        <v>2.767334</v>
      </c>
      <c r="AJ136">
        <v>2.6779459999999999</v>
      </c>
      <c r="AK136">
        <v>2.9936660000000002</v>
      </c>
      <c r="AL136">
        <v>2.7134170000000002</v>
      </c>
      <c r="AM136">
        <v>2.6136740000000001</v>
      </c>
      <c r="AN136">
        <v>2.4975450000000001</v>
      </c>
      <c r="AO136">
        <v>2.521773</v>
      </c>
      <c r="AP136">
        <v>2.7817769999999999</v>
      </c>
      <c r="AQ136">
        <v>2.59701</v>
      </c>
      <c r="AR136">
        <v>2.5275110000000001</v>
      </c>
      <c r="AS136">
        <v>2.791919</v>
      </c>
      <c r="AT136">
        <v>2.6622949999999999</v>
      </c>
      <c r="AU136">
        <v>2.8161450000000001</v>
      </c>
      <c r="AV136">
        <v>2.6139929999999998</v>
      </c>
      <c r="AW136">
        <v>2.8146960000000001</v>
      </c>
      <c r="AX136">
        <v>2.707354</v>
      </c>
      <c r="AY136">
        <v>2.118878</v>
      </c>
      <c r="AZ136">
        <v>2.561617</v>
      </c>
      <c r="BA136">
        <v>3.5833159999999999</v>
      </c>
      <c r="BB136">
        <v>2.967095</v>
      </c>
      <c r="BC136">
        <v>2.7780480000000001</v>
      </c>
      <c r="BD136">
        <v>2.9198689999999998</v>
      </c>
      <c r="BE136">
        <v>3.0000279999999999</v>
      </c>
      <c r="BF136">
        <v>3.1736019999999998</v>
      </c>
      <c r="BG136">
        <v>2.5642480000000001</v>
      </c>
      <c r="BH136">
        <v>2.4590879999999999</v>
      </c>
      <c r="BI136">
        <v>2.9290319999999999</v>
      </c>
      <c r="BJ136">
        <v>2.761374</v>
      </c>
      <c r="BK136">
        <v>2.5533980000000001</v>
      </c>
      <c r="BL136">
        <v>2.6519400000000002</v>
      </c>
      <c r="BM136">
        <v>2.5443699999999998</v>
      </c>
      <c r="BN136">
        <v>2.6962679999999999</v>
      </c>
    </row>
    <row r="137" spans="1:95">
      <c r="A137">
        <v>112.23916699999999</v>
      </c>
      <c r="B137" s="2">
        <v>4.676631944444444</v>
      </c>
      <c r="C137">
        <v>3.0921409999999998</v>
      </c>
      <c r="D137">
        <v>2.7441770000000001</v>
      </c>
      <c r="E137">
        <v>2.6732939999999998</v>
      </c>
      <c r="F137">
        <v>2.4568660000000002</v>
      </c>
      <c r="G137">
        <v>0.17588100000000001</v>
      </c>
      <c r="H137">
        <v>0.20939199999999999</v>
      </c>
      <c r="I137">
        <v>0.208758</v>
      </c>
      <c r="J137">
        <v>0.25803100000000001</v>
      </c>
      <c r="K137">
        <v>4.3818099999999998</v>
      </c>
      <c r="L137">
        <v>4.2278079999999996</v>
      </c>
      <c r="M137">
        <v>4.7060899999999997</v>
      </c>
      <c r="N137">
        <v>4.2683780000000002</v>
      </c>
      <c r="O137">
        <v>2.8285089999999999</v>
      </c>
      <c r="P137">
        <v>2.6778379999999999</v>
      </c>
      <c r="Q137">
        <v>2.798997</v>
      </c>
      <c r="R137">
        <v>2.622293</v>
      </c>
      <c r="S137">
        <v>0.15071499999999999</v>
      </c>
      <c r="T137">
        <v>2.6597659999999999</v>
      </c>
      <c r="U137">
        <v>4.6122350000000001</v>
      </c>
      <c r="V137">
        <v>3.5028809999999999</v>
      </c>
      <c r="W137">
        <v>2.80043</v>
      </c>
      <c r="X137">
        <v>2.6094590000000002</v>
      </c>
      <c r="Y137">
        <v>2.5143279999999999</v>
      </c>
      <c r="Z137">
        <v>2.5602779999999998</v>
      </c>
      <c r="AA137">
        <v>0.59328000000000003</v>
      </c>
      <c r="AB137">
        <v>4.029058</v>
      </c>
      <c r="AC137">
        <v>5.1005640000000003</v>
      </c>
      <c r="AD137">
        <v>4.3937720000000002</v>
      </c>
      <c r="AE137">
        <v>3.7266720000000002</v>
      </c>
      <c r="AF137">
        <v>3.4048479999999999</v>
      </c>
      <c r="AG137">
        <v>3.2846250000000001</v>
      </c>
      <c r="AH137">
        <v>2.5805920000000002</v>
      </c>
      <c r="AI137">
        <v>2.7539389999999999</v>
      </c>
      <c r="AJ137">
        <v>2.6859299999999999</v>
      </c>
      <c r="AK137">
        <v>3.004591</v>
      </c>
      <c r="AL137">
        <v>2.7253810000000001</v>
      </c>
      <c r="AM137">
        <v>2.6189939999999998</v>
      </c>
      <c r="AN137">
        <v>2.4995799999999999</v>
      </c>
      <c r="AO137">
        <v>2.524778</v>
      </c>
      <c r="AP137">
        <v>2.798422</v>
      </c>
      <c r="AQ137">
        <v>2.6120640000000002</v>
      </c>
      <c r="AR137">
        <v>2.5348259999999998</v>
      </c>
      <c r="AS137">
        <v>2.7955779999999999</v>
      </c>
      <c r="AT137">
        <v>2.6861489999999999</v>
      </c>
      <c r="AU137">
        <v>2.8231839999999999</v>
      </c>
      <c r="AV137">
        <v>2.6307209999999999</v>
      </c>
      <c r="AW137">
        <v>2.8252549999999998</v>
      </c>
      <c r="AX137">
        <v>2.7128990000000002</v>
      </c>
      <c r="AY137">
        <v>2.1134870000000001</v>
      </c>
      <c r="AZ137">
        <v>2.5696819999999998</v>
      </c>
      <c r="BA137">
        <v>3.5989939999999998</v>
      </c>
      <c r="BB137">
        <v>2.9742009999999999</v>
      </c>
      <c r="BC137">
        <v>2.7792789999999998</v>
      </c>
      <c r="BD137">
        <v>2.9309280000000002</v>
      </c>
      <c r="BE137">
        <v>3.0054219999999998</v>
      </c>
      <c r="BF137">
        <v>3.1757970000000002</v>
      </c>
      <c r="BG137">
        <v>2.5680109999999998</v>
      </c>
      <c r="BH137">
        <v>2.4731649999999998</v>
      </c>
      <c r="BI137">
        <v>2.9231050000000001</v>
      </c>
      <c r="BJ137">
        <v>2.7701669999999998</v>
      </c>
      <c r="BK137">
        <v>2.5599780000000001</v>
      </c>
      <c r="BL137">
        <v>2.6620249999999999</v>
      </c>
      <c r="BM137">
        <v>2.5506039999999999</v>
      </c>
      <c r="BN137">
        <v>2.7045699999999999</v>
      </c>
    </row>
    <row r="138" spans="1:95">
      <c r="A138">
        <v>113.23916699999999</v>
      </c>
      <c r="B138" s="2">
        <v>4.7182986111111109</v>
      </c>
      <c r="C138">
        <v>3.0983550000000002</v>
      </c>
      <c r="D138">
        <v>2.758486</v>
      </c>
      <c r="E138">
        <v>2.671265</v>
      </c>
      <c r="F138">
        <v>2.464356</v>
      </c>
      <c r="G138">
        <v>0.17178599999999999</v>
      </c>
      <c r="H138">
        <v>0.20977000000000001</v>
      </c>
      <c r="I138">
        <v>0.208451</v>
      </c>
      <c r="J138">
        <v>0.25766299999999998</v>
      </c>
      <c r="K138">
        <v>4.4134460000000004</v>
      </c>
      <c r="L138">
        <v>4.2506550000000001</v>
      </c>
      <c r="M138">
        <v>4.7397150000000003</v>
      </c>
      <c r="N138">
        <v>4.3195949999999996</v>
      </c>
      <c r="O138">
        <v>2.844713</v>
      </c>
      <c r="P138">
        <v>2.6878190000000002</v>
      </c>
      <c r="Q138">
        <v>2.8104969999999998</v>
      </c>
      <c r="R138">
        <v>2.6309010000000002</v>
      </c>
      <c r="S138">
        <v>0.15048</v>
      </c>
      <c r="T138">
        <v>2.6921499999999998</v>
      </c>
      <c r="U138">
        <v>4.6325960000000004</v>
      </c>
      <c r="V138">
        <v>3.511552</v>
      </c>
      <c r="W138">
        <v>2.8144559999999998</v>
      </c>
      <c r="X138">
        <v>2.6208979999999999</v>
      </c>
      <c r="Y138">
        <v>2.5182180000000001</v>
      </c>
      <c r="Z138">
        <v>2.565715</v>
      </c>
      <c r="AA138">
        <v>0.59635300000000002</v>
      </c>
      <c r="AB138">
        <v>4.0212909999999997</v>
      </c>
      <c r="AC138">
        <v>5.112654</v>
      </c>
      <c r="AD138">
        <v>4.3958680000000001</v>
      </c>
      <c r="AE138">
        <v>3.7292239999999999</v>
      </c>
      <c r="AF138">
        <v>3.3931610000000001</v>
      </c>
      <c r="AG138">
        <v>3.273854</v>
      </c>
      <c r="AH138">
        <v>2.5868540000000002</v>
      </c>
      <c r="AI138">
        <v>2.7393380000000001</v>
      </c>
      <c r="AJ138">
        <v>2.6977310000000001</v>
      </c>
      <c r="AK138">
        <v>3.0109210000000002</v>
      </c>
      <c r="AL138">
        <v>2.7200829999999998</v>
      </c>
      <c r="AM138">
        <v>2.628898</v>
      </c>
      <c r="AN138">
        <v>2.5000369999999998</v>
      </c>
      <c r="AO138">
        <v>2.529487</v>
      </c>
      <c r="AP138">
        <v>2.7945440000000001</v>
      </c>
      <c r="AQ138">
        <v>2.615507</v>
      </c>
      <c r="AR138">
        <v>2.5479449999999999</v>
      </c>
      <c r="AS138">
        <v>2.8030089999999999</v>
      </c>
      <c r="AT138">
        <v>2.6972990000000001</v>
      </c>
      <c r="AU138">
        <v>2.8234780000000002</v>
      </c>
      <c r="AV138">
        <v>2.640844</v>
      </c>
      <c r="AW138">
        <v>2.8376399999999999</v>
      </c>
      <c r="AX138">
        <v>2.7186859999999999</v>
      </c>
      <c r="AY138">
        <v>2.1063800000000001</v>
      </c>
      <c r="AZ138">
        <v>2.5906150000000001</v>
      </c>
      <c r="BA138">
        <v>3.6105339999999999</v>
      </c>
      <c r="BB138">
        <v>2.9857939999999998</v>
      </c>
      <c r="BC138">
        <v>2.7858160000000001</v>
      </c>
      <c r="BD138">
        <v>2.9490120000000002</v>
      </c>
      <c r="BE138">
        <v>3.0277759999999998</v>
      </c>
      <c r="BF138">
        <v>3.1848930000000002</v>
      </c>
      <c r="BG138">
        <v>2.571526</v>
      </c>
      <c r="BH138">
        <v>2.476769</v>
      </c>
      <c r="BI138">
        <v>2.9310149999999999</v>
      </c>
      <c r="BJ138">
        <v>2.7640600000000002</v>
      </c>
      <c r="BK138">
        <v>2.5654080000000001</v>
      </c>
      <c r="BL138">
        <v>2.665152</v>
      </c>
      <c r="BM138">
        <v>2.560279</v>
      </c>
      <c r="BN138">
        <v>2.7159620000000002</v>
      </c>
    </row>
    <row r="139" spans="1:95">
      <c r="A139">
        <v>114.23944400000001</v>
      </c>
      <c r="B139" s="2">
        <v>4.7599768518518522</v>
      </c>
      <c r="C139">
        <v>3.1045769999999999</v>
      </c>
      <c r="D139">
        <v>2.768472</v>
      </c>
      <c r="E139">
        <v>2.677816</v>
      </c>
      <c r="F139">
        <v>2.4699970000000002</v>
      </c>
      <c r="G139">
        <v>0.17129900000000001</v>
      </c>
      <c r="H139">
        <v>0.209118</v>
      </c>
      <c r="I139">
        <v>0.208313</v>
      </c>
      <c r="J139">
        <v>0.25766899999999998</v>
      </c>
      <c r="K139">
        <v>4.442393</v>
      </c>
      <c r="L139">
        <v>4.2790670000000004</v>
      </c>
      <c r="M139">
        <v>4.7909079999999999</v>
      </c>
      <c r="N139">
        <v>4.3515420000000002</v>
      </c>
      <c r="O139">
        <v>2.847639</v>
      </c>
      <c r="P139">
        <v>2.7032630000000002</v>
      </c>
      <c r="Q139">
        <v>2.8104749999999998</v>
      </c>
      <c r="R139">
        <v>2.6353430000000002</v>
      </c>
      <c r="S139">
        <v>0.151424</v>
      </c>
      <c r="T139">
        <v>2.7161849999999998</v>
      </c>
      <c r="U139">
        <v>4.6549909999999999</v>
      </c>
      <c r="V139">
        <v>3.522151</v>
      </c>
      <c r="W139">
        <v>2.8237580000000002</v>
      </c>
      <c r="X139">
        <v>2.622277</v>
      </c>
      <c r="Y139">
        <v>2.5265529999999998</v>
      </c>
      <c r="Z139">
        <v>2.5720260000000001</v>
      </c>
      <c r="AA139">
        <v>0.59877400000000003</v>
      </c>
      <c r="AB139">
        <v>4.0169800000000002</v>
      </c>
      <c r="AC139">
        <v>5.1145139999999998</v>
      </c>
      <c r="AD139">
        <v>4.3949049999999996</v>
      </c>
      <c r="AE139">
        <v>3.7304270000000002</v>
      </c>
      <c r="AF139">
        <v>3.3919899999999998</v>
      </c>
      <c r="AG139">
        <v>3.2711239999999999</v>
      </c>
      <c r="AH139">
        <v>2.5982259999999999</v>
      </c>
      <c r="AI139">
        <v>2.728774</v>
      </c>
      <c r="AJ139">
        <v>2.7037969999999998</v>
      </c>
      <c r="AK139">
        <v>3.0151349999999999</v>
      </c>
      <c r="AL139">
        <v>2.7244280000000001</v>
      </c>
      <c r="AM139">
        <v>2.640393</v>
      </c>
      <c r="AN139">
        <v>2.5088490000000001</v>
      </c>
      <c r="AO139">
        <v>2.5452599999999999</v>
      </c>
      <c r="AP139">
        <v>2.8092130000000002</v>
      </c>
      <c r="AQ139">
        <v>2.610811</v>
      </c>
      <c r="AR139">
        <v>2.555844</v>
      </c>
      <c r="AS139">
        <v>2.822711</v>
      </c>
      <c r="AT139">
        <v>2.7046510000000001</v>
      </c>
      <c r="AU139">
        <v>2.8335300000000001</v>
      </c>
      <c r="AV139">
        <v>2.654757</v>
      </c>
      <c r="AW139">
        <v>2.849599</v>
      </c>
      <c r="AX139">
        <v>2.719373</v>
      </c>
      <c r="AY139">
        <v>2.0949010000000001</v>
      </c>
      <c r="AZ139">
        <v>2.603523</v>
      </c>
      <c r="BA139">
        <v>3.6115900000000001</v>
      </c>
      <c r="BB139">
        <v>2.9962279999999999</v>
      </c>
      <c r="BC139">
        <v>2.7918120000000002</v>
      </c>
      <c r="BD139">
        <v>2.9494509999999998</v>
      </c>
      <c r="BE139">
        <v>3.03769</v>
      </c>
      <c r="BF139">
        <v>3.1917840000000002</v>
      </c>
      <c r="BG139">
        <v>2.5829179999999998</v>
      </c>
      <c r="BH139">
        <v>2.4856850000000001</v>
      </c>
      <c r="BI139">
        <v>2.9403280000000001</v>
      </c>
      <c r="BJ139">
        <v>2.7738299999999998</v>
      </c>
      <c r="BK139">
        <v>2.5763669999999999</v>
      </c>
      <c r="BL139">
        <v>2.6723059999999998</v>
      </c>
      <c r="BM139">
        <v>2.5678230000000002</v>
      </c>
      <c r="BN139">
        <v>2.730248</v>
      </c>
    </row>
    <row r="140" spans="1:95">
      <c r="A140">
        <v>115.23944400000001</v>
      </c>
      <c r="B140" s="2">
        <v>4.8016435185185182</v>
      </c>
      <c r="C140">
        <v>3.117137</v>
      </c>
      <c r="D140">
        <v>2.7706230000000001</v>
      </c>
      <c r="E140">
        <v>2.6763970000000001</v>
      </c>
      <c r="F140">
        <v>2.4723950000000001</v>
      </c>
      <c r="G140">
        <v>0.17157900000000001</v>
      </c>
      <c r="H140">
        <v>0.207534</v>
      </c>
      <c r="I140">
        <v>0.207117</v>
      </c>
      <c r="J140">
        <v>0.25542199999999998</v>
      </c>
      <c r="K140">
        <v>4.4764879999999998</v>
      </c>
      <c r="L140">
        <v>4.3090650000000004</v>
      </c>
      <c r="M140">
        <v>4.8325560000000003</v>
      </c>
      <c r="N140">
        <v>4.3864539999999996</v>
      </c>
      <c r="O140">
        <v>2.8647909999999999</v>
      </c>
      <c r="P140">
        <v>2.7061579999999998</v>
      </c>
      <c r="Q140">
        <v>2.823642</v>
      </c>
      <c r="R140">
        <v>2.6457359999999999</v>
      </c>
      <c r="S140">
        <v>0.15107200000000001</v>
      </c>
      <c r="T140">
        <v>2.7443810000000002</v>
      </c>
      <c r="U140">
        <v>4.6979860000000002</v>
      </c>
      <c r="V140">
        <v>3.5333019999999999</v>
      </c>
      <c r="W140">
        <v>2.8266629999999999</v>
      </c>
      <c r="X140">
        <v>2.6254460000000002</v>
      </c>
      <c r="Y140">
        <v>2.5283359999999999</v>
      </c>
      <c r="Z140">
        <v>2.576257</v>
      </c>
      <c r="AA140">
        <v>0.59992999999999996</v>
      </c>
      <c r="AB140">
        <v>4.0166060000000003</v>
      </c>
      <c r="AC140">
        <v>5.1204140000000002</v>
      </c>
      <c r="AD140">
        <v>4.3927909999999999</v>
      </c>
      <c r="AE140">
        <v>3.7313519999999998</v>
      </c>
      <c r="AF140">
        <v>3.3900299999999999</v>
      </c>
      <c r="AG140">
        <v>3.2732290000000002</v>
      </c>
      <c r="AH140">
        <v>2.590811</v>
      </c>
      <c r="AI140">
        <v>2.7200760000000002</v>
      </c>
      <c r="AJ140">
        <v>2.7109369999999999</v>
      </c>
      <c r="AK140">
        <v>3.0292210000000002</v>
      </c>
      <c r="AL140">
        <v>2.728653</v>
      </c>
      <c r="AM140">
        <v>2.6462659999999998</v>
      </c>
      <c r="AN140">
        <v>2.5199029999999998</v>
      </c>
      <c r="AO140">
        <v>2.5547490000000002</v>
      </c>
      <c r="AP140">
        <v>2.8120889999999998</v>
      </c>
      <c r="AQ140">
        <v>2.6147369999999999</v>
      </c>
      <c r="AR140">
        <v>2.559806</v>
      </c>
      <c r="AS140">
        <v>2.8290519999999999</v>
      </c>
      <c r="AT140">
        <v>2.7080929999999999</v>
      </c>
      <c r="AU140">
        <v>2.8316880000000002</v>
      </c>
      <c r="AV140">
        <v>2.6601400000000002</v>
      </c>
      <c r="AW140">
        <v>2.8523100000000001</v>
      </c>
      <c r="AX140">
        <v>2.7253980000000002</v>
      </c>
      <c r="AY140">
        <v>2.0843289999999999</v>
      </c>
      <c r="AZ140">
        <v>2.6122390000000002</v>
      </c>
      <c r="BA140">
        <v>3.6245099999999999</v>
      </c>
      <c r="BB140">
        <v>3.003933</v>
      </c>
      <c r="BC140">
        <v>2.7975750000000001</v>
      </c>
      <c r="BD140">
        <v>2.961573</v>
      </c>
      <c r="BE140">
        <v>3.050462</v>
      </c>
      <c r="BF140">
        <v>3.2002470000000001</v>
      </c>
      <c r="BG140">
        <v>2.5903109999999998</v>
      </c>
      <c r="BH140">
        <v>2.4860540000000002</v>
      </c>
      <c r="BI140">
        <v>2.959533</v>
      </c>
      <c r="BJ140">
        <v>2.7881849999999999</v>
      </c>
      <c r="BK140">
        <v>2.5826060000000002</v>
      </c>
      <c r="BL140">
        <v>2.6773549999999999</v>
      </c>
      <c r="BM140">
        <v>2.5706289999999998</v>
      </c>
      <c r="BN140">
        <v>2.7389190000000001</v>
      </c>
    </row>
    <row r="141" spans="1:95">
      <c r="A141" s="9" t="s">
        <v>93</v>
      </c>
      <c r="B141" s="10" t="s">
        <v>93</v>
      </c>
      <c r="C141" s="9" t="s">
        <v>93</v>
      </c>
      <c r="D141" s="9" t="s">
        <v>93</v>
      </c>
      <c r="E141" s="9" t="s">
        <v>93</v>
      </c>
      <c r="F141" s="9" t="s">
        <v>93</v>
      </c>
      <c r="G141" s="9" t="s">
        <v>93</v>
      </c>
      <c r="H141" s="9" t="s">
        <v>93</v>
      </c>
      <c r="I141" s="9" t="s">
        <v>93</v>
      </c>
      <c r="J141" s="9" t="s">
        <v>93</v>
      </c>
      <c r="K141" s="9" t="s">
        <v>93</v>
      </c>
      <c r="L141" s="9" t="s">
        <v>93</v>
      </c>
      <c r="M141" s="9" t="s">
        <v>93</v>
      </c>
      <c r="N141" s="9" t="s">
        <v>93</v>
      </c>
      <c r="O141" s="9" t="s">
        <v>93</v>
      </c>
      <c r="P141" s="9" t="s">
        <v>93</v>
      </c>
      <c r="Q141" s="9" t="s">
        <v>93</v>
      </c>
      <c r="R141" s="9" t="s">
        <v>93</v>
      </c>
      <c r="S141" s="9" t="s">
        <v>93</v>
      </c>
      <c r="T141" s="9" t="s">
        <v>93</v>
      </c>
      <c r="U141" s="9" t="s">
        <v>93</v>
      </c>
      <c r="V141" s="9" t="s">
        <v>93</v>
      </c>
      <c r="W141" s="9" t="s">
        <v>93</v>
      </c>
      <c r="X141" s="9" t="s">
        <v>93</v>
      </c>
      <c r="Y141" s="9" t="s">
        <v>93</v>
      </c>
      <c r="Z141" s="9" t="s">
        <v>93</v>
      </c>
      <c r="AA141" s="9" t="s">
        <v>93</v>
      </c>
      <c r="AB141" s="9" t="s">
        <v>93</v>
      </c>
      <c r="AC141" s="9" t="s">
        <v>93</v>
      </c>
      <c r="AD141" s="9" t="s">
        <v>93</v>
      </c>
      <c r="AE141" s="9" t="s">
        <v>93</v>
      </c>
      <c r="AF141" s="9" t="s">
        <v>93</v>
      </c>
      <c r="AG141" s="9" t="s">
        <v>93</v>
      </c>
      <c r="AH141" s="9" t="s">
        <v>93</v>
      </c>
      <c r="AI141" s="9" t="s">
        <v>93</v>
      </c>
      <c r="AJ141" s="9" t="s">
        <v>93</v>
      </c>
      <c r="AK141" s="9" t="s">
        <v>93</v>
      </c>
      <c r="AL141" s="9" t="s">
        <v>93</v>
      </c>
      <c r="AM141" s="9" t="s">
        <v>93</v>
      </c>
      <c r="AN141" s="9" t="s">
        <v>93</v>
      </c>
      <c r="AO141" s="9" t="s">
        <v>93</v>
      </c>
      <c r="AP141" s="9" t="s">
        <v>93</v>
      </c>
      <c r="AQ141" s="9" t="s">
        <v>93</v>
      </c>
      <c r="AR141" s="9" t="s">
        <v>93</v>
      </c>
      <c r="AS141" s="9" t="s">
        <v>93</v>
      </c>
      <c r="AT141" s="9" t="s">
        <v>93</v>
      </c>
      <c r="AU141" s="9" t="s">
        <v>93</v>
      </c>
      <c r="AV141" s="9" t="s">
        <v>93</v>
      </c>
      <c r="AW141" s="9" t="s">
        <v>93</v>
      </c>
      <c r="AX141" s="9" t="s">
        <v>93</v>
      </c>
      <c r="AY141" s="9" t="s">
        <v>93</v>
      </c>
      <c r="AZ141" s="9" t="s">
        <v>93</v>
      </c>
      <c r="BA141" s="9" t="s">
        <v>93</v>
      </c>
      <c r="BB141" s="9" t="s">
        <v>93</v>
      </c>
      <c r="BC141" s="9" t="s">
        <v>93</v>
      </c>
      <c r="BD141" s="9" t="s">
        <v>93</v>
      </c>
      <c r="BE141" s="9" t="s">
        <v>93</v>
      </c>
      <c r="BF141" s="9" t="s">
        <v>93</v>
      </c>
      <c r="BG141" s="9" t="s">
        <v>93</v>
      </c>
      <c r="BH141" s="9" t="s">
        <v>93</v>
      </c>
      <c r="BI141" s="9" t="s">
        <v>93</v>
      </c>
      <c r="BJ141" s="9" t="s">
        <v>93</v>
      </c>
      <c r="BK141" s="9" t="s">
        <v>93</v>
      </c>
      <c r="BL141" s="9" t="s">
        <v>93</v>
      </c>
      <c r="BM141" s="9" t="s">
        <v>93</v>
      </c>
      <c r="BN141" s="9" t="s">
        <v>93</v>
      </c>
      <c r="BO141" s="9"/>
      <c r="BP141" s="9"/>
      <c r="BQ141" s="9"/>
      <c r="BR141" s="9"/>
      <c r="BS141" s="9"/>
      <c r="BT141" s="9"/>
      <c r="BU141" s="9"/>
      <c r="BV141" s="9"/>
      <c r="BW141" s="9"/>
      <c r="BX141" s="9"/>
      <c r="BY141" s="9"/>
      <c r="BZ141" s="9"/>
      <c r="CA141" s="9"/>
      <c r="CB141" s="9"/>
      <c r="CC141" s="9"/>
      <c r="CD141" s="9"/>
      <c r="CE141" s="9" t="s">
        <v>93</v>
      </c>
      <c r="CF141" s="9" t="s">
        <v>93</v>
      </c>
      <c r="CG141" s="9" t="s">
        <v>93</v>
      </c>
      <c r="CH141" s="9" t="s">
        <v>93</v>
      </c>
      <c r="CI141" s="9" t="s">
        <v>93</v>
      </c>
      <c r="CJ141" s="9" t="s">
        <v>93</v>
      </c>
      <c r="CK141" s="9" t="s">
        <v>93</v>
      </c>
      <c r="CL141" s="9" t="s">
        <v>93</v>
      </c>
      <c r="CM141" s="9" t="s">
        <v>93</v>
      </c>
      <c r="CN141" s="9" t="s">
        <v>93</v>
      </c>
      <c r="CO141" s="9" t="s">
        <v>93</v>
      </c>
      <c r="CP141" s="9" t="s">
        <v>93</v>
      </c>
      <c r="CQ141" s="9" t="s">
        <v>93</v>
      </c>
    </row>
    <row r="142" spans="1:95">
      <c r="A142" s="9" t="s">
        <v>93</v>
      </c>
      <c r="B142" s="10" t="s">
        <v>93</v>
      </c>
      <c r="C142" s="9" t="s">
        <v>93</v>
      </c>
      <c r="D142" s="9" t="s">
        <v>93</v>
      </c>
      <c r="E142" s="9" t="s">
        <v>93</v>
      </c>
      <c r="F142" s="9" t="s">
        <v>93</v>
      </c>
      <c r="G142" s="9" t="s">
        <v>93</v>
      </c>
      <c r="H142" s="9" t="s">
        <v>93</v>
      </c>
      <c r="I142" s="9" t="s">
        <v>93</v>
      </c>
      <c r="J142" s="9" t="s">
        <v>93</v>
      </c>
      <c r="K142" s="9" t="s">
        <v>93</v>
      </c>
      <c r="L142" s="9" t="s">
        <v>93</v>
      </c>
      <c r="M142" s="9" t="s">
        <v>93</v>
      </c>
      <c r="N142" s="9" t="s">
        <v>93</v>
      </c>
      <c r="O142" s="9" t="s">
        <v>93</v>
      </c>
      <c r="P142" s="9" t="s">
        <v>93</v>
      </c>
      <c r="Q142" s="9" t="s">
        <v>93</v>
      </c>
      <c r="R142" s="9" t="s">
        <v>93</v>
      </c>
      <c r="S142" s="9" t="s">
        <v>93</v>
      </c>
      <c r="T142" s="9" t="s">
        <v>93</v>
      </c>
      <c r="U142" s="9" t="s">
        <v>93</v>
      </c>
      <c r="V142" s="9" t="s">
        <v>93</v>
      </c>
      <c r="W142" s="9" t="s">
        <v>93</v>
      </c>
      <c r="X142" s="9" t="s">
        <v>93</v>
      </c>
      <c r="Y142" s="9" t="s">
        <v>93</v>
      </c>
      <c r="Z142" s="9" t="s">
        <v>93</v>
      </c>
      <c r="AA142" s="9" t="s">
        <v>93</v>
      </c>
      <c r="AB142" s="9" t="s">
        <v>93</v>
      </c>
      <c r="AC142" s="9" t="s">
        <v>93</v>
      </c>
      <c r="AD142" s="9" t="s">
        <v>93</v>
      </c>
      <c r="AE142" s="9" t="s">
        <v>93</v>
      </c>
      <c r="AF142" s="9" t="s">
        <v>93</v>
      </c>
      <c r="AG142" s="9" t="s">
        <v>93</v>
      </c>
      <c r="AH142" s="9" t="s">
        <v>93</v>
      </c>
      <c r="AI142" s="9" t="s">
        <v>93</v>
      </c>
      <c r="AJ142" s="9" t="s">
        <v>93</v>
      </c>
      <c r="AK142" s="9" t="s">
        <v>93</v>
      </c>
      <c r="AL142" s="9" t="s">
        <v>93</v>
      </c>
      <c r="AM142" s="9" t="s">
        <v>93</v>
      </c>
      <c r="AN142" s="9" t="s">
        <v>93</v>
      </c>
      <c r="AO142" s="9" t="s">
        <v>93</v>
      </c>
      <c r="AP142" s="9" t="s">
        <v>93</v>
      </c>
      <c r="AQ142" s="9" t="s">
        <v>93</v>
      </c>
      <c r="AR142" s="9" t="s">
        <v>93</v>
      </c>
      <c r="AS142" s="9" t="s">
        <v>93</v>
      </c>
      <c r="AT142" s="9" t="s">
        <v>93</v>
      </c>
      <c r="AU142" s="9" t="s">
        <v>93</v>
      </c>
      <c r="AV142" s="9" t="s">
        <v>93</v>
      </c>
      <c r="AW142" s="9" t="s">
        <v>93</v>
      </c>
      <c r="AX142" s="9" t="s">
        <v>93</v>
      </c>
      <c r="AY142" s="9" t="s">
        <v>93</v>
      </c>
      <c r="AZ142" s="9" t="s">
        <v>93</v>
      </c>
      <c r="BA142" s="9" t="s">
        <v>93</v>
      </c>
      <c r="BB142" s="9" t="s">
        <v>93</v>
      </c>
      <c r="BC142" s="9" t="s">
        <v>93</v>
      </c>
      <c r="BD142" s="9" t="s">
        <v>93</v>
      </c>
      <c r="BE142" s="9" t="s">
        <v>93</v>
      </c>
      <c r="BF142" s="9" t="s">
        <v>93</v>
      </c>
      <c r="BG142" s="9" t="s">
        <v>93</v>
      </c>
      <c r="BH142" s="9" t="s">
        <v>93</v>
      </c>
      <c r="BI142" s="9" t="s">
        <v>93</v>
      </c>
      <c r="BJ142" s="9" t="s">
        <v>93</v>
      </c>
      <c r="BK142" s="9" t="s">
        <v>93</v>
      </c>
      <c r="BL142" s="9" t="s">
        <v>93</v>
      </c>
      <c r="BM142" s="9" t="s">
        <v>93</v>
      </c>
      <c r="BN142" s="9" t="s">
        <v>93</v>
      </c>
      <c r="BO142" s="9"/>
      <c r="BP142" s="9"/>
      <c r="BQ142" s="9"/>
      <c r="BR142" s="9"/>
      <c r="BS142" s="9"/>
      <c r="BT142" s="9"/>
      <c r="BU142" s="9"/>
      <c r="BV142" s="9"/>
      <c r="BW142" s="9"/>
      <c r="BX142" s="9"/>
      <c r="BY142" s="9"/>
      <c r="BZ142" s="9"/>
      <c r="CA142" s="9"/>
      <c r="CB142" s="9"/>
      <c r="CC142" s="9"/>
      <c r="CD142" s="9"/>
      <c r="CE142" s="9" t="s">
        <v>93</v>
      </c>
      <c r="CF142" s="9" t="s">
        <v>93</v>
      </c>
      <c r="CG142" s="9" t="s">
        <v>93</v>
      </c>
      <c r="CH142" s="9" t="s">
        <v>93</v>
      </c>
      <c r="CI142" s="9" t="s">
        <v>93</v>
      </c>
      <c r="CJ142" s="9" t="s">
        <v>93</v>
      </c>
      <c r="CK142" s="9" t="s">
        <v>93</v>
      </c>
      <c r="CL142" s="9" t="s">
        <v>93</v>
      </c>
      <c r="CM142" s="9" t="s">
        <v>93</v>
      </c>
      <c r="CN142" s="9" t="s">
        <v>93</v>
      </c>
      <c r="CO142" s="9" t="s">
        <v>93</v>
      </c>
      <c r="CP142" s="9" t="s">
        <v>93</v>
      </c>
      <c r="CQ142" s="9" t="s">
        <v>93</v>
      </c>
    </row>
    <row r="143" spans="1:95">
      <c r="A143" s="9" t="s">
        <v>93</v>
      </c>
      <c r="B143" s="10" t="s">
        <v>93</v>
      </c>
      <c r="C143" s="9" t="s">
        <v>93</v>
      </c>
      <c r="D143" s="9" t="s">
        <v>93</v>
      </c>
      <c r="E143" s="9" t="s">
        <v>93</v>
      </c>
      <c r="F143" s="9" t="s">
        <v>93</v>
      </c>
      <c r="G143" s="9" t="s">
        <v>93</v>
      </c>
      <c r="H143" s="9" t="s">
        <v>93</v>
      </c>
      <c r="I143" s="9" t="s">
        <v>93</v>
      </c>
      <c r="J143" s="9" t="s">
        <v>93</v>
      </c>
      <c r="K143" s="9" t="s">
        <v>93</v>
      </c>
      <c r="L143" s="9" t="s">
        <v>93</v>
      </c>
      <c r="M143" s="9" t="s">
        <v>93</v>
      </c>
      <c r="N143" s="9" t="s">
        <v>93</v>
      </c>
      <c r="O143" s="9" t="s">
        <v>93</v>
      </c>
      <c r="P143" s="9" t="s">
        <v>93</v>
      </c>
      <c r="Q143" s="9" t="s">
        <v>93</v>
      </c>
      <c r="R143" s="9" t="s">
        <v>93</v>
      </c>
      <c r="S143" s="9" t="s">
        <v>93</v>
      </c>
      <c r="T143" s="9" t="s">
        <v>93</v>
      </c>
      <c r="U143" s="9" t="s">
        <v>93</v>
      </c>
      <c r="V143" s="9" t="s">
        <v>93</v>
      </c>
      <c r="W143" s="9" t="s">
        <v>93</v>
      </c>
      <c r="X143" s="9" t="s">
        <v>93</v>
      </c>
      <c r="Y143" s="9" t="s">
        <v>93</v>
      </c>
      <c r="Z143" s="9" t="s">
        <v>93</v>
      </c>
      <c r="AA143" s="9" t="s">
        <v>93</v>
      </c>
      <c r="AB143" s="9" t="s">
        <v>93</v>
      </c>
      <c r="AC143" s="9" t="s">
        <v>93</v>
      </c>
      <c r="AD143" s="9" t="s">
        <v>93</v>
      </c>
      <c r="AE143" s="9" t="s">
        <v>93</v>
      </c>
      <c r="AF143" s="9" t="s">
        <v>93</v>
      </c>
      <c r="AG143" s="9" t="s">
        <v>93</v>
      </c>
      <c r="AH143" s="9" t="s">
        <v>93</v>
      </c>
      <c r="AI143" s="9" t="s">
        <v>93</v>
      </c>
      <c r="AJ143" s="9" t="s">
        <v>93</v>
      </c>
      <c r="AK143" s="9" t="s">
        <v>93</v>
      </c>
      <c r="AL143" s="9" t="s">
        <v>93</v>
      </c>
      <c r="AM143" s="9" t="s">
        <v>93</v>
      </c>
      <c r="AN143" s="9" t="s">
        <v>93</v>
      </c>
      <c r="AO143" s="9" t="s">
        <v>93</v>
      </c>
      <c r="AP143" s="9" t="s">
        <v>93</v>
      </c>
      <c r="AQ143" s="9" t="s">
        <v>93</v>
      </c>
      <c r="AR143" s="9" t="s">
        <v>93</v>
      </c>
      <c r="AS143" s="9" t="s">
        <v>93</v>
      </c>
      <c r="AT143" s="9" t="s">
        <v>93</v>
      </c>
      <c r="AU143" s="9" t="s">
        <v>93</v>
      </c>
      <c r="AV143" s="9" t="s">
        <v>93</v>
      </c>
      <c r="AW143" s="9" t="s">
        <v>93</v>
      </c>
      <c r="AX143" s="9" t="s">
        <v>93</v>
      </c>
      <c r="AY143" s="9" t="s">
        <v>93</v>
      </c>
      <c r="AZ143" s="9" t="s">
        <v>93</v>
      </c>
      <c r="BA143" s="9" t="s">
        <v>93</v>
      </c>
      <c r="BB143" s="9" t="s">
        <v>93</v>
      </c>
      <c r="BC143" s="9" t="s">
        <v>93</v>
      </c>
      <c r="BD143" s="9" t="s">
        <v>93</v>
      </c>
      <c r="BE143" s="9" t="s">
        <v>93</v>
      </c>
      <c r="BF143" s="9" t="s">
        <v>93</v>
      </c>
      <c r="BG143" s="9" t="s">
        <v>93</v>
      </c>
      <c r="BH143" s="9" t="s">
        <v>93</v>
      </c>
      <c r="BI143" s="9" t="s">
        <v>93</v>
      </c>
      <c r="BJ143" s="9" t="s">
        <v>93</v>
      </c>
      <c r="BK143" s="9" t="s">
        <v>93</v>
      </c>
      <c r="BL143" s="9" t="s">
        <v>93</v>
      </c>
      <c r="BM143" s="9" t="s">
        <v>93</v>
      </c>
      <c r="BN143" s="9" t="s">
        <v>93</v>
      </c>
      <c r="BO143" s="9"/>
      <c r="BP143" s="9"/>
      <c r="BQ143" s="9"/>
      <c r="BR143" s="9"/>
      <c r="BS143" s="9"/>
      <c r="BT143" s="9"/>
      <c r="BU143" s="9"/>
      <c r="BV143" s="9"/>
      <c r="BW143" s="9"/>
      <c r="BX143" s="9"/>
      <c r="BY143" s="9"/>
      <c r="BZ143" s="9"/>
      <c r="CA143" s="9"/>
      <c r="CB143" s="9"/>
      <c r="CC143" s="9"/>
      <c r="CD143" s="9"/>
      <c r="CE143" s="9" t="s">
        <v>93</v>
      </c>
      <c r="CF143" s="9" t="s">
        <v>93</v>
      </c>
      <c r="CG143" s="9" t="s">
        <v>93</v>
      </c>
      <c r="CH143" s="9" t="s">
        <v>93</v>
      </c>
      <c r="CI143" s="9" t="s">
        <v>93</v>
      </c>
      <c r="CJ143" s="9" t="s">
        <v>93</v>
      </c>
      <c r="CK143" s="9" t="s">
        <v>93</v>
      </c>
      <c r="CL143" s="9" t="s">
        <v>93</v>
      </c>
      <c r="CM143" s="9" t="s">
        <v>93</v>
      </c>
      <c r="CN143" s="9" t="s">
        <v>93</v>
      </c>
      <c r="CO143" s="9" t="s">
        <v>93</v>
      </c>
      <c r="CP143" s="9" t="s">
        <v>93</v>
      </c>
      <c r="CQ143" s="9" t="s">
        <v>93</v>
      </c>
    </row>
    <row r="144" spans="1:95">
      <c r="A144" s="9" t="s">
        <v>93</v>
      </c>
      <c r="B144" s="10" t="s">
        <v>93</v>
      </c>
      <c r="C144" s="9" t="s">
        <v>93</v>
      </c>
      <c r="D144" s="9" t="s">
        <v>93</v>
      </c>
      <c r="E144" s="9" t="s">
        <v>93</v>
      </c>
      <c r="F144" s="9" t="s">
        <v>93</v>
      </c>
      <c r="G144" s="9" t="s">
        <v>93</v>
      </c>
      <c r="H144" s="9" t="s">
        <v>93</v>
      </c>
      <c r="I144" s="9" t="s">
        <v>93</v>
      </c>
      <c r="J144" s="9" t="s">
        <v>93</v>
      </c>
      <c r="K144" s="9" t="s">
        <v>93</v>
      </c>
      <c r="L144" s="9" t="s">
        <v>93</v>
      </c>
      <c r="M144" s="9" t="s">
        <v>93</v>
      </c>
      <c r="N144" s="9" t="s">
        <v>93</v>
      </c>
      <c r="O144" s="9" t="s">
        <v>93</v>
      </c>
      <c r="P144" s="9" t="s">
        <v>93</v>
      </c>
      <c r="Q144" s="9" t="s">
        <v>93</v>
      </c>
      <c r="R144" s="9" t="s">
        <v>93</v>
      </c>
      <c r="S144" s="9" t="s">
        <v>93</v>
      </c>
      <c r="T144" s="9" t="s">
        <v>93</v>
      </c>
      <c r="U144" s="9" t="s">
        <v>93</v>
      </c>
      <c r="V144" s="9" t="s">
        <v>93</v>
      </c>
      <c r="W144" s="9" t="s">
        <v>93</v>
      </c>
      <c r="X144" s="9" t="s">
        <v>93</v>
      </c>
      <c r="Y144" s="9" t="s">
        <v>93</v>
      </c>
      <c r="Z144" s="9" t="s">
        <v>93</v>
      </c>
      <c r="AA144" s="9" t="s">
        <v>93</v>
      </c>
      <c r="AB144" s="9" t="s">
        <v>93</v>
      </c>
      <c r="AC144" s="9" t="s">
        <v>93</v>
      </c>
      <c r="AD144" s="9" t="s">
        <v>93</v>
      </c>
      <c r="AE144" s="9" t="s">
        <v>93</v>
      </c>
      <c r="AF144" s="9" t="s">
        <v>93</v>
      </c>
      <c r="AG144" s="9" t="s">
        <v>93</v>
      </c>
      <c r="AH144" s="9" t="s">
        <v>93</v>
      </c>
      <c r="AI144" s="9" t="s">
        <v>93</v>
      </c>
      <c r="AJ144" s="9" t="s">
        <v>93</v>
      </c>
      <c r="AK144" s="9" t="s">
        <v>93</v>
      </c>
      <c r="AL144" s="9" t="s">
        <v>93</v>
      </c>
      <c r="AM144" s="9" t="s">
        <v>93</v>
      </c>
      <c r="AN144" s="9" t="s">
        <v>93</v>
      </c>
      <c r="AO144" s="9" t="s">
        <v>93</v>
      </c>
      <c r="AP144" s="9" t="s">
        <v>93</v>
      </c>
      <c r="AQ144" s="9" t="s">
        <v>93</v>
      </c>
      <c r="AR144" s="9" t="s">
        <v>93</v>
      </c>
      <c r="AS144" s="9" t="s">
        <v>93</v>
      </c>
      <c r="AT144" s="9" t="s">
        <v>93</v>
      </c>
      <c r="AU144" s="9" t="s">
        <v>93</v>
      </c>
      <c r="AV144" s="9" t="s">
        <v>93</v>
      </c>
      <c r="AW144" s="9" t="s">
        <v>93</v>
      </c>
      <c r="AX144" s="9" t="s">
        <v>93</v>
      </c>
      <c r="AY144" s="9" t="s">
        <v>93</v>
      </c>
      <c r="AZ144" s="9" t="s">
        <v>93</v>
      </c>
      <c r="BA144" s="9" t="s">
        <v>93</v>
      </c>
      <c r="BB144" s="9" t="s">
        <v>93</v>
      </c>
      <c r="BC144" s="9" t="s">
        <v>93</v>
      </c>
      <c r="BD144" s="9" t="s">
        <v>93</v>
      </c>
      <c r="BE144" s="9" t="s">
        <v>93</v>
      </c>
      <c r="BF144" s="9" t="s">
        <v>93</v>
      </c>
      <c r="BG144" s="9" t="s">
        <v>93</v>
      </c>
      <c r="BH144" s="9" t="s">
        <v>93</v>
      </c>
      <c r="BI144" s="9" t="s">
        <v>93</v>
      </c>
      <c r="BJ144" s="9" t="s">
        <v>93</v>
      </c>
      <c r="BK144" s="9" t="s">
        <v>93</v>
      </c>
      <c r="BL144" s="9" t="s">
        <v>93</v>
      </c>
      <c r="BM144" s="9" t="s">
        <v>93</v>
      </c>
      <c r="BN144" s="9" t="s">
        <v>93</v>
      </c>
      <c r="BO144" s="9"/>
      <c r="BP144" s="9"/>
      <c r="BQ144" s="9"/>
      <c r="BR144" s="9"/>
      <c r="BS144" s="9"/>
      <c r="BT144" s="9"/>
      <c r="BU144" s="9"/>
      <c r="BV144" s="9"/>
      <c r="BW144" s="9"/>
      <c r="BX144" s="9"/>
      <c r="BY144" s="9"/>
      <c r="BZ144" s="9"/>
      <c r="CA144" s="9"/>
      <c r="CB144" s="9"/>
      <c r="CC144" s="9"/>
      <c r="CD144" s="9"/>
      <c r="CE144" s="9" t="s">
        <v>93</v>
      </c>
      <c r="CF144" s="9" t="s">
        <v>93</v>
      </c>
      <c r="CG144" s="9" t="s">
        <v>93</v>
      </c>
      <c r="CH144" s="9" t="s">
        <v>93</v>
      </c>
      <c r="CI144" s="9" t="s">
        <v>93</v>
      </c>
      <c r="CJ144" s="9" t="s">
        <v>93</v>
      </c>
      <c r="CK144" s="9" t="s">
        <v>93</v>
      </c>
      <c r="CL144" s="9" t="s">
        <v>93</v>
      </c>
      <c r="CM144" s="9" t="s">
        <v>93</v>
      </c>
      <c r="CN144" s="9" t="s">
        <v>93</v>
      </c>
      <c r="CO144" s="9" t="s">
        <v>93</v>
      </c>
      <c r="CP144" s="9" t="s">
        <v>93</v>
      </c>
      <c r="CQ144" s="9" t="s">
        <v>93</v>
      </c>
    </row>
    <row r="145" spans="1:95">
      <c r="A145" s="9" t="s">
        <v>93</v>
      </c>
      <c r="B145" s="10" t="s">
        <v>93</v>
      </c>
      <c r="C145" s="9" t="s">
        <v>93</v>
      </c>
      <c r="D145" s="9" t="s">
        <v>93</v>
      </c>
      <c r="E145" s="9" t="s">
        <v>93</v>
      </c>
      <c r="F145" s="9" t="s">
        <v>93</v>
      </c>
      <c r="G145" s="9" t="s">
        <v>93</v>
      </c>
      <c r="H145" s="9" t="s">
        <v>93</v>
      </c>
      <c r="I145" s="9" t="s">
        <v>93</v>
      </c>
      <c r="J145" s="9" t="s">
        <v>93</v>
      </c>
      <c r="K145" s="9" t="s">
        <v>93</v>
      </c>
      <c r="L145" s="9" t="s">
        <v>93</v>
      </c>
      <c r="M145" s="9" t="s">
        <v>93</v>
      </c>
      <c r="N145" s="9" t="s">
        <v>93</v>
      </c>
      <c r="O145" s="9" t="s">
        <v>93</v>
      </c>
      <c r="P145" s="9" t="s">
        <v>93</v>
      </c>
      <c r="Q145" s="9" t="s">
        <v>93</v>
      </c>
      <c r="R145" s="9" t="s">
        <v>93</v>
      </c>
      <c r="S145" s="9" t="s">
        <v>93</v>
      </c>
      <c r="T145" s="9" t="s">
        <v>93</v>
      </c>
      <c r="U145" s="9" t="s">
        <v>93</v>
      </c>
      <c r="V145" s="9" t="s">
        <v>93</v>
      </c>
      <c r="W145" s="9" t="s">
        <v>93</v>
      </c>
      <c r="X145" s="9" t="s">
        <v>93</v>
      </c>
      <c r="Y145" s="9" t="s">
        <v>93</v>
      </c>
      <c r="Z145" s="9" t="s">
        <v>93</v>
      </c>
      <c r="AA145" s="9" t="s">
        <v>93</v>
      </c>
      <c r="AB145" s="9" t="s">
        <v>93</v>
      </c>
      <c r="AC145" s="9" t="s">
        <v>93</v>
      </c>
      <c r="AD145" s="9" t="s">
        <v>93</v>
      </c>
      <c r="AE145" s="9" t="s">
        <v>93</v>
      </c>
      <c r="AF145" s="9" t="s">
        <v>93</v>
      </c>
      <c r="AG145" s="9" t="s">
        <v>93</v>
      </c>
      <c r="AH145" s="9" t="s">
        <v>93</v>
      </c>
      <c r="AI145" s="9" t="s">
        <v>93</v>
      </c>
      <c r="AJ145" s="9" t="s">
        <v>93</v>
      </c>
      <c r="AK145" s="9" t="s">
        <v>93</v>
      </c>
      <c r="AL145" s="9" t="s">
        <v>93</v>
      </c>
      <c r="AM145" s="9" t="s">
        <v>93</v>
      </c>
      <c r="AN145" s="9" t="s">
        <v>93</v>
      </c>
      <c r="AO145" s="9" t="s">
        <v>93</v>
      </c>
      <c r="AP145" s="9" t="s">
        <v>93</v>
      </c>
      <c r="AQ145" s="9" t="s">
        <v>93</v>
      </c>
      <c r="AR145" s="9" t="s">
        <v>93</v>
      </c>
      <c r="AS145" s="9" t="s">
        <v>93</v>
      </c>
      <c r="AT145" s="9" t="s">
        <v>93</v>
      </c>
      <c r="AU145" s="9" t="s">
        <v>93</v>
      </c>
      <c r="AV145" s="9" t="s">
        <v>93</v>
      </c>
      <c r="AW145" s="9" t="s">
        <v>93</v>
      </c>
      <c r="AX145" s="9" t="s">
        <v>93</v>
      </c>
      <c r="AY145" s="9" t="s">
        <v>93</v>
      </c>
      <c r="AZ145" s="9" t="s">
        <v>93</v>
      </c>
      <c r="BA145" s="9" t="s">
        <v>93</v>
      </c>
      <c r="BB145" s="9" t="s">
        <v>93</v>
      </c>
      <c r="BC145" s="9" t="s">
        <v>93</v>
      </c>
      <c r="BD145" s="9" t="s">
        <v>93</v>
      </c>
      <c r="BE145" s="9" t="s">
        <v>93</v>
      </c>
      <c r="BF145" s="9" t="s">
        <v>93</v>
      </c>
      <c r="BG145" s="9" t="s">
        <v>93</v>
      </c>
      <c r="BH145" s="9" t="s">
        <v>93</v>
      </c>
      <c r="BI145" s="9" t="s">
        <v>93</v>
      </c>
      <c r="BJ145" s="9" t="s">
        <v>93</v>
      </c>
      <c r="BK145" s="9" t="s">
        <v>93</v>
      </c>
      <c r="BL145" s="9" t="s">
        <v>93</v>
      </c>
      <c r="BM145" s="9" t="s">
        <v>93</v>
      </c>
      <c r="BN145" s="9" t="s">
        <v>93</v>
      </c>
      <c r="BO145" s="9"/>
      <c r="BP145" s="9"/>
      <c r="BQ145" s="9"/>
      <c r="BR145" s="9"/>
      <c r="BS145" s="9"/>
      <c r="BT145" s="9"/>
      <c r="BU145" s="9"/>
      <c r="BV145" s="9"/>
      <c r="BW145" s="9"/>
      <c r="BX145" s="9"/>
      <c r="BY145" s="9"/>
      <c r="BZ145" s="9"/>
      <c r="CA145" s="9"/>
      <c r="CB145" s="9"/>
      <c r="CC145" s="9"/>
      <c r="CD145" s="9"/>
      <c r="CE145" s="9" t="s">
        <v>93</v>
      </c>
      <c r="CF145" s="9" t="s">
        <v>93</v>
      </c>
      <c r="CG145" s="9" t="s">
        <v>93</v>
      </c>
      <c r="CH145" s="9" t="s">
        <v>93</v>
      </c>
      <c r="CI145" s="9" t="s">
        <v>93</v>
      </c>
      <c r="CJ145" s="9" t="s">
        <v>93</v>
      </c>
      <c r="CK145" s="9" t="s">
        <v>93</v>
      </c>
      <c r="CL145" s="9" t="s">
        <v>93</v>
      </c>
      <c r="CM145" s="9" t="s">
        <v>93</v>
      </c>
      <c r="CN145" s="9" t="s">
        <v>93</v>
      </c>
      <c r="CO145" s="9" t="s">
        <v>93</v>
      </c>
      <c r="CP145" s="9" t="s">
        <v>93</v>
      </c>
      <c r="CQ145" s="9" t="s">
        <v>93</v>
      </c>
    </row>
    <row r="146" spans="1:95">
      <c r="A146" s="9" t="s">
        <v>93</v>
      </c>
      <c r="B146" s="10" t="s">
        <v>93</v>
      </c>
      <c r="C146" s="9" t="s">
        <v>93</v>
      </c>
      <c r="D146" s="9" t="s">
        <v>93</v>
      </c>
      <c r="E146" s="9" t="s">
        <v>93</v>
      </c>
      <c r="F146" s="9" t="s">
        <v>93</v>
      </c>
      <c r="G146" s="9" t="s">
        <v>93</v>
      </c>
      <c r="H146" s="9" t="s">
        <v>93</v>
      </c>
      <c r="I146" s="9" t="s">
        <v>93</v>
      </c>
      <c r="J146" s="9" t="s">
        <v>93</v>
      </c>
      <c r="K146" s="9" t="s">
        <v>93</v>
      </c>
      <c r="L146" s="9" t="s">
        <v>93</v>
      </c>
      <c r="M146" s="9" t="s">
        <v>93</v>
      </c>
      <c r="N146" s="9" t="s">
        <v>93</v>
      </c>
      <c r="O146" s="9" t="s">
        <v>93</v>
      </c>
      <c r="P146" s="9" t="s">
        <v>93</v>
      </c>
      <c r="Q146" s="9" t="s">
        <v>93</v>
      </c>
      <c r="R146" s="9" t="s">
        <v>93</v>
      </c>
      <c r="S146" s="9" t="s">
        <v>93</v>
      </c>
      <c r="T146" s="9" t="s">
        <v>93</v>
      </c>
      <c r="U146" s="9" t="s">
        <v>93</v>
      </c>
      <c r="V146" s="9" t="s">
        <v>93</v>
      </c>
      <c r="W146" s="9" t="s">
        <v>93</v>
      </c>
      <c r="X146" s="9" t="s">
        <v>93</v>
      </c>
      <c r="Y146" s="9" t="s">
        <v>93</v>
      </c>
      <c r="Z146" s="9" t="s">
        <v>93</v>
      </c>
      <c r="AA146" s="9" t="s">
        <v>93</v>
      </c>
      <c r="AB146" s="9" t="s">
        <v>93</v>
      </c>
      <c r="AC146" s="9" t="s">
        <v>93</v>
      </c>
      <c r="AD146" s="9" t="s">
        <v>93</v>
      </c>
      <c r="AE146" s="9" t="s">
        <v>93</v>
      </c>
      <c r="AF146" s="9" t="s">
        <v>93</v>
      </c>
      <c r="AG146" s="9" t="s">
        <v>93</v>
      </c>
      <c r="AH146" s="9" t="s">
        <v>93</v>
      </c>
      <c r="AI146" s="9" t="s">
        <v>93</v>
      </c>
      <c r="AJ146" s="9" t="s">
        <v>93</v>
      </c>
      <c r="AK146" s="9" t="s">
        <v>93</v>
      </c>
      <c r="AL146" s="9" t="s">
        <v>93</v>
      </c>
      <c r="AM146" s="9" t="s">
        <v>93</v>
      </c>
      <c r="AN146" s="9" t="s">
        <v>93</v>
      </c>
      <c r="AO146" s="9" t="s">
        <v>93</v>
      </c>
      <c r="AP146" s="9" t="s">
        <v>93</v>
      </c>
      <c r="AQ146" s="9" t="s">
        <v>93</v>
      </c>
      <c r="AR146" s="9" t="s">
        <v>93</v>
      </c>
      <c r="AS146" s="9" t="s">
        <v>93</v>
      </c>
      <c r="AT146" s="9" t="s">
        <v>93</v>
      </c>
      <c r="AU146" s="9" t="s">
        <v>93</v>
      </c>
      <c r="AV146" s="9" t="s">
        <v>93</v>
      </c>
      <c r="AW146" s="9" t="s">
        <v>93</v>
      </c>
      <c r="AX146" s="9" t="s">
        <v>93</v>
      </c>
      <c r="AY146" s="9" t="s">
        <v>93</v>
      </c>
      <c r="AZ146" s="9" t="s">
        <v>93</v>
      </c>
      <c r="BA146" s="9" t="s">
        <v>93</v>
      </c>
      <c r="BB146" s="9" t="s">
        <v>93</v>
      </c>
      <c r="BC146" s="9" t="s">
        <v>93</v>
      </c>
      <c r="BD146" s="9" t="s">
        <v>93</v>
      </c>
      <c r="BE146" s="9" t="s">
        <v>93</v>
      </c>
      <c r="BF146" s="9" t="s">
        <v>93</v>
      </c>
      <c r="BG146" s="9" t="s">
        <v>93</v>
      </c>
      <c r="BH146" s="9" t="s">
        <v>93</v>
      </c>
      <c r="BI146" s="9" t="s">
        <v>93</v>
      </c>
      <c r="BJ146" s="9" t="s">
        <v>93</v>
      </c>
      <c r="BK146" s="9" t="s">
        <v>93</v>
      </c>
      <c r="BL146" s="9" t="s">
        <v>93</v>
      </c>
      <c r="BM146" s="9" t="s">
        <v>93</v>
      </c>
      <c r="BN146" s="9" t="s">
        <v>93</v>
      </c>
      <c r="BO146" s="9"/>
      <c r="BP146" s="9"/>
      <c r="BQ146" s="9"/>
      <c r="BR146" s="9"/>
      <c r="BS146" s="9"/>
      <c r="BT146" s="9"/>
      <c r="BU146" s="9"/>
      <c r="BV146" s="9"/>
      <c r="BW146" s="9"/>
      <c r="BX146" s="9"/>
      <c r="BY146" s="9"/>
      <c r="BZ146" s="9"/>
      <c r="CA146" s="9"/>
      <c r="CB146" s="9"/>
      <c r="CC146" s="9"/>
      <c r="CD146" s="9"/>
      <c r="CE146" s="9" t="s">
        <v>93</v>
      </c>
      <c r="CF146" s="9" t="s">
        <v>93</v>
      </c>
      <c r="CG146" s="9" t="s">
        <v>93</v>
      </c>
      <c r="CH146" s="9" t="s">
        <v>93</v>
      </c>
      <c r="CI146" s="9" t="s">
        <v>93</v>
      </c>
      <c r="CJ146" s="9" t="s">
        <v>93</v>
      </c>
      <c r="CK146" s="9" t="s">
        <v>93</v>
      </c>
      <c r="CL146" s="9" t="s">
        <v>93</v>
      </c>
      <c r="CM146" s="9" t="s">
        <v>93</v>
      </c>
      <c r="CN146" s="9" t="s">
        <v>93</v>
      </c>
      <c r="CO146" s="9" t="s">
        <v>93</v>
      </c>
      <c r="CP146" s="9" t="s">
        <v>93</v>
      </c>
      <c r="CQ146" s="9" t="s">
        <v>93</v>
      </c>
    </row>
    <row r="147" spans="1:95">
      <c r="A147" s="9" t="s">
        <v>93</v>
      </c>
      <c r="B147" s="10" t="s">
        <v>93</v>
      </c>
      <c r="C147" s="9" t="s">
        <v>93</v>
      </c>
      <c r="D147" s="9" t="s">
        <v>93</v>
      </c>
      <c r="E147" s="9" t="s">
        <v>93</v>
      </c>
      <c r="F147" s="9" t="s">
        <v>93</v>
      </c>
      <c r="G147" s="9" t="s">
        <v>93</v>
      </c>
      <c r="H147" s="9" t="s">
        <v>93</v>
      </c>
      <c r="I147" s="9" t="s">
        <v>93</v>
      </c>
      <c r="J147" s="9" t="s">
        <v>93</v>
      </c>
      <c r="K147" s="9" t="s">
        <v>93</v>
      </c>
      <c r="L147" s="9" t="s">
        <v>93</v>
      </c>
      <c r="M147" s="9" t="s">
        <v>93</v>
      </c>
      <c r="N147" s="9" t="s">
        <v>93</v>
      </c>
      <c r="O147" s="9" t="s">
        <v>93</v>
      </c>
      <c r="P147" s="9" t="s">
        <v>93</v>
      </c>
      <c r="Q147" s="9" t="s">
        <v>93</v>
      </c>
      <c r="R147" s="9" t="s">
        <v>93</v>
      </c>
      <c r="S147" s="9" t="s">
        <v>93</v>
      </c>
      <c r="T147" s="9" t="s">
        <v>93</v>
      </c>
      <c r="U147" s="9" t="s">
        <v>93</v>
      </c>
      <c r="V147" s="9" t="s">
        <v>93</v>
      </c>
      <c r="W147" s="9" t="s">
        <v>93</v>
      </c>
      <c r="X147" s="9" t="s">
        <v>93</v>
      </c>
      <c r="Y147" s="9" t="s">
        <v>93</v>
      </c>
      <c r="Z147" s="9" t="s">
        <v>93</v>
      </c>
      <c r="AA147" s="9" t="s">
        <v>93</v>
      </c>
      <c r="AB147" s="9" t="s">
        <v>93</v>
      </c>
      <c r="AC147" s="9" t="s">
        <v>93</v>
      </c>
      <c r="AD147" s="9" t="s">
        <v>93</v>
      </c>
      <c r="AE147" s="9" t="s">
        <v>93</v>
      </c>
      <c r="AF147" s="9" t="s">
        <v>93</v>
      </c>
      <c r="AG147" s="9" t="s">
        <v>93</v>
      </c>
      <c r="AH147" s="9" t="s">
        <v>93</v>
      </c>
      <c r="AI147" s="9" t="s">
        <v>93</v>
      </c>
      <c r="AJ147" s="9" t="s">
        <v>93</v>
      </c>
      <c r="AK147" s="9" t="s">
        <v>93</v>
      </c>
      <c r="AL147" s="9" t="s">
        <v>93</v>
      </c>
      <c r="AM147" s="9" t="s">
        <v>93</v>
      </c>
      <c r="AN147" s="9" t="s">
        <v>93</v>
      </c>
      <c r="AO147" s="9" t="s">
        <v>93</v>
      </c>
      <c r="AP147" s="9" t="s">
        <v>93</v>
      </c>
      <c r="AQ147" s="9" t="s">
        <v>93</v>
      </c>
      <c r="AR147" s="9" t="s">
        <v>93</v>
      </c>
      <c r="AS147" s="9" t="s">
        <v>93</v>
      </c>
      <c r="AT147" s="9" t="s">
        <v>93</v>
      </c>
      <c r="AU147" s="9" t="s">
        <v>93</v>
      </c>
      <c r="AV147" s="9" t="s">
        <v>93</v>
      </c>
      <c r="AW147" s="9" t="s">
        <v>93</v>
      </c>
      <c r="AX147" s="9" t="s">
        <v>93</v>
      </c>
      <c r="AY147" s="9" t="s">
        <v>93</v>
      </c>
      <c r="AZ147" s="9" t="s">
        <v>93</v>
      </c>
      <c r="BA147" s="9" t="s">
        <v>93</v>
      </c>
      <c r="BB147" s="9" t="s">
        <v>93</v>
      </c>
      <c r="BC147" s="9" t="s">
        <v>93</v>
      </c>
      <c r="BD147" s="9" t="s">
        <v>93</v>
      </c>
      <c r="BE147" s="9" t="s">
        <v>93</v>
      </c>
      <c r="BF147" s="9" t="s">
        <v>93</v>
      </c>
      <c r="BG147" s="9" t="s">
        <v>93</v>
      </c>
      <c r="BH147" s="9" t="s">
        <v>93</v>
      </c>
      <c r="BI147" s="9" t="s">
        <v>93</v>
      </c>
      <c r="BJ147" s="9" t="s">
        <v>93</v>
      </c>
      <c r="BK147" s="9" t="s">
        <v>93</v>
      </c>
      <c r="BL147" s="9" t="s">
        <v>93</v>
      </c>
      <c r="BM147" s="9" t="s">
        <v>93</v>
      </c>
      <c r="BN147" s="9" t="s">
        <v>93</v>
      </c>
      <c r="BO147" s="9"/>
      <c r="BP147" s="9"/>
      <c r="BQ147" s="9"/>
      <c r="BR147" s="9"/>
      <c r="BS147" s="9"/>
      <c r="BT147" s="9"/>
      <c r="BU147" s="9"/>
      <c r="BV147" s="9"/>
      <c r="BW147" s="9"/>
      <c r="BX147" s="9"/>
      <c r="BY147" s="9"/>
      <c r="BZ147" s="9"/>
      <c r="CA147" s="9"/>
      <c r="CB147" s="9"/>
      <c r="CC147" s="9"/>
      <c r="CD147" s="9"/>
      <c r="CE147" s="9" t="s">
        <v>93</v>
      </c>
      <c r="CF147" s="9" t="s">
        <v>93</v>
      </c>
      <c r="CG147" s="9" t="s">
        <v>93</v>
      </c>
      <c r="CH147" s="9" t="s">
        <v>93</v>
      </c>
      <c r="CI147" s="9" t="s">
        <v>93</v>
      </c>
      <c r="CJ147" s="9" t="s">
        <v>93</v>
      </c>
      <c r="CK147" s="9" t="s">
        <v>93</v>
      </c>
      <c r="CL147" s="9" t="s">
        <v>93</v>
      </c>
      <c r="CM147" s="9" t="s">
        <v>93</v>
      </c>
      <c r="CN147" s="9" t="s">
        <v>93</v>
      </c>
      <c r="CO147" s="9" t="s">
        <v>93</v>
      </c>
      <c r="CP147" s="9" t="s">
        <v>93</v>
      </c>
      <c r="CQ147" s="9" t="s">
        <v>93</v>
      </c>
    </row>
    <row r="148" spans="1:95">
      <c r="A148" s="9" t="s">
        <v>93</v>
      </c>
      <c r="B148" s="10" t="s">
        <v>93</v>
      </c>
      <c r="C148" s="9" t="s">
        <v>93</v>
      </c>
      <c r="D148" s="9" t="s">
        <v>93</v>
      </c>
      <c r="E148" s="9" t="s">
        <v>93</v>
      </c>
      <c r="F148" s="9" t="s">
        <v>93</v>
      </c>
      <c r="G148" s="9" t="s">
        <v>93</v>
      </c>
      <c r="H148" s="9" t="s">
        <v>93</v>
      </c>
      <c r="I148" s="9" t="s">
        <v>93</v>
      </c>
      <c r="J148" s="9" t="s">
        <v>93</v>
      </c>
      <c r="K148" s="9" t="s">
        <v>93</v>
      </c>
      <c r="L148" s="9" t="s">
        <v>93</v>
      </c>
      <c r="M148" s="9" t="s">
        <v>93</v>
      </c>
      <c r="N148" s="9" t="s">
        <v>93</v>
      </c>
      <c r="O148" s="9" t="s">
        <v>93</v>
      </c>
      <c r="P148" s="9" t="s">
        <v>93</v>
      </c>
      <c r="Q148" s="9" t="s">
        <v>93</v>
      </c>
      <c r="R148" s="9" t="s">
        <v>93</v>
      </c>
      <c r="S148" s="9" t="s">
        <v>93</v>
      </c>
      <c r="T148" s="9" t="s">
        <v>93</v>
      </c>
      <c r="U148" s="9" t="s">
        <v>93</v>
      </c>
      <c r="V148" s="9" t="s">
        <v>93</v>
      </c>
      <c r="W148" s="9" t="s">
        <v>93</v>
      </c>
      <c r="X148" s="9" t="s">
        <v>93</v>
      </c>
      <c r="Y148" s="9" t="s">
        <v>93</v>
      </c>
      <c r="Z148" s="9" t="s">
        <v>93</v>
      </c>
      <c r="AA148" s="9" t="s">
        <v>93</v>
      </c>
      <c r="AB148" s="9" t="s">
        <v>93</v>
      </c>
      <c r="AC148" s="9" t="s">
        <v>93</v>
      </c>
      <c r="AD148" s="9" t="s">
        <v>93</v>
      </c>
      <c r="AE148" s="9" t="s">
        <v>93</v>
      </c>
      <c r="AF148" s="9" t="s">
        <v>93</v>
      </c>
      <c r="AG148" s="9" t="s">
        <v>93</v>
      </c>
      <c r="AH148" s="9" t="s">
        <v>93</v>
      </c>
      <c r="AI148" s="9" t="s">
        <v>93</v>
      </c>
      <c r="AJ148" s="9" t="s">
        <v>93</v>
      </c>
      <c r="AK148" s="9" t="s">
        <v>93</v>
      </c>
      <c r="AL148" s="9" t="s">
        <v>93</v>
      </c>
      <c r="AM148" s="9" t="s">
        <v>93</v>
      </c>
      <c r="AN148" s="9" t="s">
        <v>93</v>
      </c>
      <c r="AO148" s="9" t="s">
        <v>93</v>
      </c>
      <c r="AP148" s="9" t="s">
        <v>93</v>
      </c>
      <c r="AQ148" s="9" t="s">
        <v>93</v>
      </c>
      <c r="AR148" s="9" t="s">
        <v>93</v>
      </c>
      <c r="AS148" s="9" t="s">
        <v>93</v>
      </c>
      <c r="AT148" s="9" t="s">
        <v>93</v>
      </c>
      <c r="AU148" s="9" t="s">
        <v>93</v>
      </c>
      <c r="AV148" s="9" t="s">
        <v>93</v>
      </c>
      <c r="AW148" s="9" t="s">
        <v>93</v>
      </c>
      <c r="AX148" s="9" t="s">
        <v>93</v>
      </c>
      <c r="AY148" s="9" t="s">
        <v>93</v>
      </c>
      <c r="AZ148" s="9" t="s">
        <v>93</v>
      </c>
      <c r="BA148" s="9" t="s">
        <v>93</v>
      </c>
      <c r="BB148" s="9" t="s">
        <v>93</v>
      </c>
      <c r="BC148" s="9" t="s">
        <v>93</v>
      </c>
      <c r="BD148" s="9" t="s">
        <v>93</v>
      </c>
      <c r="BE148" s="9" t="s">
        <v>93</v>
      </c>
      <c r="BF148" s="9" t="s">
        <v>93</v>
      </c>
      <c r="BG148" s="9" t="s">
        <v>93</v>
      </c>
      <c r="BH148" s="9" t="s">
        <v>93</v>
      </c>
      <c r="BI148" s="9" t="s">
        <v>93</v>
      </c>
      <c r="BJ148" s="9" t="s">
        <v>93</v>
      </c>
      <c r="BK148" s="9" t="s">
        <v>93</v>
      </c>
      <c r="BL148" s="9" t="s">
        <v>93</v>
      </c>
      <c r="BM148" s="9" t="s">
        <v>93</v>
      </c>
      <c r="BN148" s="9" t="s">
        <v>93</v>
      </c>
      <c r="BO148" s="9"/>
      <c r="BP148" s="9"/>
      <c r="BQ148" s="9"/>
      <c r="BR148" s="9"/>
      <c r="BS148" s="9"/>
      <c r="BT148" s="9"/>
      <c r="BU148" s="9"/>
      <c r="BV148" s="9"/>
      <c r="BW148" s="9"/>
      <c r="BX148" s="9"/>
      <c r="BY148" s="9"/>
      <c r="BZ148" s="9"/>
      <c r="CA148" s="9"/>
      <c r="CB148" s="9"/>
      <c r="CC148" s="9"/>
      <c r="CD148" s="9"/>
      <c r="CE148" s="9" t="s">
        <v>93</v>
      </c>
      <c r="CF148" s="9" t="s">
        <v>93</v>
      </c>
      <c r="CG148" s="9" t="s">
        <v>93</v>
      </c>
      <c r="CH148" s="9" t="s">
        <v>93</v>
      </c>
      <c r="CI148" s="9" t="s">
        <v>93</v>
      </c>
      <c r="CJ148" s="9" t="s">
        <v>93</v>
      </c>
      <c r="CK148" s="9" t="s">
        <v>93</v>
      </c>
      <c r="CL148" s="9" t="s">
        <v>93</v>
      </c>
      <c r="CM148" s="9" t="s">
        <v>93</v>
      </c>
      <c r="CN148" s="9" t="s">
        <v>93</v>
      </c>
      <c r="CO148" s="9" t="s">
        <v>93</v>
      </c>
      <c r="CP148" s="9" t="s">
        <v>93</v>
      </c>
      <c r="CQ148" s="9" t="s">
        <v>93</v>
      </c>
    </row>
    <row r="149" spans="1:95">
      <c r="A149" s="9" t="s">
        <v>93</v>
      </c>
      <c r="B149" s="10" t="s">
        <v>93</v>
      </c>
      <c r="C149" s="9" t="s">
        <v>93</v>
      </c>
      <c r="D149" s="9" t="s">
        <v>93</v>
      </c>
      <c r="E149" s="9" t="s">
        <v>93</v>
      </c>
      <c r="F149" s="9" t="s">
        <v>93</v>
      </c>
      <c r="G149" s="9" t="s">
        <v>93</v>
      </c>
      <c r="H149" s="9" t="s">
        <v>93</v>
      </c>
      <c r="I149" s="9" t="s">
        <v>93</v>
      </c>
      <c r="J149" s="9" t="s">
        <v>93</v>
      </c>
      <c r="K149" s="9" t="s">
        <v>93</v>
      </c>
      <c r="L149" s="9" t="s">
        <v>93</v>
      </c>
      <c r="M149" s="9" t="s">
        <v>93</v>
      </c>
      <c r="N149" s="9" t="s">
        <v>93</v>
      </c>
      <c r="O149" s="9" t="s">
        <v>93</v>
      </c>
      <c r="P149" s="9" t="s">
        <v>93</v>
      </c>
      <c r="Q149" s="9" t="s">
        <v>93</v>
      </c>
      <c r="R149" s="9" t="s">
        <v>93</v>
      </c>
      <c r="S149" s="9" t="s">
        <v>93</v>
      </c>
      <c r="T149" s="9" t="s">
        <v>93</v>
      </c>
      <c r="U149" s="9" t="s">
        <v>93</v>
      </c>
      <c r="V149" s="9" t="s">
        <v>93</v>
      </c>
      <c r="W149" s="9" t="s">
        <v>93</v>
      </c>
      <c r="X149" s="9" t="s">
        <v>93</v>
      </c>
      <c r="Y149" s="9" t="s">
        <v>93</v>
      </c>
      <c r="Z149" s="9" t="s">
        <v>93</v>
      </c>
      <c r="AA149" s="9" t="s">
        <v>93</v>
      </c>
      <c r="AB149" s="9" t="s">
        <v>93</v>
      </c>
      <c r="AC149" s="9" t="s">
        <v>93</v>
      </c>
      <c r="AD149" s="9" t="s">
        <v>93</v>
      </c>
      <c r="AE149" s="9" t="s">
        <v>93</v>
      </c>
      <c r="AF149" s="9" t="s">
        <v>93</v>
      </c>
      <c r="AG149" s="9" t="s">
        <v>93</v>
      </c>
      <c r="AH149" s="9" t="s">
        <v>93</v>
      </c>
      <c r="AI149" s="9" t="s">
        <v>93</v>
      </c>
      <c r="AJ149" s="9" t="s">
        <v>93</v>
      </c>
      <c r="AK149" s="9" t="s">
        <v>93</v>
      </c>
      <c r="AL149" s="9" t="s">
        <v>93</v>
      </c>
      <c r="AM149" s="9" t="s">
        <v>93</v>
      </c>
      <c r="AN149" s="9" t="s">
        <v>93</v>
      </c>
      <c r="AO149" s="9" t="s">
        <v>93</v>
      </c>
      <c r="AP149" s="9" t="s">
        <v>93</v>
      </c>
      <c r="AQ149" s="9" t="s">
        <v>93</v>
      </c>
      <c r="AR149" s="9" t="s">
        <v>93</v>
      </c>
      <c r="AS149" s="9" t="s">
        <v>93</v>
      </c>
      <c r="AT149" s="9" t="s">
        <v>93</v>
      </c>
      <c r="AU149" s="9" t="s">
        <v>93</v>
      </c>
      <c r="AV149" s="9" t="s">
        <v>93</v>
      </c>
      <c r="AW149" s="9" t="s">
        <v>93</v>
      </c>
      <c r="AX149" s="9" t="s">
        <v>93</v>
      </c>
      <c r="AY149" s="9" t="s">
        <v>93</v>
      </c>
      <c r="AZ149" s="9" t="s">
        <v>93</v>
      </c>
      <c r="BA149" s="9" t="s">
        <v>93</v>
      </c>
      <c r="BB149" s="9" t="s">
        <v>93</v>
      </c>
      <c r="BC149" s="9" t="s">
        <v>93</v>
      </c>
      <c r="BD149" s="9" t="s">
        <v>93</v>
      </c>
      <c r="BE149" s="9" t="s">
        <v>93</v>
      </c>
      <c r="BF149" s="9" t="s">
        <v>93</v>
      </c>
      <c r="BG149" s="9" t="s">
        <v>93</v>
      </c>
      <c r="BH149" s="9" t="s">
        <v>93</v>
      </c>
      <c r="BI149" s="9" t="s">
        <v>93</v>
      </c>
      <c r="BJ149" s="9" t="s">
        <v>93</v>
      </c>
      <c r="BK149" s="9" t="s">
        <v>93</v>
      </c>
      <c r="BL149" s="9" t="s">
        <v>93</v>
      </c>
      <c r="BM149" s="9" t="s">
        <v>93</v>
      </c>
      <c r="BN149" s="9" t="s">
        <v>93</v>
      </c>
      <c r="BO149" s="9"/>
      <c r="BP149" s="9"/>
      <c r="BQ149" s="9"/>
      <c r="BR149" s="9"/>
      <c r="BS149" s="9"/>
      <c r="BT149" s="9"/>
      <c r="BU149" s="9"/>
      <c r="BV149" s="9"/>
      <c r="BW149" s="9"/>
      <c r="BX149" s="9"/>
      <c r="BY149" s="9"/>
      <c r="BZ149" s="9"/>
      <c r="CA149" s="9"/>
      <c r="CB149" s="9"/>
      <c r="CC149" s="9"/>
      <c r="CD149" s="9"/>
      <c r="CE149" s="9" t="s">
        <v>93</v>
      </c>
      <c r="CF149" s="9" t="s">
        <v>93</v>
      </c>
      <c r="CG149" s="9" t="s">
        <v>93</v>
      </c>
      <c r="CH149" s="9" t="s">
        <v>93</v>
      </c>
      <c r="CI149" s="9" t="s">
        <v>93</v>
      </c>
      <c r="CJ149" s="9" t="s">
        <v>93</v>
      </c>
      <c r="CK149" s="9" t="s">
        <v>93</v>
      </c>
      <c r="CL149" s="9" t="s">
        <v>93</v>
      </c>
      <c r="CM149" s="9" t="s">
        <v>93</v>
      </c>
      <c r="CN149" s="9" t="s">
        <v>93</v>
      </c>
      <c r="CO149" s="9" t="s">
        <v>93</v>
      </c>
      <c r="CP149" s="9" t="s">
        <v>93</v>
      </c>
      <c r="CQ149" s="9" t="s">
        <v>93</v>
      </c>
    </row>
    <row r="150" spans="1:95">
      <c r="A150" s="9" t="s">
        <v>93</v>
      </c>
      <c r="B150" s="10" t="s">
        <v>93</v>
      </c>
      <c r="C150" s="9" t="s">
        <v>93</v>
      </c>
      <c r="D150" s="9" t="s">
        <v>93</v>
      </c>
      <c r="E150" s="9" t="s">
        <v>93</v>
      </c>
      <c r="F150" s="9" t="s">
        <v>93</v>
      </c>
      <c r="G150" s="9" t="s">
        <v>93</v>
      </c>
      <c r="H150" s="9" t="s">
        <v>93</v>
      </c>
      <c r="I150" s="9" t="s">
        <v>93</v>
      </c>
      <c r="J150" s="9" t="s">
        <v>93</v>
      </c>
      <c r="K150" s="9" t="s">
        <v>93</v>
      </c>
      <c r="L150" s="9" t="s">
        <v>93</v>
      </c>
      <c r="M150" s="9" t="s">
        <v>93</v>
      </c>
      <c r="N150" s="9" t="s">
        <v>93</v>
      </c>
      <c r="O150" s="9" t="s">
        <v>93</v>
      </c>
      <c r="P150" s="9" t="s">
        <v>93</v>
      </c>
      <c r="Q150" s="9" t="s">
        <v>93</v>
      </c>
      <c r="R150" s="9" t="s">
        <v>93</v>
      </c>
      <c r="S150" s="9" t="s">
        <v>93</v>
      </c>
      <c r="T150" s="9" t="s">
        <v>93</v>
      </c>
      <c r="U150" s="9" t="s">
        <v>93</v>
      </c>
      <c r="V150" s="9" t="s">
        <v>93</v>
      </c>
      <c r="W150" s="9" t="s">
        <v>93</v>
      </c>
      <c r="X150" s="9" t="s">
        <v>93</v>
      </c>
      <c r="Y150" s="9" t="s">
        <v>93</v>
      </c>
      <c r="Z150" s="9" t="s">
        <v>93</v>
      </c>
      <c r="AA150" s="9" t="s">
        <v>93</v>
      </c>
      <c r="AB150" s="9" t="s">
        <v>93</v>
      </c>
      <c r="AC150" s="9" t="s">
        <v>93</v>
      </c>
      <c r="AD150" s="9" t="s">
        <v>93</v>
      </c>
      <c r="AE150" s="9" t="s">
        <v>93</v>
      </c>
      <c r="AF150" s="9" t="s">
        <v>93</v>
      </c>
      <c r="AG150" s="9" t="s">
        <v>93</v>
      </c>
      <c r="AH150" s="9" t="s">
        <v>93</v>
      </c>
      <c r="AI150" s="9" t="s">
        <v>93</v>
      </c>
      <c r="AJ150" s="9" t="s">
        <v>93</v>
      </c>
      <c r="AK150" s="9" t="s">
        <v>93</v>
      </c>
      <c r="AL150" s="9" t="s">
        <v>93</v>
      </c>
      <c r="AM150" s="9" t="s">
        <v>93</v>
      </c>
      <c r="AN150" s="9" t="s">
        <v>93</v>
      </c>
      <c r="AO150" s="9" t="s">
        <v>93</v>
      </c>
      <c r="AP150" s="9" t="s">
        <v>93</v>
      </c>
      <c r="AQ150" s="9" t="s">
        <v>93</v>
      </c>
      <c r="AR150" s="9" t="s">
        <v>93</v>
      </c>
      <c r="AS150" s="9" t="s">
        <v>93</v>
      </c>
      <c r="AT150" s="9" t="s">
        <v>93</v>
      </c>
      <c r="AU150" s="9" t="s">
        <v>93</v>
      </c>
      <c r="AV150" s="9" t="s">
        <v>93</v>
      </c>
      <c r="AW150" s="9" t="s">
        <v>93</v>
      </c>
      <c r="AX150" s="9" t="s">
        <v>93</v>
      </c>
      <c r="AY150" s="9" t="s">
        <v>93</v>
      </c>
      <c r="AZ150" s="9" t="s">
        <v>93</v>
      </c>
      <c r="BA150" s="9" t="s">
        <v>93</v>
      </c>
      <c r="BB150" s="9" t="s">
        <v>93</v>
      </c>
      <c r="BC150" s="9" t="s">
        <v>93</v>
      </c>
      <c r="BD150" s="9" t="s">
        <v>93</v>
      </c>
      <c r="BE150" s="9" t="s">
        <v>93</v>
      </c>
      <c r="BF150" s="9" t="s">
        <v>93</v>
      </c>
      <c r="BG150" s="9" t="s">
        <v>93</v>
      </c>
      <c r="BH150" s="9" t="s">
        <v>93</v>
      </c>
      <c r="BI150" s="9" t="s">
        <v>93</v>
      </c>
      <c r="BJ150" s="9" t="s">
        <v>93</v>
      </c>
      <c r="BK150" s="9" t="s">
        <v>93</v>
      </c>
      <c r="BL150" s="9" t="s">
        <v>93</v>
      </c>
      <c r="BM150" s="9" t="s">
        <v>93</v>
      </c>
      <c r="BN150" s="9" t="s">
        <v>93</v>
      </c>
      <c r="BO150" s="9"/>
      <c r="BP150" s="9"/>
      <c r="BQ150" s="9"/>
      <c r="BR150" s="9"/>
      <c r="BS150" s="9"/>
      <c r="BT150" s="9"/>
      <c r="BU150" s="9"/>
      <c r="BV150" s="9"/>
      <c r="BW150" s="9"/>
      <c r="BX150" s="9"/>
      <c r="BY150" s="9"/>
      <c r="BZ150" s="9"/>
      <c r="CA150" s="9"/>
      <c r="CB150" s="9"/>
      <c r="CC150" s="9"/>
      <c r="CD150" s="9"/>
      <c r="CE150" s="9" t="s">
        <v>93</v>
      </c>
      <c r="CF150" s="9" t="s">
        <v>93</v>
      </c>
      <c r="CG150" s="9" t="s">
        <v>93</v>
      </c>
      <c r="CH150" s="9" t="s">
        <v>93</v>
      </c>
      <c r="CI150" s="9" t="s">
        <v>93</v>
      </c>
      <c r="CJ150" s="9" t="s">
        <v>93</v>
      </c>
      <c r="CK150" s="9" t="s">
        <v>93</v>
      </c>
      <c r="CL150" s="9" t="s">
        <v>93</v>
      </c>
      <c r="CM150" s="9" t="s">
        <v>93</v>
      </c>
      <c r="CN150" s="9" t="s">
        <v>93</v>
      </c>
      <c r="CO150" s="9" t="s">
        <v>93</v>
      </c>
      <c r="CP150" s="9" t="s">
        <v>93</v>
      </c>
      <c r="CQ150" s="9" t="s">
        <v>93</v>
      </c>
    </row>
    <row r="151" spans="1:95">
      <c r="A151" s="9" t="s">
        <v>93</v>
      </c>
      <c r="B151" s="10" t="s">
        <v>93</v>
      </c>
      <c r="C151" s="9" t="s">
        <v>93</v>
      </c>
      <c r="D151" s="9" t="s">
        <v>93</v>
      </c>
      <c r="E151" s="9" t="s">
        <v>93</v>
      </c>
      <c r="F151" s="9" t="s">
        <v>93</v>
      </c>
      <c r="G151" s="9" t="s">
        <v>93</v>
      </c>
      <c r="H151" s="9" t="s">
        <v>93</v>
      </c>
      <c r="I151" s="9" t="s">
        <v>93</v>
      </c>
      <c r="J151" s="9" t="s">
        <v>93</v>
      </c>
      <c r="K151" s="9" t="s">
        <v>93</v>
      </c>
      <c r="L151" s="9" t="s">
        <v>93</v>
      </c>
      <c r="M151" s="9" t="s">
        <v>93</v>
      </c>
      <c r="N151" s="9" t="s">
        <v>93</v>
      </c>
      <c r="O151" s="9" t="s">
        <v>93</v>
      </c>
      <c r="P151" s="9" t="s">
        <v>93</v>
      </c>
      <c r="Q151" s="9" t="s">
        <v>93</v>
      </c>
      <c r="R151" s="9" t="s">
        <v>93</v>
      </c>
      <c r="S151" s="9" t="s">
        <v>93</v>
      </c>
      <c r="T151" s="9" t="s">
        <v>93</v>
      </c>
      <c r="U151" s="9" t="s">
        <v>93</v>
      </c>
      <c r="V151" s="9" t="s">
        <v>93</v>
      </c>
      <c r="W151" s="9" t="s">
        <v>93</v>
      </c>
      <c r="X151" s="9" t="s">
        <v>93</v>
      </c>
      <c r="Y151" s="9" t="s">
        <v>93</v>
      </c>
      <c r="Z151" s="9" t="s">
        <v>93</v>
      </c>
      <c r="AA151" s="9" t="s">
        <v>93</v>
      </c>
      <c r="AB151" s="9" t="s">
        <v>93</v>
      </c>
      <c r="AC151" s="9" t="s">
        <v>93</v>
      </c>
      <c r="AD151" s="9" t="s">
        <v>93</v>
      </c>
      <c r="AE151" s="9" t="s">
        <v>93</v>
      </c>
      <c r="AF151" s="9" t="s">
        <v>93</v>
      </c>
      <c r="AG151" s="9" t="s">
        <v>93</v>
      </c>
      <c r="AH151" s="9" t="s">
        <v>93</v>
      </c>
      <c r="AI151" s="9" t="s">
        <v>93</v>
      </c>
      <c r="AJ151" s="9" t="s">
        <v>93</v>
      </c>
      <c r="AK151" s="9" t="s">
        <v>93</v>
      </c>
      <c r="AL151" s="9" t="s">
        <v>93</v>
      </c>
      <c r="AM151" s="9" t="s">
        <v>93</v>
      </c>
      <c r="AN151" s="9" t="s">
        <v>93</v>
      </c>
      <c r="AO151" s="9" t="s">
        <v>93</v>
      </c>
      <c r="AP151" s="9" t="s">
        <v>93</v>
      </c>
      <c r="AQ151" s="9" t="s">
        <v>93</v>
      </c>
      <c r="AR151" s="9" t="s">
        <v>93</v>
      </c>
      <c r="AS151" s="9" t="s">
        <v>93</v>
      </c>
      <c r="AT151" s="9" t="s">
        <v>93</v>
      </c>
      <c r="AU151" s="9" t="s">
        <v>93</v>
      </c>
      <c r="AV151" s="9" t="s">
        <v>93</v>
      </c>
      <c r="AW151" s="9" t="s">
        <v>93</v>
      </c>
      <c r="AX151" s="9" t="s">
        <v>93</v>
      </c>
      <c r="AY151" s="9" t="s">
        <v>93</v>
      </c>
      <c r="AZ151" s="9" t="s">
        <v>93</v>
      </c>
      <c r="BA151" s="9" t="s">
        <v>93</v>
      </c>
      <c r="BB151" s="9" t="s">
        <v>93</v>
      </c>
      <c r="BC151" s="9" t="s">
        <v>93</v>
      </c>
      <c r="BD151" s="9" t="s">
        <v>93</v>
      </c>
      <c r="BE151" s="9" t="s">
        <v>93</v>
      </c>
      <c r="BF151" s="9" t="s">
        <v>93</v>
      </c>
      <c r="BG151" s="9" t="s">
        <v>93</v>
      </c>
      <c r="BH151" s="9" t="s">
        <v>93</v>
      </c>
      <c r="BI151" s="9" t="s">
        <v>93</v>
      </c>
      <c r="BJ151" s="9" t="s">
        <v>93</v>
      </c>
      <c r="BK151" s="9" t="s">
        <v>93</v>
      </c>
      <c r="BL151" s="9" t="s">
        <v>93</v>
      </c>
      <c r="BM151" s="9" t="s">
        <v>93</v>
      </c>
      <c r="BN151" s="9" t="s">
        <v>93</v>
      </c>
      <c r="BO151" s="9"/>
      <c r="BP151" s="9"/>
      <c r="BQ151" s="9"/>
      <c r="BR151" s="9"/>
      <c r="BS151" s="9"/>
      <c r="BT151" s="9"/>
      <c r="BU151" s="9"/>
      <c r="BV151" s="9"/>
      <c r="BW151" s="9"/>
      <c r="BX151" s="9"/>
      <c r="BY151" s="9"/>
      <c r="BZ151" s="9"/>
      <c r="CA151" s="9"/>
      <c r="CB151" s="9"/>
      <c r="CC151" s="9"/>
      <c r="CD151" s="9"/>
      <c r="CE151" s="9" t="s">
        <v>93</v>
      </c>
      <c r="CF151" s="9" t="s">
        <v>93</v>
      </c>
      <c r="CG151" s="9" t="s">
        <v>93</v>
      </c>
      <c r="CH151" s="9" t="s">
        <v>93</v>
      </c>
      <c r="CI151" s="9" t="s">
        <v>93</v>
      </c>
      <c r="CJ151" s="9" t="s">
        <v>93</v>
      </c>
      <c r="CK151" s="9" t="s">
        <v>93</v>
      </c>
      <c r="CL151" s="9" t="s">
        <v>93</v>
      </c>
      <c r="CM151" s="9" t="s">
        <v>93</v>
      </c>
      <c r="CN151" s="9" t="s">
        <v>93</v>
      </c>
      <c r="CO151" s="9" t="s">
        <v>93</v>
      </c>
      <c r="CP151" s="9" t="s">
        <v>93</v>
      </c>
      <c r="CQ151" s="9" t="s">
        <v>93</v>
      </c>
    </row>
    <row r="152" spans="1:95">
      <c r="A152" s="9" t="s">
        <v>93</v>
      </c>
      <c r="B152" s="10" t="s">
        <v>93</v>
      </c>
      <c r="C152" s="9" t="s">
        <v>93</v>
      </c>
      <c r="D152" s="9" t="s">
        <v>93</v>
      </c>
      <c r="E152" s="9" t="s">
        <v>93</v>
      </c>
      <c r="F152" s="9" t="s">
        <v>93</v>
      </c>
      <c r="G152" s="9" t="s">
        <v>93</v>
      </c>
      <c r="H152" s="9" t="s">
        <v>93</v>
      </c>
      <c r="I152" s="9" t="s">
        <v>93</v>
      </c>
      <c r="J152" s="9" t="s">
        <v>93</v>
      </c>
      <c r="K152" s="9" t="s">
        <v>93</v>
      </c>
      <c r="L152" s="9" t="s">
        <v>93</v>
      </c>
      <c r="M152" s="9" t="s">
        <v>93</v>
      </c>
      <c r="N152" s="9" t="s">
        <v>93</v>
      </c>
      <c r="O152" s="9" t="s">
        <v>93</v>
      </c>
      <c r="P152" s="9" t="s">
        <v>93</v>
      </c>
      <c r="Q152" s="9" t="s">
        <v>93</v>
      </c>
      <c r="R152" s="9" t="s">
        <v>93</v>
      </c>
      <c r="S152" s="9" t="s">
        <v>93</v>
      </c>
      <c r="T152" s="9" t="s">
        <v>93</v>
      </c>
      <c r="U152" s="9" t="s">
        <v>93</v>
      </c>
      <c r="V152" s="9" t="s">
        <v>93</v>
      </c>
      <c r="W152" s="9" t="s">
        <v>93</v>
      </c>
      <c r="X152" s="9" t="s">
        <v>93</v>
      </c>
      <c r="Y152" s="9" t="s">
        <v>93</v>
      </c>
      <c r="Z152" s="9" t="s">
        <v>93</v>
      </c>
      <c r="AA152" s="9" t="s">
        <v>93</v>
      </c>
      <c r="AB152" s="9" t="s">
        <v>93</v>
      </c>
      <c r="AC152" s="9" t="s">
        <v>93</v>
      </c>
      <c r="AD152" s="9" t="s">
        <v>93</v>
      </c>
      <c r="AE152" s="9" t="s">
        <v>93</v>
      </c>
      <c r="AF152" s="9" t="s">
        <v>93</v>
      </c>
      <c r="AG152" s="9" t="s">
        <v>93</v>
      </c>
      <c r="AH152" s="9" t="s">
        <v>93</v>
      </c>
      <c r="AI152" s="9" t="s">
        <v>93</v>
      </c>
      <c r="AJ152" s="9" t="s">
        <v>93</v>
      </c>
      <c r="AK152" s="9" t="s">
        <v>93</v>
      </c>
      <c r="AL152" s="9" t="s">
        <v>93</v>
      </c>
      <c r="AM152" s="9" t="s">
        <v>93</v>
      </c>
      <c r="AN152" s="9" t="s">
        <v>93</v>
      </c>
      <c r="AO152" s="9" t="s">
        <v>93</v>
      </c>
      <c r="AP152" s="9" t="s">
        <v>93</v>
      </c>
      <c r="AQ152" s="9" t="s">
        <v>93</v>
      </c>
      <c r="AR152" s="9" t="s">
        <v>93</v>
      </c>
      <c r="AS152" s="9" t="s">
        <v>93</v>
      </c>
      <c r="AT152" s="9" t="s">
        <v>93</v>
      </c>
      <c r="AU152" s="9" t="s">
        <v>93</v>
      </c>
      <c r="AV152" s="9" t="s">
        <v>93</v>
      </c>
      <c r="AW152" s="9" t="s">
        <v>93</v>
      </c>
      <c r="AX152" s="9" t="s">
        <v>93</v>
      </c>
      <c r="AY152" s="9" t="s">
        <v>93</v>
      </c>
      <c r="AZ152" s="9" t="s">
        <v>93</v>
      </c>
      <c r="BA152" s="9" t="s">
        <v>93</v>
      </c>
      <c r="BB152" s="9" t="s">
        <v>93</v>
      </c>
      <c r="BC152" s="9" t="s">
        <v>93</v>
      </c>
      <c r="BD152" s="9" t="s">
        <v>93</v>
      </c>
      <c r="BE152" s="9" t="s">
        <v>93</v>
      </c>
      <c r="BF152" s="9" t="s">
        <v>93</v>
      </c>
      <c r="BG152" s="9" t="s">
        <v>93</v>
      </c>
      <c r="BH152" s="9" t="s">
        <v>93</v>
      </c>
      <c r="BI152" s="9" t="s">
        <v>93</v>
      </c>
      <c r="BJ152" s="9" t="s">
        <v>93</v>
      </c>
      <c r="BK152" s="9" t="s">
        <v>93</v>
      </c>
      <c r="BL152" s="9" t="s">
        <v>93</v>
      </c>
      <c r="BM152" s="9" t="s">
        <v>93</v>
      </c>
      <c r="BN152" s="9" t="s">
        <v>93</v>
      </c>
      <c r="BO152" s="9"/>
      <c r="BP152" s="9"/>
      <c r="BQ152" s="9"/>
      <c r="BR152" s="9"/>
      <c r="BS152" s="9"/>
      <c r="BT152" s="9"/>
      <c r="BU152" s="9"/>
      <c r="BV152" s="9"/>
      <c r="BW152" s="9"/>
      <c r="BX152" s="9"/>
      <c r="BY152" s="9"/>
      <c r="BZ152" s="9"/>
      <c r="CA152" s="9"/>
      <c r="CB152" s="9"/>
      <c r="CC152" s="9"/>
      <c r="CD152" s="9"/>
      <c r="CE152" s="9" t="s">
        <v>93</v>
      </c>
      <c r="CF152" s="9" t="s">
        <v>93</v>
      </c>
      <c r="CG152" s="9" t="s">
        <v>93</v>
      </c>
      <c r="CH152" s="9" t="s">
        <v>93</v>
      </c>
      <c r="CI152" s="9" t="s">
        <v>93</v>
      </c>
      <c r="CJ152" s="9" t="s">
        <v>93</v>
      </c>
      <c r="CK152" s="9" t="s">
        <v>93</v>
      </c>
      <c r="CL152" s="9" t="s">
        <v>93</v>
      </c>
      <c r="CM152" s="9" t="s">
        <v>93</v>
      </c>
      <c r="CN152" s="9" t="s">
        <v>93</v>
      </c>
      <c r="CO152" s="9" t="s">
        <v>93</v>
      </c>
      <c r="CP152" s="9" t="s">
        <v>93</v>
      </c>
      <c r="CQ152" s="9" t="s">
        <v>93</v>
      </c>
    </row>
    <row r="153" spans="1:95">
      <c r="A153" s="9" t="s">
        <v>93</v>
      </c>
      <c r="B153" s="10" t="s">
        <v>93</v>
      </c>
      <c r="C153" s="9" t="s">
        <v>93</v>
      </c>
      <c r="D153" s="9" t="s">
        <v>93</v>
      </c>
      <c r="E153" s="9" t="s">
        <v>93</v>
      </c>
      <c r="F153" s="9" t="s">
        <v>93</v>
      </c>
      <c r="G153" s="9" t="s">
        <v>93</v>
      </c>
      <c r="H153" s="9" t="s">
        <v>93</v>
      </c>
      <c r="I153" s="9" t="s">
        <v>93</v>
      </c>
      <c r="J153" s="9" t="s">
        <v>93</v>
      </c>
      <c r="K153" s="9" t="s">
        <v>93</v>
      </c>
      <c r="L153" s="9" t="s">
        <v>93</v>
      </c>
      <c r="M153" s="9" t="s">
        <v>93</v>
      </c>
      <c r="N153" s="9" t="s">
        <v>93</v>
      </c>
      <c r="O153" s="9" t="s">
        <v>93</v>
      </c>
      <c r="P153" s="9" t="s">
        <v>93</v>
      </c>
      <c r="Q153" s="9" t="s">
        <v>93</v>
      </c>
      <c r="R153" s="9" t="s">
        <v>93</v>
      </c>
      <c r="S153" s="9" t="s">
        <v>93</v>
      </c>
      <c r="T153" s="9" t="s">
        <v>93</v>
      </c>
      <c r="U153" s="9" t="s">
        <v>93</v>
      </c>
      <c r="V153" s="9" t="s">
        <v>93</v>
      </c>
      <c r="W153" s="9" t="s">
        <v>93</v>
      </c>
      <c r="X153" s="9" t="s">
        <v>93</v>
      </c>
      <c r="Y153" s="9" t="s">
        <v>93</v>
      </c>
      <c r="Z153" s="9" t="s">
        <v>93</v>
      </c>
      <c r="AA153" s="9" t="s">
        <v>93</v>
      </c>
      <c r="AB153" s="9" t="s">
        <v>93</v>
      </c>
      <c r="AC153" s="9" t="s">
        <v>93</v>
      </c>
      <c r="AD153" s="9" t="s">
        <v>93</v>
      </c>
      <c r="AE153" s="9" t="s">
        <v>93</v>
      </c>
      <c r="AF153" s="9" t="s">
        <v>93</v>
      </c>
      <c r="AG153" s="9" t="s">
        <v>93</v>
      </c>
      <c r="AH153" s="9" t="s">
        <v>93</v>
      </c>
      <c r="AI153" s="9" t="s">
        <v>93</v>
      </c>
      <c r="AJ153" s="9" t="s">
        <v>93</v>
      </c>
      <c r="AK153" s="9" t="s">
        <v>93</v>
      </c>
      <c r="AL153" s="9" t="s">
        <v>93</v>
      </c>
      <c r="AM153" s="9" t="s">
        <v>93</v>
      </c>
      <c r="AN153" s="9" t="s">
        <v>93</v>
      </c>
      <c r="AO153" s="9" t="s">
        <v>93</v>
      </c>
      <c r="AP153" s="9" t="s">
        <v>93</v>
      </c>
      <c r="AQ153" s="9" t="s">
        <v>93</v>
      </c>
      <c r="AR153" s="9" t="s">
        <v>93</v>
      </c>
      <c r="AS153" s="9" t="s">
        <v>93</v>
      </c>
      <c r="AT153" s="9" t="s">
        <v>93</v>
      </c>
      <c r="AU153" s="9" t="s">
        <v>93</v>
      </c>
      <c r="AV153" s="9" t="s">
        <v>93</v>
      </c>
      <c r="AW153" s="9" t="s">
        <v>93</v>
      </c>
      <c r="AX153" s="9" t="s">
        <v>93</v>
      </c>
      <c r="AY153" s="9" t="s">
        <v>93</v>
      </c>
      <c r="AZ153" s="9" t="s">
        <v>93</v>
      </c>
      <c r="BA153" s="9" t="s">
        <v>93</v>
      </c>
      <c r="BB153" s="9" t="s">
        <v>93</v>
      </c>
      <c r="BC153" s="9" t="s">
        <v>93</v>
      </c>
      <c r="BD153" s="9" t="s">
        <v>93</v>
      </c>
      <c r="BE153" s="9" t="s">
        <v>93</v>
      </c>
      <c r="BF153" s="9" t="s">
        <v>93</v>
      </c>
      <c r="BG153" s="9" t="s">
        <v>93</v>
      </c>
      <c r="BH153" s="9" t="s">
        <v>93</v>
      </c>
      <c r="BI153" s="9" t="s">
        <v>93</v>
      </c>
      <c r="BJ153" s="9" t="s">
        <v>93</v>
      </c>
      <c r="BK153" s="9" t="s">
        <v>93</v>
      </c>
      <c r="BL153" s="9" t="s">
        <v>93</v>
      </c>
      <c r="BM153" s="9" t="s">
        <v>93</v>
      </c>
      <c r="BN153" s="9" t="s">
        <v>93</v>
      </c>
      <c r="BO153" s="9"/>
      <c r="BP153" s="9"/>
      <c r="BQ153" s="9"/>
      <c r="BR153" s="9"/>
      <c r="BS153" s="9"/>
      <c r="BT153" s="9"/>
      <c r="BU153" s="9"/>
      <c r="BV153" s="9"/>
      <c r="BW153" s="9"/>
      <c r="BX153" s="9"/>
      <c r="BY153" s="9"/>
      <c r="BZ153" s="9"/>
      <c r="CA153" s="9"/>
      <c r="CB153" s="9"/>
      <c r="CC153" s="9"/>
      <c r="CD153" s="9"/>
      <c r="CE153" s="9" t="s">
        <v>93</v>
      </c>
      <c r="CF153" s="9" t="s">
        <v>93</v>
      </c>
      <c r="CG153" s="9" t="s">
        <v>93</v>
      </c>
      <c r="CH153" s="9" t="s">
        <v>93</v>
      </c>
      <c r="CI153" s="9" t="s">
        <v>93</v>
      </c>
      <c r="CJ153" s="9" t="s">
        <v>93</v>
      </c>
      <c r="CK153" s="9" t="s">
        <v>93</v>
      </c>
      <c r="CL153" s="9" t="s">
        <v>93</v>
      </c>
      <c r="CM153" s="9" t="s">
        <v>93</v>
      </c>
      <c r="CN153" s="9" t="s">
        <v>93</v>
      </c>
      <c r="CO153" s="9" t="s">
        <v>93</v>
      </c>
      <c r="CP153" s="9" t="s">
        <v>93</v>
      </c>
      <c r="CQ153" s="9" t="s">
        <v>93</v>
      </c>
    </row>
    <row r="154" spans="1:95">
      <c r="A154" s="9" t="s">
        <v>93</v>
      </c>
      <c r="B154" s="10" t="s">
        <v>93</v>
      </c>
      <c r="C154" s="9" t="s">
        <v>93</v>
      </c>
      <c r="D154" s="9" t="s">
        <v>93</v>
      </c>
      <c r="E154" s="9" t="s">
        <v>93</v>
      </c>
      <c r="F154" s="9" t="s">
        <v>93</v>
      </c>
      <c r="G154" s="9" t="s">
        <v>93</v>
      </c>
      <c r="H154" s="9" t="s">
        <v>93</v>
      </c>
      <c r="I154" s="9" t="s">
        <v>93</v>
      </c>
      <c r="J154" s="9" t="s">
        <v>93</v>
      </c>
      <c r="K154" s="9" t="s">
        <v>93</v>
      </c>
      <c r="L154" s="9" t="s">
        <v>93</v>
      </c>
      <c r="M154" s="9" t="s">
        <v>93</v>
      </c>
      <c r="N154" s="9" t="s">
        <v>93</v>
      </c>
      <c r="O154" s="9" t="s">
        <v>93</v>
      </c>
      <c r="P154" s="9" t="s">
        <v>93</v>
      </c>
      <c r="Q154" s="9" t="s">
        <v>93</v>
      </c>
      <c r="R154" s="9" t="s">
        <v>93</v>
      </c>
      <c r="S154" s="9" t="s">
        <v>93</v>
      </c>
      <c r="T154" s="9" t="s">
        <v>93</v>
      </c>
      <c r="U154" s="9" t="s">
        <v>93</v>
      </c>
      <c r="V154" s="9" t="s">
        <v>93</v>
      </c>
      <c r="W154" s="9" t="s">
        <v>93</v>
      </c>
      <c r="X154" s="9" t="s">
        <v>93</v>
      </c>
      <c r="Y154" s="9" t="s">
        <v>93</v>
      </c>
      <c r="Z154" s="9" t="s">
        <v>93</v>
      </c>
      <c r="AA154" s="9" t="s">
        <v>93</v>
      </c>
      <c r="AB154" s="9" t="s">
        <v>93</v>
      </c>
      <c r="AC154" s="9" t="s">
        <v>93</v>
      </c>
      <c r="AD154" s="9" t="s">
        <v>93</v>
      </c>
      <c r="AE154" s="9" t="s">
        <v>93</v>
      </c>
      <c r="AF154" s="9" t="s">
        <v>93</v>
      </c>
      <c r="AG154" s="9" t="s">
        <v>93</v>
      </c>
      <c r="AH154" s="9" t="s">
        <v>93</v>
      </c>
      <c r="AI154" s="9" t="s">
        <v>93</v>
      </c>
      <c r="AJ154" s="9" t="s">
        <v>93</v>
      </c>
      <c r="AK154" s="9" t="s">
        <v>93</v>
      </c>
      <c r="AL154" s="9" t="s">
        <v>93</v>
      </c>
      <c r="AM154" s="9" t="s">
        <v>93</v>
      </c>
      <c r="AN154" s="9" t="s">
        <v>93</v>
      </c>
      <c r="AO154" s="9" t="s">
        <v>93</v>
      </c>
      <c r="AP154" s="9" t="s">
        <v>93</v>
      </c>
      <c r="AQ154" s="9" t="s">
        <v>93</v>
      </c>
      <c r="AR154" s="9" t="s">
        <v>93</v>
      </c>
      <c r="AS154" s="9" t="s">
        <v>93</v>
      </c>
      <c r="AT154" s="9" t="s">
        <v>93</v>
      </c>
      <c r="AU154" s="9" t="s">
        <v>93</v>
      </c>
      <c r="AV154" s="9" t="s">
        <v>93</v>
      </c>
      <c r="AW154" s="9" t="s">
        <v>93</v>
      </c>
      <c r="AX154" s="9" t="s">
        <v>93</v>
      </c>
      <c r="AY154" s="9" t="s">
        <v>93</v>
      </c>
      <c r="AZ154" s="9" t="s">
        <v>93</v>
      </c>
      <c r="BA154" s="9" t="s">
        <v>93</v>
      </c>
      <c r="BB154" s="9" t="s">
        <v>93</v>
      </c>
      <c r="BC154" s="9" t="s">
        <v>93</v>
      </c>
      <c r="BD154" s="9" t="s">
        <v>93</v>
      </c>
      <c r="BE154" s="9" t="s">
        <v>93</v>
      </c>
      <c r="BF154" s="9" t="s">
        <v>93</v>
      </c>
      <c r="BG154" s="9" t="s">
        <v>93</v>
      </c>
      <c r="BH154" s="9" t="s">
        <v>93</v>
      </c>
      <c r="BI154" s="9" t="s">
        <v>93</v>
      </c>
      <c r="BJ154" s="9" t="s">
        <v>93</v>
      </c>
      <c r="BK154" s="9" t="s">
        <v>93</v>
      </c>
      <c r="BL154" s="9" t="s">
        <v>93</v>
      </c>
      <c r="BM154" s="9" t="s">
        <v>93</v>
      </c>
      <c r="BN154" s="9" t="s">
        <v>93</v>
      </c>
      <c r="BO154" s="9"/>
      <c r="BP154" s="9"/>
      <c r="BQ154" s="9"/>
      <c r="BR154" s="9"/>
      <c r="BS154" s="9"/>
      <c r="BT154" s="9"/>
      <c r="BU154" s="9"/>
      <c r="BV154" s="9"/>
      <c r="BW154" s="9"/>
      <c r="BX154" s="9"/>
      <c r="BY154" s="9"/>
      <c r="BZ154" s="9"/>
      <c r="CA154" s="9"/>
      <c r="CB154" s="9"/>
      <c r="CC154" s="9"/>
      <c r="CD154" s="9"/>
      <c r="CE154" s="9" t="s">
        <v>93</v>
      </c>
      <c r="CF154" s="9" t="s">
        <v>93</v>
      </c>
      <c r="CG154" s="9" t="s">
        <v>93</v>
      </c>
      <c r="CH154" s="9" t="s">
        <v>93</v>
      </c>
      <c r="CI154" s="9" t="s">
        <v>93</v>
      </c>
      <c r="CJ154" s="9" t="s">
        <v>93</v>
      </c>
      <c r="CK154" s="9" t="s">
        <v>93</v>
      </c>
      <c r="CL154" s="9" t="s">
        <v>93</v>
      </c>
      <c r="CM154" s="9" t="s">
        <v>93</v>
      </c>
      <c r="CN154" s="9" t="s">
        <v>93</v>
      </c>
      <c r="CO154" s="9" t="s">
        <v>93</v>
      </c>
      <c r="CP154" s="9" t="s">
        <v>93</v>
      </c>
      <c r="CQ154" s="9" t="s">
        <v>93</v>
      </c>
    </row>
    <row r="155" spans="1:95">
      <c r="A155" s="9" t="s">
        <v>93</v>
      </c>
      <c r="B155" s="10" t="s">
        <v>93</v>
      </c>
      <c r="C155" s="9" t="s">
        <v>93</v>
      </c>
      <c r="D155" s="9" t="s">
        <v>93</v>
      </c>
      <c r="E155" s="9" t="s">
        <v>93</v>
      </c>
      <c r="F155" s="9" t="s">
        <v>93</v>
      </c>
      <c r="G155" s="9" t="s">
        <v>93</v>
      </c>
      <c r="H155" s="9" t="s">
        <v>93</v>
      </c>
      <c r="I155" s="9" t="s">
        <v>93</v>
      </c>
      <c r="J155" s="9" t="s">
        <v>93</v>
      </c>
      <c r="K155" s="9" t="s">
        <v>93</v>
      </c>
      <c r="L155" s="9" t="s">
        <v>93</v>
      </c>
      <c r="M155" s="9" t="s">
        <v>93</v>
      </c>
      <c r="N155" s="9" t="s">
        <v>93</v>
      </c>
      <c r="O155" s="9" t="s">
        <v>93</v>
      </c>
      <c r="P155" s="9" t="s">
        <v>93</v>
      </c>
      <c r="Q155" s="9" t="s">
        <v>93</v>
      </c>
      <c r="R155" s="9" t="s">
        <v>93</v>
      </c>
      <c r="S155" s="9" t="s">
        <v>93</v>
      </c>
      <c r="T155" s="9" t="s">
        <v>93</v>
      </c>
      <c r="U155" s="9" t="s">
        <v>93</v>
      </c>
      <c r="V155" s="9" t="s">
        <v>93</v>
      </c>
      <c r="W155" s="9" t="s">
        <v>93</v>
      </c>
      <c r="X155" s="9" t="s">
        <v>93</v>
      </c>
      <c r="Y155" s="9" t="s">
        <v>93</v>
      </c>
      <c r="Z155" s="9" t="s">
        <v>93</v>
      </c>
      <c r="AA155" s="9" t="s">
        <v>93</v>
      </c>
      <c r="AB155" s="9" t="s">
        <v>93</v>
      </c>
      <c r="AC155" s="9" t="s">
        <v>93</v>
      </c>
      <c r="AD155" s="9" t="s">
        <v>93</v>
      </c>
      <c r="AE155" s="9" t="s">
        <v>93</v>
      </c>
      <c r="AF155" s="9" t="s">
        <v>93</v>
      </c>
      <c r="AG155" s="9" t="s">
        <v>93</v>
      </c>
      <c r="AH155" s="9" t="s">
        <v>93</v>
      </c>
      <c r="AI155" s="9" t="s">
        <v>93</v>
      </c>
      <c r="AJ155" s="9" t="s">
        <v>93</v>
      </c>
      <c r="AK155" s="9" t="s">
        <v>93</v>
      </c>
      <c r="AL155" s="9" t="s">
        <v>93</v>
      </c>
      <c r="AM155" s="9" t="s">
        <v>93</v>
      </c>
      <c r="AN155" s="9" t="s">
        <v>93</v>
      </c>
      <c r="AO155" s="9" t="s">
        <v>93</v>
      </c>
      <c r="AP155" s="9" t="s">
        <v>93</v>
      </c>
      <c r="AQ155" s="9" t="s">
        <v>93</v>
      </c>
      <c r="AR155" s="9" t="s">
        <v>93</v>
      </c>
      <c r="AS155" s="9" t="s">
        <v>93</v>
      </c>
      <c r="AT155" s="9" t="s">
        <v>93</v>
      </c>
      <c r="AU155" s="9" t="s">
        <v>93</v>
      </c>
      <c r="AV155" s="9" t="s">
        <v>93</v>
      </c>
      <c r="AW155" s="9" t="s">
        <v>93</v>
      </c>
      <c r="AX155" s="9" t="s">
        <v>93</v>
      </c>
      <c r="AY155" s="9" t="s">
        <v>93</v>
      </c>
      <c r="AZ155" s="9" t="s">
        <v>93</v>
      </c>
      <c r="BA155" s="9" t="s">
        <v>93</v>
      </c>
      <c r="BB155" s="9" t="s">
        <v>93</v>
      </c>
      <c r="BC155" s="9" t="s">
        <v>93</v>
      </c>
      <c r="BD155" s="9" t="s">
        <v>93</v>
      </c>
      <c r="BE155" s="9" t="s">
        <v>93</v>
      </c>
      <c r="BF155" s="9" t="s">
        <v>93</v>
      </c>
      <c r="BG155" s="9" t="s">
        <v>93</v>
      </c>
      <c r="BH155" s="9" t="s">
        <v>93</v>
      </c>
      <c r="BI155" s="9" t="s">
        <v>93</v>
      </c>
      <c r="BJ155" s="9" t="s">
        <v>93</v>
      </c>
      <c r="BK155" s="9" t="s">
        <v>93</v>
      </c>
      <c r="BL155" s="9" t="s">
        <v>93</v>
      </c>
      <c r="BM155" s="9" t="s">
        <v>93</v>
      </c>
      <c r="BN155" s="9" t="s">
        <v>93</v>
      </c>
      <c r="BO155" s="9"/>
      <c r="BP155" s="9"/>
      <c r="BQ155" s="9"/>
      <c r="BR155" s="9"/>
      <c r="BS155" s="9"/>
      <c r="BT155" s="9"/>
      <c r="BU155" s="9"/>
      <c r="BV155" s="9"/>
      <c r="BW155" s="9"/>
      <c r="BX155" s="9"/>
      <c r="BY155" s="9"/>
      <c r="BZ155" s="9"/>
      <c r="CA155" s="9"/>
      <c r="CB155" s="9"/>
      <c r="CC155" s="9"/>
      <c r="CD155" s="9"/>
      <c r="CE155" s="9" t="s">
        <v>93</v>
      </c>
      <c r="CF155" s="9" t="s">
        <v>93</v>
      </c>
      <c r="CG155" s="9" t="s">
        <v>93</v>
      </c>
      <c r="CH155" s="9" t="s">
        <v>93</v>
      </c>
      <c r="CI155" s="9" t="s">
        <v>93</v>
      </c>
      <c r="CJ155" s="9" t="s">
        <v>93</v>
      </c>
      <c r="CK155" s="9" t="s">
        <v>93</v>
      </c>
      <c r="CL155" s="9" t="s">
        <v>93</v>
      </c>
      <c r="CM155" s="9" t="s">
        <v>93</v>
      </c>
      <c r="CN155" s="9" t="s">
        <v>93</v>
      </c>
      <c r="CO155" s="9" t="s">
        <v>93</v>
      </c>
      <c r="CP155" s="9" t="s">
        <v>93</v>
      </c>
      <c r="CQ155" s="9" t="s">
        <v>93</v>
      </c>
    </row>
    <row r="156" spans="1:95">
      <c r="A156" s="9" t="s">
        <v>93</v>
      </c>
      <c r="B156" s="10" t="s">
        <v>93</v>
      </c>
      <c r="C156" s="9" t="s">
        <v>93</v>
      </c>
      <c r="D156" s="9" t="s">
        <v>93</v>
      </c>
      <c r="E156" s="9" t="s">
        <v>93</v>
      </c>
      <c r="F156" s="9" t="s">
        <v>93</v>
      </c>
      <c r="G156" s="9" t="s">
        <v>93</v>
      </c>
      <c r="H156" s="9" t="s">
        <v>93</v>
      </c>
      <c r="I156" s="9" t="s">
        <v>93</v>
      </c>
      <c r="J156" s="9" t="s">
        <v>93</v>
      </c>
      <c r="K156" s="9" t="s">
        <v>93</v>
      </c>
      <c r="L156" s="9" t="s">
        <v>93</v>
      </c>
      <c r="M156" s="9" t="s">
        <v>93</v>
      </c>
      <c r="N156" s="9" t="s">
        <v>93</v>
      </c>
      <c r="O156" s="9" t="s">
        <v>93</v>
      </c>
      <c r="P156" s="9" t="s">
        <v>93</v>
      </c>
      <c r="Q156" s="9" t="s">
        <v>93</v>
      </c>
      <c r="R156" s="9" t="s">
        <v>93</v>
      </c>
      <c r="S156" s="9" t="s">
        <v>93</v>
      </c>
      <c r="T156" s="9" t="s">
        <v>93</v>
      </c>
      <c r="U156" s="9" t="s">
        <v>93</v>
      </c>
      <c r="V156" s="9" t="s">
        <v>93</v>
      </c>
      <c r="W156" s="9" t="s">
        <v>93</v>
      </c>
      <c r="X156" s="9" t="s">
        <v>93</v>
      </c>
      <c r="Y156" s="9" t="s">
        <v>93</v>
      </c>
      <c r="Z156" s="9" t="s">
        <v>93</v>
      </c>
      <c r="AA156" s="9" t="s">
        <v>93</v>
      </c>
      <c r="AB156" s="9" t="s">
        <v>93</v>
      </c>
      <c r="AC156" s="9" t="s">
        <v>93</v>
      </c>
      <c r="AD156" s="9" t="s">
        <v>93</v>
      </c>
      <c r="AE156" s="9" t="s">
        <v>93</v>
      </c>
      <c r="AF156" s="9" t="s">
        <v>93</v>
      </c>
      <c r="AG156" s="9" t="s">
        <v>93</v>
      </c>
      <c r="AH156" s="9" t="s">
        <v>93</v>
      </c>
      <c r="AI156" s="9" t="s">
        <v>93</v>
      </c>
      <c r="AJ156" s="9" t="s">
        <v>93</v>
      </c>
      <c r="AK156" s="9" t="s">
        <v>93</v>
      </c>
      <c r="AL156" s="9" t="s">
        <v>93</v>
      </c>
      <c r="AM156" s="9" t="s">
        <v>93</v>
      </c>
      <c r="AN156" s="9" t="s">
        <v>93</v>
      </c>
      <c r="AO156" s="9" t="s">
        <v>93</v>
      </c>
      <c r="AP156" s="9" t="s">
        <v>93</v>
      </c>
      <c r="AQ156" s="9" t="s">
        <v>93</v>
      </c>
      <c r="AR156" s="9" t="s">
        <v>93</v>
      </c>
      <c r="AS156" s="9" t="s">
        <v>93</v>
      </c>
      <c r="AT156" s="9" t="s">
        <v>93</v>
      </c>
      <c r="AU156" s="9" t="s">
        <v>93</v>
      </c>
      <c r="AV156" s="9" t="s">
        <v>93</v>
      </c>
      <c r="AW156" s="9" t="s">
        <v>93</v>
      </c>
      <c r="AX156" s="9" t="s">
        <v>93</v>
      </c>
      <c r="AY156" s="9" t="s">
        <v>93</v>
      </c>
      <c r="AZ156" s="9" t="s">
        <v>93</v>
      </c>
      <c r="BA156" s="9" t="s">
        <v>93</v>
      </c>
      <c r="BB156" s="9" t="s">
        <v>93</v>
      </c>
      <c r="BC156" s="9" t="s">
        <v>93</v>
      </c>
      <c r="BD156" s="9" t="s">
        <v>93</v>
      </c>
      <c r="BE156" s="9" t="s">
        <v>93</v>
      </c>
      <c r="BF156" s="9" t="s">
        <v>93</v>
      </c>
      <c r="BG156" s="9" t="s">
        <v>93</v>
      </c>
      <c r="BH156" s="9" t="s">
        <v>93</v>
      </c>
      <c r="BI156" s="9" t="s">
        <v>93</v>
      </c>
      <c r="BJ156" s="9" t="s">
        <v>93</v>
      </c>
      <c r="BK156" s="9" t="s">
        <v>93</v>
      </c>
      <c r="BL156" s="9" t="s">
        <v>93</v>
      </c>
      <c r="BM156" s="9" t="s">
        <v>93</v>
      </c>
      <c r="BN156" s="9" t="s">
        <v>93</v>
      </c>
      <c r="BO156" s="9"/>
      <c r="BP156" s="9"/>
      <c r="BQ156" s="9"/>
      <c r="BR156" s="9"/>
      <c r="BS156" s="9"/>
      <c r="BT156" s="9"/>
      <c r="BU156" s="9"/>
      <c r="BV156" s="9"/>
      <c r="BW156" s="9"/>
      <c r="BX156" s="9"/>
      <c r="BY156" s="9"/>
      <c r="BZ156" s="9"/>
      <c r="CA156" s="9"/>
      <c r="CB156" s="9"/>
      <c r="CC156" s="9"/>
      <c r="CD156" s="9"/>
      <c r="CE156" s="9" t="s">
        <v>93</v>
      </c>
      <c r="CF156" s="9" t="s">
        <v>93</v>
      </c>
      <c r="CG156" s="9" t="s">
        <v>93</v>
      </c>
      <c r="CH156" s="9" t="s">
        <v>93</v>
      </c>
      <c r="CI156" s="9" t="s">
        <v>93</v>
      </c>
      <c r="CJ156" s="9" t="s">
        <v>93</v>
      </c>
      <c r="CK156" s="9" t="s">
        <v>93</v>
      </c>
      <c r="CL156" s="9" t="s">
        <v>93</v>
      </c>
      <c r="CM156" s="9" t="s">
        <v>93</v>
      </c>
      <c r="CN156" s="9" t="s">
        <v>93</v>
      </c>
      <c r="CO156" s="9" t="s">
        <v>93</v>
      </c>
      <c r="CP156" s="9" t="s">
        <v>93</v>
      </c>
      <c r="CQ156" s="9" t="s">
        <v>93</v>
      </c>
    </row>
    <row r="157" spans="1:95">
      <c r="A157" s="9" t="s">
        <v>93</v>
      </c>
      <c r="B157" s="10" t="s">
        <v>93</v>
      </c>
      <c r="C157" s="9" t="s">
        <v>93</v>
      </c>
      <c r="D157" s="9" t="s">
        <v>93</v>
      </c>
      <c r="E157" s="9" t="s">
        <v>93</v>
      </c>
      <c r="F157" s="9" t="s">
        <v>93</v>
      </c>
      <c r="G157" s="9" t="s">
        <v>93</v>
      </c>
      <c r="H157" s="9" t="s">
        <v>93</v>
      </c>
      <c r="I157" s="9" t="s">
        <v>93</v>
      </c>
      <c r="J157" s="9" t="s">
        <v>93</v>
      </c>
      <c r="K157" s="9" t="s">
        <v>93</v>
      </c>
      <c r="L157" s="9" t="s">
        <v>93</v>
      </c>
      <c r="M157" s="9" t="s">
        <v>93</v>
      </c>
      <c r="N157" s="9" t="s">
        <v>93</v>
      </c>
      <c r="O157" s="9" t="s">
        <v>93</v>
      </c>
      <c r="P157" s="9" t="s">
        <v>93</v>
      </c>
      <c r="Q157" s="9" t="s">
        <v>93</v>
      </c>
      <c r="R157" s="9" t="s">
        <v>93</v>
      </c>
      <c r="S157" s="9" t="s">
        <v>93</v>
      </c>
      <c r="T157" s="9" t="s">
        <v>93</v>
      </c>
      <c r="U157" s="9" t="s">
        <v>93</v>
      </c>
      <c r="V157" s="9" t="s">
        <v>93</v>
      </c>
      <c r="W157" s="9" t="s">
        <v>93</v>
      </c>
      <c r="X157" s="9" t="s">
        <v>93</v>
      </c>
      <c r="Y157" s="9" t="s">
        <v>93</v>
      </c>
      <c r="Z157" s="9" t="s">
        <v>93</v>
      </c>
      <c r="AA157" s="9" t="s">
        <v>93</v>
      </c>
      <c r="AB157" s="9" t="s">
        <v>93</v>
      </c>
      <c r="AC157" s="9" t="s">
        <v>93</v>
      </c>
      <c r="AD157" s="9" t="s">
        <v>93</v>
      </c>
      <c r="AE157" s="9" t="s">
        <v>93</v>
      </c>
      <c r="AF157" s="9" t="s">
        <v>93</v>
      </c>
      <c r="AG157" s="9" t="s">
        <v>93</v>
      </c>
      <c r="AH157" s="9" t="s">
        <v>93</v>
      </c>
      <c r="AI157" s="9" t="s">
        <v>93</v>
      </c>
      <c r="AJ157" s="9" t="s">
        <v>93</v>
      </c>
      <c r="AK157" s="9" t="s">
        <v>93</v>
      </c>
      <c r="AL157" s="9" t="s">
        <v>93</v>
      </c>
      <c r="AM157" s="9" t="s">
        <v>93</v>
      </c>
      <c r="AN157" s="9" t="s">
        <v>93</v>
      </c>
      <c r="AO157" s="9" t="s">
        <v>93</v>
      </c>
      <c r="AP157" s="9" t="s">
        <v>93</v>
      </c>
      <c r="AQ157" s="9" t="s">
        <v>93</v>
      </c>
      <c r="AR157" s="9" t="s">
        <v>93</v>
      </c>
      <c r="AS157" s="9" t="s">
        <v>93</v>
      </c>
      <c r="AT157" s="9" t="s">
        <v>93</v>
      </c>
      <c r="AU157" s="9" t="s">
        <v>93</v>
      </c>
      <c r="AV157" s="9" t="s">
        <v>93</v>
      </c>
      <c r="AW157" s="9" t="s">
        <v>93</v>
      </c>
      <c r="AX157" s="9" t="s">
        <v>93</v>
      </c>
      <c r="AY157" s="9" t="s">
        <v>93</v>
      </c>
      <c r="AZ157" s="9" t="s">
        <v>93</v>
      </c>
      <c r="BA157" s="9" t="s">
        <v>93</v>
      </c>
      <c r="BB157" s="9" t="s">
        <v>93</v>
      </c>
      <c r="BC157" s="9" t="s">
        <v>93</v>
      </c>
      <c r="BD157" s="9" t="s">
        <v>93</v>
      </c>
      <c r="BE157" s="9" t="s">
        <v>93</v>
      </c>
      <c r="BF157" s="9" t="s">
        <v>93</v>
      </c>
      <c r="BG157" s="9" t="s">
        <v>93</v>
      </c>
      <c r="BH157" s="9" t="s">
        <v>93</v>
      </c>
      <c r="BI157" s="9" t="s">
        <v>93</v>
      </c>
      <c r="BJ157" s="9" t="s">
        <v>93</v>
      </c>
      <c r="BK157" s="9" t="s">
        <v>93</v>
      </c>
      <c r="BL157" s="9" t="s">
        <v>93</v>
      </c>
      <c r="BM157" s="9" t="s">
        <v>93</v>
      </c>
      <c r="BN157" s="9" t="s">
        <v>93</v>
      </c>
      <c r="BO157" s="9"/>
      <c r="BP157" s="9"/>
      <c r="BQ157" s="9"/>
      <c r="BR157" s="9"/>
      <c r="BS157" s="9"/>
      <c r="BT157" s="9"/>
      <c r="BU157" s="9"/>
      <c r="BV157" s="9"/>
      <c r="BW157" s="9"/>
      <c r="BX157" s="9"/>
      <c r="BY157" s="9"/>
      <c r="BZ157" s="9"/>
      <c r="CA157" s="9"/>
      <c r="CB157" s="9"/>
      <c r="CC157" s="9"/>
      <c r="CD157" s="9"/>
      <c r="CE157" s="9" t="s">
        <v>93</v>
      </c>
      <c r="CF157" s="9" t="s">
        <v>93</v>
      </c>
      <c r="CG157" s="9" t="s">
        <v>93</v>
      </c>
      <c r="CH157" s="9" t="s">
        <v>93</v>
      </c>
      <c r="CI157" s="9" t="s">
        <v>93</v>
      </c>
      <c r="CJ157" s="9" t="s">
        <v>93</v>
      </c>
      <c r="CK157" s="9" t="s">
        <v>93</v>
      </c>
      <c r="CL157" s="9" t="s">
        <v>93</v>
      </c>
      <c r="CM157" s="9" t="s">
        <v>93</v>
      </c>
      <c r="CN157" s="9" t="s">
        <v>93</v>
      </c>
      <c r="CO157" s="9" t="s">
        <v>93</v>
      </c>
      <c r="CP157" s="9" t="s">
        <v>93</v>
      </c>
      <c r="CQ157" s="9" t="s">
        <v>93</v>
      </c>
    </row>
    <row r="158" spans="1:95">
      <c r="A158" s="9" t="s">
        <v>93</v>
      </c>
      <c r="B158" s="10" t="s">
        <v>93</v>
      </c>
      <c r="C158" s="9" t="s">
        <v>93</v>
      </c>
      <c r="D158" s="9" t="s">
        <v>93</v>
      </c>
      <c r="E158" s="9" t="s">
        <v>93</v>
      </c>
      <c r="F158" s="9" t="s">
        <v>93</v>
      </c>
      <c r="G158" s="9" t="s">
        <v>93</v>
      </c>
      <c r="H158" s="9" t="s">
        <v>93</v>
      </c>
      <c r="I158" s="9" t="s">
        <v>93</v>
      </c>
      <c r="J158" s="9" t="s">
        <v>93</v>
      </c>
      <c r="K158" s="9" t="s">
        <v>93</v>
      </c>
      <c r="L158" s="9" t="s">
        <v>93</v>
      </c>
      <c r="M158" s="9" t="s">
        <v>93</v>
      </c>
      <c r="N158" s="9" t="s">
        <v>93</v>
      </c>
      <c r="O158" s="9" t="s">
        <v>93</v>
      </c>
      <c r="P158" s="9" t="s">
        <v>93</v>
      </c>
      <c r="Q158" s="9" t="s">
        <v>93</v>
      </c>
      <c r="R158" s="9" t="s">
        <v>93</v>
      </c>
      <c r="S158" s="9" t="s">
        <v>93</v>
      </c>
      <c r="T158" s="9" t="s">
        <v>93</v>
      </c>
      <c r="U158" s="9" t="s">
        <v>93</v>
      </c>
      <c r="V158" s="9" t="s">
        <v>93</v>
      </c>
      <c r="W158" s="9" t="s">
        <v>93</v>
      </c>
      <c r="X158" s="9" t="s">
        <v>93</v>
      </c>
      <c r="Y158" s="9" t="s">
        <v>93</v>
      </c>
      <c r="Z158" s="9" t="s">
        <v>93</v>
      </c>
      <c r="AA158" s="9" t="s">
        <v>93</v>
      </c>
      <c r="AB158" s="9" t="s">
        <v>93</v>
      </c>
      <c r="AC158" s="9" t="s">
        <v>93</v>
      </c>
      <c r="AD158" s="9" t="s">
        <v>93</v>
      </c>
      <c r="AE158" s="9" t="s">
        <v>93</v>
      </c>
      <c r="AF158" s="9" t="s">
        <v>93</v>
      </c>
      <c r="AG158" s="9" t="s">
        <v>93</v>
      </c>
      <c r="AH158" s="9" t="s">
        <v>93</v>
      </c>
      <c r="AI158" s="9" t="s">
        <v>93</v>
      </c>
      <c r="AJ158" s="9" t="s">
        <v>93</v>
      </c>
      <c r="AK158" s="9" t="s">
        <v>93</v>
      </c>
      <c r="AL158" s="9" t="s">
        <v>93</v>
      </c>
      <c r="AM158" s="9" t="s">
        <v>93</v>
      </c>
      <c r="AN158" s="9" t="s">
        <v>93</v>
      </c>
      <c r="AO158" s="9" t="s">
        <v>93</v>
      </c>
      <c r="AP158" s="9" t="s">
        <v>93</v>
      </c>
      <c r="AQ158" s="9" t="s">
        <v>93</v>
      </c>
      <c r="AR158" s="9" t="s">
        <v>93</v>
      </c>
      <c r="AS158" s="9" t="s">
        <v>93</v>
      </c>
      <c r="AT158" s="9" t="s">
        <v>93</v>
      </c>
      <c r="AU158" s="9" t="s">
        <v>93</v>
      </c>
      <c r="AV158" s="9" t="s">
        <v>93</v>
      </c>
      <c r="AW158" s="9" t="s">
        <v>93</v>
      </c>
      <c r="AX158" s="9" t="s">
        <v>93</v>
      </c>
      <c r="AY158" s="9" t="s">
        <v>93</v>
      </c>
      <c r="AZ158" s="9" t="s">
        <v>93</v>
      </c>
      <c r="BA158" s="9" t="s">
        <v>93</v>
      </c>
      <c r="BB158" s="9" t="s">
        <v>93</v>
      </c>
      <c r="BC158" s="9" t="s">
        <v>93</v>
      </c>
      <c r="BD158" s="9" t="s">
        <v>93</v>
      </c>
      <c r="BE158" s="9" t="s">
        <v>93</v>
      </c>
      <c r="BF158" s="9" t="s">
        <v>93</v>
      </c>
      <c r="BG158" s="9" t="s">
        <v>93</v>
      </c>
      <c r="BH158" s="9" t="s">
        <v>93</v>
      </c>
      <c r="BI158" s="9" t="s">
        <v>93</v>
      </c>
      <c r="BJ158" s="9" t="s">
        <v>93</v>
      </c>
      <c r="BK158" s="9" t="s">
        <v>93</v>
      </c>
      <c r="BL158" s="9" t="s">
        <v>93</v>
      </c>
      <c r="BM158" s="9" t="s">
        <v>93</v>
      </c>
      <c r="BN158" s="9" t="s">
        <v>93</v>
      </c>
      <c r="BO158" s="9"/>
      <c r="BP158" s="9"/>
      <c r="BQ158" s="9"/>
      <c r="BR158" s="9"/>
      <c r="BS158" s="9"/>
      <c r="BT158" s="9"/>
      <c r="BU158" s="9"/>
      <c r="BV158" s="9"/>
      <c r="BW158" s="9"/>
      <c r="BX158" s="9"/>
      <c r="BY158" s="9"/>
      <c r="BZ158" s="9"/>
      <c r="CA158" s="9"/>
      <c r="CB158" s="9"/>
      <c r="CC158" s="9"/>
      <c r="CD158" s="9"/>
      <c r="CE158" s="9" t="s">
        <v>93</v>
      </c>
      <c r="CF158" s="9" t="s">
        <v>93</v>
      </c>
      <c r="CG158" s="9" t="s">
        <v>93</v>
      </c>
      <c r="CH158" s="9" t="s">
        <v>93</v>
      </c>
      <c r="CI158" s="9" t="s">
        <v>93</v>
      </c>
      <c r="CJ158" s="9" t="s">
        <v>93</v>
      </c>
      <c r="CK158" s="9" t="s">
        <v>93</v>
      </c>
      <c r="CL158" s="9" t="s">
        <v>93</v>
      </c>
      <c r="CM158" s="9" t="s">
        <v>93</v>
      </c>
      <c r="CN158" s="9" t="s">
        <v>93</v>
      </c>
      <c r="CO158" s="9" t="s">
        <v>93</v>
      </c>
      <c r="CP158" s="9" t="s">
        <v>93</v>
      </c>
      <c r="CQ158" s="9" t="s">
        <v>93</v>
      </c>
    </row>
    <row r="159" spans="1:95">
      <c r="A159" s="9" t="s">
        <v>93</v>
      </c>
      <c r="B159" s="10" t="s">
        <v>93</v>
      </c>
      <c r="C159" s="9" t="s">
        <v>93</v>
      </c>
      <c r="D159" s="9" t="s">
        <v>93</v>
      </c>
      <c r="E159" s="9" t="s">
        <v>93</v>
      </c>
      <c r="F159" s="9" t="s">
        <v>93</v>
      </c>
      <c r="G159" s="9" t="s">
        <v>93</v>
      </c>
      <c r="H159" s="9" t="s">
        <v>93</v>
      </c>
      <c r="I159" s="9" t="s">
        <v>93</v>
      </c>
      <c r="J159" s="9" t="s">
        <v>93</v>
      </c>
      <c r="K159" s="9" t="s">
        <v>93</v>
      </c>
      <c r="L159" s="9" t="s">
        <v>93</v>
      </c>
      <c r="M159" s="9" t="s">
        <v>93</v>
      </c>
      <c r="N159" s="9" t="s">
        <v>93</v>
      </c>
      <c r="O159" s="9" t="s">
        <v>93</v>
      </c>
      <c r="P159" s="9" t="s">
        <v>93</v>
      </c>
      <c r="Q159" s="9" t="s">
        <v>93</v>
      </c>
      <c r="R159" s="9" t="s">
        <v>93</v>
      </c>
      <c r="S159" s="9" t="s">
        <v>93</v>
      </c>
      <c r="T159" s="9" t="s">
        <v>93</v>
      </c>
      <c r="U159" s="9" t="s">
        <v>93</v>
      </c>
      <c r="V159" s="9" t="s">
        <v>93</v>
      </c>
      <c r="W159" s="9" t="s">
        <v>93</v>
      </c>
      <c r="X159" s="9" t="s">
        <v>93</v>
      </c>
      <c r="Y159" s="9" t="s">
        <v>93</v>
      </c>
      <c r="Z159" s="9" t="s">
        <v>93</v>
      </c>
      <c r="AA159" s="9" t="s">
        <v>93</v>
      </c>
      <c r="AB159" s="9" t="s">
        <v>93</v>
      </c>
      <c r="AC159" s="9" t="s">
        <v>93</v>
      </c>
      <c r="AD159" s="9" t="s">
        <v>93</v>
      </c>
      <c r="AE159" s="9" t="s">
        <v>93</v>
      </c>
      <c r="AF159" s="9" t="s">
        <v>93</v>
      </c>
      <c r="AG159" s="9" t="s">
        <v>93</v>
      </c>
      <c r="AH159" s="9" t="s">
        <v>93</v>
      </c>
      <c r="AI159" s="9" t="s">
        <v>93</v>
      </c>
      <c r="AJ159" s="9" t="s">
        <v>93</v>
      </c>
      <c r="AK159" s="9" t="s">
        <v>93</v>
      </c>
      <c r="AL159" s="9" t="s">
        <v>93</v>
      </c>
      <c r="AM159" s="9" t="s">
        <v>93</v>
      </c>
      <c r="AN159" s="9" t="s">
        <v>93</v>
      </c>
      <c r="AO159" s="9" t="s">
        <v>93</v>
      </c>
      <c r="AP159" s="9" t="s">
        <v>93</v>
      </c>
      <c r="AQ159" s="9" t="s">
        <v>93</v>
      </c>
      <c r="AR159" s="9" t="s">
        <v>93</v>
      </c>
      <c r="AS159" s="9" t="s">
        <v>93</v>
      </c>
      <c r="AT159" s="9" t="s">
        <v>93</v>
      </c>
      <c r="AU159" s="9" t="s">
        <v>93</v>
      </c>
      <c r="AV159" s="9" t="s">
        <v>93</v>
      </c>
      <c r="AW159" s="9" t="s">
        <v>93</v>
      </c>
      <c r="AX159" s="9" t="s">
        <v>93</v>
      </c>
      <c r="AY159" s="9" t="s">
        <v>93</v>
      </c>
      <c r="AZ159" s="9" t="s">
        <v>93</v>
      </c>
      <c r="BA159" s="9" t="s">
        <v>93</v>
      </c>
      <c r="BB159" s="9" t="s">
        <v>93</v>
      </c>
      <c r="BC159" s="9" t="s">
        <v>93</v>
      </c>
      <c r="BD159" s="9" t="s">
        <v>93</v>
      </c>
      <c r="BE159" s="9" t="s">
        <v>93</v>
      </c>
      <c r="BF159" s="9" t="s">
        <v>93</v>
      </c>
      <c r="BG159" s="9" t="s">
        <v>93</v>
      </c>
      <c r="BH159" s="9" t="s">
        <v>93</v>
      </c>
      <c r="BI159" s="9" t="s">
        <v>93</v>
      </c>
      <c r="BJ159" s="9" t="s">
        <v>93</v>
      </c>
      <c r="BK159" s="9" t="s">
        <v>93</v>
      </c>
      <c r="BL159" s="9" t="s">
        <v>93</v>
      </c>
      <c r="BM159" s="9" t="s">
        <v>93</v>
      </c>
      <c r="BN159" s="9" t="s">
        <v>93</v>
      </c>
      <c r="BO159" s="9"/>
      <c r="BP159" s="9"/>
      <c r="BQ159" s="9"/>
      <c r="BR159" s="9"/>
      <c r="BS159" s="9"/>
      <c r="BT159" s="9"/>
      <c r="BU159" s="9"/>
      <c r="BV159" s="9"/>
      <c r="BW159" s="9"/>
      <c r="BX159" s="9"/>
      <c r="BY159" s="9"/>
      <c r="BZ159" s="9"/>
      <c r="CA159" s="9"/>
      <c r="CB159" s="9"/>
      <c r="CC159" s="9"/>
      <c r="CD159" s="9"/>
      <c r="CE159" s="9" t="s">
        <v>93</v>
      </c>
      <c r="CF159" s="9" t="s">
        <v>93</v>
      </c>
      <c r="CG159" s="9" t="s">
        <v>93</v>
      </c>
      <c r="CH159" s="9" t="s">
        <v>93</v>
      </c>
      <c r="CI159" s="9" t="s">
        <v>93</v>
      </c>
      <c r="CJ159" s="9" t="s">
        <v>93</v>
      </c>
      <c r="CK159" s="9" t="s">
        <v>93</v>
      </c>
      <c r="CL159" s="9" t="s">
        <v>93</v>
      </c>
      <c r="CM159" s="9" t="s">
        <v>93</v>
      </c>
      <c r="CN159" s="9" t="s">
        <v>93</v>
      </c>
      <c r="CO159" s="9" t="s">
        <v>93</v>
      </c>
      <c r="CP159" s="9" t="s">
        <v>93</v>
      </c>
      <c r="CQ159" s="9" t="s">
        <v>93</v>
      </c>
    </row>
    <row r="160" spans="1:95">
      <c r="A160" s="9" t="s">
        <v>93</v>
      </c>
      <c r="B160" s="10" t="s">
        <v>93</v>
      </c>
      <c r="C160" s="9" t="s">
        <v>93</v>
      </c>
      <c r="D160" s="9" t="s">
        <v>93</v>
      </c>
      <c r="E160" s="9" t="s">
        <v>93</v>
      </c>
      <c r="F160" s="9" t="s">
        <v>93</v>
      </c>
      <c r="G160" s="9" t="s">
        <v>93</v>
      </c>
      <c r="H160" s="9" t="s">
        <v>93</v>
      </c>
      <c r="I160" s="9" t="s">
        <v>93</v>
      </c>
      <c r="J160" s="9" t="s">
        <v>93</v>
      </c>
      <c r="K160" s="9" t="s">
        <v>93</v>
      </c>
      <c r="L160" s="9" t="s">
        <v>93</v>
      </c>
      <c r="M160" s="9" t="s">
        <v>93</v>
      </c>
      <c r="N160" s="9" t="s">
        <v>93</v>
      </c>
      <c r="O160" s="9" t="s">
        <v>93</v>
      </c>
      <c r="P160" s="9" t="s">
        <v>93</v>
      </c>
      <c r="Q160" s="9" t="s">
        <v>93</v>
      </c>
      <c r="R160" s="9" t="s">
        <v>93</v>
      </c>
      <c r="S160" s="9" t="s">
        <v>93</v>
      </c>
      <c r="T160" s="9" t="s">
        <v>93</v>
      </c>
      <c r="U160" s="9" t="s">
        <v>93</v>
      </c>
      <c r="V160" s="9" t="s">
        <v>93</v>
      </c>
      <c r="W160" s="9" t="s">
        <v>93</v>
      </c>
      <c r="X160" s="9" t="s">
        <v>93</v>
      </c>
      <c r="Y160" s="9" t="s">
        <v>93</v>
      </c>
      <c r="Z160" s="9" t="s">
        <v>93</v>
      </c>
      <c r="AA160" s="9" t="s">
        <v>93</v>
      </c>
      <c r="AB160" s="9" t="s">
        <v>93</v>
      </c>
      <c r="AC160" s="9" t="s">
        <v>93</v>
      </c>
      <c r="AD160" s="9" t="s">
        <v>93</v>
      </c>
      <c r="AE160" s="9" t="s">
        <v>93</v>
      </c>
      <c r="AF160" s="9" t="s">
        <v>93</v>
      </c>
      <c r="AG160" s="9" t="s">
        <v>93</v>
      </c>
      <c r="AH160" s="9" t="s">
        <v>93</v>
      </c>
      <c r="AI160" s="9" t="s">
        <v>93</v>
      </c>
      <c r="AJ160" s="9" t="s">
        <v>93</v>
      </c>
      <c r="AK160" s="9" t="s">
        <v>93</v>
      </c>
      <c r="AL160" s="9" t="s">
        <v>93</v>
      </c>
      <c r="AM160" s="9" t="s">
        <v>93</v>
      </c>
      <c r="AN160" s="9" t="s">
        <v>93</v>
      </c>
      <c r="AO160" s="9" t="s">
        <v>93</v>
      </c>
      <c r="AP160" s="9" t="s">
        <v>93</v>
      </c>
      <c r="AQ160" s="9" t="s">
        <v>93</v>
      </c>
      <c r="AR160" s="9" t="s">
        <v>93</v>
      </c>
      <c r="AS160" s="9" t="s">
        <v>93</v>
      </c>
      <c r="AT160" s="9" t="s">
        <v>93</v>
      </c>
      <c r="AU160" s="9" t="s">
        <v>93</v>
      </c>
      <c r="AV160" s="9" t="s">
        <v>93</v>
      </c>
      <c r="AW160" s="9" t="s">
        <v>93</v>
      </c>
      <c r="AX160" s="9" t="s">
        <v>93</v>
      </c>
      <c r="AY160" s="9" t="s">
        <v>93</v>
      </c>
      <c r="AZ160" s="9" t="s">
        <v>93</v>
      </c>
      <c r="BA160" s="9" t="s">
        <v>93</v>
      </c>
      <c r="BB160" s="9" t="s">
        <v>93</v>
      </c>
      <c r="BC160" s="9" t="s">
        <v>93</v>
      </c>
      <c r="BD160" s="9" t="s">
        <v>93</v>
      </c>
      <c r="BE160" s="9" t="s">
        <v>93</v>
      </c>
      <c r="BF160" s="9" t="s">
        <v>93</v>
      </c>
      <c r="BG160" s="9" t="s">
        <v>93</v>
      </c>
      <c r="BH160" s="9" t="s">
        <v>93</v>
      </c>
      <c r="BI160" s="9" t="s">
        <v>93</v>
      </c>
      <c r="BJ160" s="9" t="s">
        <v>93</v>
      </c>
      <c r="BK160" s="9" t="s">
        <v>93</v>
      </c>
      <c r="BL160" s="9" t="s">
        <v>93</v>
      </c>
      <c r="BM160" s="9" t="s">
        <v>93</v>
      </c>
      <c r="BN160" s="9" t="s">
        <v>93</v>
      </c>
      <c r="BO160" s="9"/>
      <c r="BP160" s="9"/>
      <c r="BQ160" s="9"/>
      <c r="BR160" s="9"/>
      <c r="BS160" s="9"/>
      <c r="BT160" s="9"/>
      <c r="BU160" s="9"/>
      <c r="BV160" s="9"/>
      <c r="BW160" s="9"/>
      <c r="BX160" s="9"/>
      <c r="BY160" s="9"/>
      <c r="BZ160" s="9"/>
      <c r="CA160" s="9"/>
      <c r="CB160" s="9"/>
      <c r="CC160" s="9"/>
      <c r="CD160" s="9"/>
      <c r="CE160" s="9" t="s">
        <v>93</v>
      </c>
      <c r="CF160" s="9" t="s">
        <v>93</v>
      </c>
      <c r="CG160" s="9" t="s">
        <v>93</v>
      </c>
      <c r="CH160" s="9" t="s">
        <v>93</v>
      </c>
      <c r="CI160" s="9" t="s">
        <v>93</v>
      </c>
      <c r="CJ160" s="9" t="s">
        <v>93</v>
      </c>
      <c r="CK160" s="9" t="s">
        <v>93</v>
      </c>
      <c r="CL160" s="9" t="s">
        <v>93</v>
      </c>
      <c r="CM160" s="9" t="s">
        <v>93</v>
      </c>
      <c r="CN160" s="9" t="s">
        <v>93</v>
      </c>
      <c r="CO160" s="9" t="s">
        <v>93</v>
      </c>
      <c r="CP160" s="9" t="s">
        <v>93</v>
      </c>
      <c r="CQ160" s="9" t="s">
        <v>93</v>
      </c>
    </row>
    <row r="161" spans="1:95">
      <c r="A161" s="9" t="s">
        <v>93</v>
      </c>
      <c r="B161" s="10" t="s">
        <v>93</v>
      </c>
      <c r="C161" s="9" t="s">
        <v>93</v>
      </c>
      <c r="D161" s="9" t="s">
        <v>93</v>
      </c>
      <c r="E161" s="9" t="s">
        <v>93</v>
      </c>
      <c r="F161" s="9" t="s">
        <v>93</v>
      </c>
      <c r="G161" s="9" t="s">
        <v>93</v>
      </c>
      <c r="H161" s="9" t="s">
        <v>93</v>
      </c>
      <c r="I161" s="9" t="s">
        <v>93</v>
      </c>
      <c r="J161" s="9" t="s">
        <v>93</v>
      </c>
      <c r="K161" s="9" t="s">
        <v>93</v>
      </c>
      <c r="L161" s="9" t="s">
        <v>93</v>
      </c>
      <c r="M161" s="9" t="s">
        <v>93</v>
      </c>
      <c r="N161" s="9" t="s">
        <v>93</v>
      </c>
      <c r="O161" s="9" t="s">
        <v>93</v>
      </c>
      <c r="P161" s="9" t="s">
        <v>93</v>
      </c>
      <c r="Q161" s="9" t="s">
        <v>93</v>
      </c>
      <c r="R161" s="9" t="s">
        <v>93</v>
      </c>
      <c r="S161" s="9" t="s">
        <v>93</v>
      </c>
      <c r="T161" s="9" t="s">
        <v>93</v>
      </c>
      <c r="U161" s="9" t="s">
        <v>93</v>
      </c>
      <c r="V161" s="9" t="s">
        <v>93</v>
      </c>
      <c r="W161" s="9" t="s">
        <v>93</v>
      </c>
      <c r="X161" s="9" t="s">
        <v>93</v>
      </c>
      <c r="Y161" s="9" t="s">
        <v>93</v>
      </c>
      <c r="Z161" s="9" t="s">
        <v>93</v>
      </c>
      <c r="AA161" s="9" t="s">
        <v>93</v>
      </c>
      <c r="AB161" s="9" t="s">
        <v>93</v>
      </c>
      <c r="AC161" s="9" t="s">
        <v>93</v>
      </c>
      <c r="AD161" s="9" t="s">
        <v>93</v>
      </c>
      <c r="AE161" s="9" t="s">
        <v>93</v>
      </c>
      <c r="AF161" s="9" t="s">
        <v>93</v>
      </c>
      <c r="AG161" s="9" t="s">
        <v>93</v>
      </c>
      <c r="AH161" s="9" t="s">
        <v>93</v>
      </c>
      <c r="AI161" s="9" t="s">
        <v>93</v>
      </c>
      <c r="AJ161" s="9" t="s">
        <v>93</v>
      </c>
      <c r="AK161" s="9" t="s">
        <v>93</v>
      </c>
      <c r="AL161" s="9" t="s">
        <v>93</v>
      </c>
      <c r="AM161" s="9" t="s">
        <v>93</v>
      </c>
      <c r="AN161" s="9" t="s">
        <v>93</v>
      </c>
      <c r="AO161" s="9" t="s">
        <v>93</v>
      </c>
      <c r="AP161" s="9" t="s">
        <v>93</v>
      </c>
      <c r="AQ161" s="9" t="s">
        <v>93</v>
      </c>
      <c r="AR161" s="9" t="s">
        <v>93</v>
      </c>
      <c r="AS161" s="9" t="s">
        <v>93</v>
      </c>
      <c r="AT161" s="9" t="s">
        <v>93</v>
      </c>
      <c r="AU161" s="9" t="s">
        <v>93</v>
      </c>
      <c r="AV161" s="9" t="s">
        <v>93</v>
      </c>
      <c r="AW161" s="9" t="s">
        <v>93</v>
      </c>
      <c r="AX161" s="9" t="s">
        <v>93</v>
      </c>
      <c r="AY161" s="9" t="s">
        <v>93</v>
      </c>
      <c r="AZ161" s="9" t="s">
        <v>93</v>
      </c>
      <c r="BA161" s="9" t="s">
        <v>93</v>
      </c>
      <c r="BB161" s="9" t="s">
        <v>93</v>
      </c>
      <c r="BC161" s="9" t="s">
        <v>93</v>
      </c>
      <c r="BD161" s="9" t="s">
        <v>93</v>
      </c>
      <c r="BE161" s="9" t="s">
        <v>93</v>
      </c>
      <c r="BF161" s="9" t="s">
        <v>93</v>
      </c>
      <c r="BG161" s="9" t="s">
        <v>93</v>
      </c>
      <c r="BH161" s="9" t="s">
        <v>93</v>
      </c>
      <c r="BI161" s="9" t="s">
        <v>93</v>
      </c>
      <c r="BJ161" s="9" t="s">
        <v>93</v>
      </c>
      <c r="BK161" s="9" t="s">
        <v>93</v>
      </c>
      <c r="BL161" s="9" t="s">
        <v>93</v>
      </c>
      <c r="BM161" s="9" t="s">
        <v>93</v>
      </c>
      <c r="BN161" s="9" t="s">
        <v>93</v>
      </c>
      <c r="BO161" s="9"/>
      <c r="BP161" s="9"/>
      <c r="BQ161" s="9"/>
      <c r="BR161" s="9"/>
      <c r="BS161" s="9"/>
      <c r="BT161" s="9"/>
      <c r="BU161" s="9"/>
      <c r="BV161" s="9"/>
      <c r="BW161" s="9"/>
      <c r="BX161" s="9"/>
      <c r="BY161" s="9"/>
      <c r="BZ161" s="9"/>
      <c r="CA161" s="9"/>
      <c r="CB161" s="9"/>
      <c r="CC161" s="9"/>
      <c r="CD161" s="9"/>
      <c r="CE161" s="9" t="s">
        <v>93</v>
      </c>
      <c r="CF161" s="9" t="s">
        <v>93</v>
      </c>
      <c r="CG161" s="9" t="s">
        <v>93</v>
      </c>
      <c r="CH161" s="9" t="s">
        <v>93</v>
      </c>
      <c r="CI161" s="9" t="s">
        <v>93</v>
      </c>
      <c r="CJ161" s="9" t="s">
        <v>93</v>
      </c>
      <c r="CK161" s="9" t="s">
        <v>93</v>
      </c>
      <c r="CL161" s="9" t="s">
        <v>93</v>
      </c>
      <c r="CM161" s="9" t="s">
        <v>93</v>
      </c>
      <c r="CN161" s="9" t="s">
        <v>93</v>
      </c>
      <c r="CO161" s="9" t="s">
        <v>93</v>
      </c>
      <c r="CP161" s="9" t="s">
        <v>93</v>
      </c>
      <c r="CQ161" s="9" t="s">
        <v>93</v>
      </c>
    </row>
    <row r="162" spans="1:95">
      <c r="A162" s="9" t="s">
        <v>93</v>
      </c>
      <c r="B162" s="10" t="s">
        <v>93</v>
      </c>
      <c r="C162" s="9" t="s">
        <v>93</v>
      </c>
      <c r="D162" s="9" t="s">
        <v>93</v>
      </c>
      <c r="E162" s="9" t="s">
        <v>93</v>
      </c>
      <c r="F162" s="9" t="s">
        <v>93</v>
      </c>
      <c r="G162" s="9" t="s">
        <v>93</v>
      </c>
      <c r="H162" s="9" t="s">
        <v>93</v>
      </c>
      <c r="I162" s="9" t="s">
        <v>93</v>
      </c>
      <c r="J162" s="9" t="s">
        <v>93</v>
      </c>
      <c r="K162" s="9" t="s">
        <v>93</v>
      </c>
      <c r="L162" s="9" t="s">
        <v>93</v>
      </c>
      <c r="M162" s="9" t="s">
        <v>93</v>
      </c>
      <c r="N162" s="9" t="s">
        <v>93</v>
      </c>
      <c r="O162" s="9" t="s">
        <v>93</v>
      </c>
      <c r="P162" s="9" t="s">
        <v>93</v>
      </c>
      <c r="Q162" s="9" t="s">
        <v>93</v>
      </c>
      <c r="R162" s="9" t="s">
        <v>93</v>
      </c>
      <c r="S162" s="9" t="s">
        <v>93</v>
      </c>
      <c r="T162" s="9" t="s">
        <v>93</v>
      </c>
      <c r="U162" s="9" t="s">
        <v>93</v>
      </c>
      <c r="V162" s="9" t="s">
        <v>93</v>
      </c>
      <c r="W162" s="9" t="s">
        <v>93</v>
      </c>
      <c r="X162" s="9" t="s">
        <v>93</v>
      </c>
      <c r="Y162" s="9" t="s">
        <v>93</v>
      </c>
      <c r="Z162" s="9" t="s">
        <v>93</v>
      </c>
      <c r="AA162" s="9" t="s">
        <v>93</v>
      </c>
      <c r="AB162" s="9" t="s">
        <v>93</v>
      </c>
      <c r="AC162" s="9" t="s">
        <v>93</v>
      </c>
      <c r="AD162" s="9" t="s">
        <v>93</v>
      </c>
      <c r="AE162" s="9" t="s">
        <v>93</v>
      </c>
      <c r="AF162" s="9" t="s">
        <v>93</v>
      </c>
      <c r="AG162" s="9" t="s">
        <v>93</v>
      </c>
      <c r="AH162" s="9" t="s">
        <v>93</v>
      </c>
      <c r="AI162" s="9" t="s">
        <v>93</v>
      </c>
      <c r="AJ162" s="9" t="s">
        <v>93</v>
      </c>
      <c r="AK162" s="9" t="s">
        <v>93</v>
      </c>
      <c r="AL162" s="9" t="s">
        <v>93</v>
      </c>
      <c r="AM162" s="9" t="s">
        <v>93</v>
      </c>
      <c r="AN162" s="9" t="s">
        <v>93</v>
      </c>
      <c r="AO162" s="9" t="s">
        <v>93</v>
      </c>
      <c r="AP162" s="9" t="s">
        <v>93</v>
      </c>
      <c r="AQ162" s="9" t="s">
        <v>93</v>
      </c>
      <c r="AR162" s="9" t="s">
        <v>93</v>
      </c>
      <c r="AS162" s="9" t="s">
        <v>93</v>
      </c>
      <c r="AT162" s="9" t="s">
        <v>93</v>
      </c>
      <c r="AU162" s="9" t="s">
        <v>93</v>
      </c>
      <c r="AV162" s="9" t="s">
        <v>93</v>
      </c>
      <c r="AW162" s="9" t="s">
        <v>93</v>
      </c>
      <c r="AX162" s="9" t="s">
        <v>93</v>
      </c>
      <c r="AY162" s="9" t="s">
        <v>93</v>
      </c>
      <c r="AZ162" s="9" t="s">
        <v>93</v>
      </c>
      <c r="BA162" s="9" t="s">
        <v>93</v>
      </c>
      <c r="BB162" s="9" t="s">
        <v>93</v>
      </c>
      <c r="BC162" s="9" t="s">
        <v>93</v>
      </c>
      <c r="BD162" s="9" t="s">
        <v>93</v>
      </c>
      <c r="BE162" s="9" t="s">
        <v>93</v>
      </c>
      <c r="BF162" s="9" t="s">
        <v>93</v>
      </c>
      <c r="BG162" s="9" t="s">
        <v>93</v>
      </c>
      <c r="BH162" s="9" t="s">
        <v>93</v>
      </c>
      <c r="BI162" s="9" t="s">
        <v>93</v>
      </c>
      <c r="BJ162" s="9" t="s">
        <v>93</v>
      </c>
      <c r="BK162" s="9" t="s">
        <v>93</v>
      </c>
      <c r="BL162" s="9" t="s">
        <v>93</v>
      </c>
      <c r="BM162" s="9" t="s">
        <v>93</v>
      </c>
      <c r="BN162" s="9" t="s">
        <v>93</v>
      </c>
      <c r="BO162" s="9"/>
      <c r="BP162" s="9"/>
      <c r="BQ162" s="9"/>
      <c r="BR162" s="9"/>
      <c r="BS162" s="9"/>
      <c r="BT162" s="9"/>
      <c r="BU162" s="9"/>
      <c r="BV162" s="9"/>
      <c r="BW162" s="9"/>
      <c r="BX162" s="9"/>
      <c r="BY162" s="9"/>
      <c r="BZ162" s="9"/>
      <c r="CA162" s="9"/>
      <c r="CB162" s="9"/>
      <c r="CC162" s="9"/>
      <c r="CD162" s="9"/>
      <c r="CE162" s="9" t="s">
        <v>93</v>
      </c>
      <c r="CF162" s="9" t="s">
        <v>93</v>
      </c>
      <c r="CG162" s="9" t="s">
        <v>93</v>
      </c>
      <c r="CH162" s="9" t="s">
        <v>93</v>
      </c>
      <c r="CI162" s="9" t="s">
        <v>93</v>
      </c>
      <c r="CJ162" s="9" t="s">
        <v>93</v>
      </c>
      <c r="CK162" s="9" t="s">
        <v>93</v>
      </c>
      <c r="CL162" s="9" t="s">
        <v>93</v>
      </c>
      <c r="CM162" s="9" t="s">
        <v>93</v>
      </c>
      <c r="CN162" s="9" t="s">
        <v>93</v>
      </c>
      <c r="CO162" s="9" t="s">
        <v>93</v>
      </c>
      <c r="CP162" s="9" t="s">
        <v>93</v>
      </c>
      <c r="CQ162" s="9" t="s">
        <v>93</v>
      </c>
    </row>
    <row r="163" spans="1:95">
      <c r="A163" s="9" t="s">
        <v>93</v>
      </c>
      <c r="B163" s="10" t="s">
        <v>93</v>
      </c>
      <c r="C163" s="9" t="s">
        <v>93</v>
      </c>
      <c r="D163" s="9" t="s">
        <v>93</v>
      </c>
      <c r="E163" s="9" t="s">
        <v>93</v>
      </c>
      <c r="F163" s="9" t="s">
        <v>93</v>
      </c>
      <c r="G163" s="9" t="s">
        <v>93</v>
      </c>
      <c r="H163" s="9" t="s">
        <v>93</v>
      </c>
      <c r="I163" s="9" t="s">
        <v>93</v>
      </c>
      <c r="J163" s="9" t="s">
        <v>93</v>
      </c>
      <c r="K163" s="9" t="s">
        <v>93</v>
      </c>
      <c r="L163" s="9" t="s">
        <v>93</v>
      </c>
      <c r="M163" s="9" t="s">
        <v>93</v>
      </c>
      <c r="N163" s="9" t="s">
        <v>93</v>
      </c>
      <c r="O163" s="9" t="s">
        <v>93</v>
      </c>
      <c r="P163" s="9" t="s">
        <v>93</v>
      </c>
      <c r="Q163" s="9" t="s">
        <v>93</v>
      </c>
      <c r="R163" s="9" t="s">
        <v>93</v>
      </c>
      <c r="S163" s="9" t="s">
        <v>93</v>
      </c>
      <c r="T163" s="9" t="s">
        <v>93</v>
      </c>
      <c r="U163" s="9" t="s">
        <v>93</v>
      </c>
      <c r="V163" s="9" t="s">
        <v>93</v>
      </c>
      <c r="W163" s="9" t="s">
        <v>93</v>
      </c>
      <c r="X163" s="9" t="s">
        <v>93</v>
      </c>
      <c r="Y163" s="9" t="s">
        <v>93</v>
      </c>
      <c r="Z163" s="9" t="s">
        <v>93</v>
      </c>
      <c r="AA163" s="9" t="s">
        <v>93</v>
      </c>
      <c r="AB163" s="9" t="s">
        <v>93</v>
      </c>
      <c r="AC163" s="9" t="s">
        <v>93</v>
      </c>
      <c r="AD163" s="9" t="s">
        <v>93</v>
      </c>
      <c r="AE163" s="9" t="s">
        <v>93</v>
      </c>
      <c r="AF163" s="9" t="s">
        <v>93</v>
      </c>
      <c r="AG163" s="9" t="s">
        <v>93</v>
      </c>
      <c r="AH163" s="9" t="s">
        <v>93</v>
      </c>
      <c r="AI163" s="9" t="s">
        <v>93</v>
      </c>
      <c r="AJ163" s="9" t="s">
        <v>93</v>
      </c>
      <c r="AK163" s="9" t="s">
        <v>93</v>
      </c>
      <c r="AL163" s="9" t="s">
        <v>93</v>
      </c>
      <c r="AM163" s="9" t="s">
        <v>93</v>
      </c>
      <c r="AN163" s="9" t="s">
        <v>93</v>
      </c>
      <c r="AO163" s="9" t="s">
        <v>93</v>
      </c>
      <c r="AP163" s="9" t="s">
        <v>93</v>
      </c>
      <c r="AQ163" s="9" t="s">
        <v>93</v>
      </c>
      <c r="AR163" s="9" t="s">
        <v>93</v>
      </c>
      <c r="AS163" s="9" t="s">
        <v>93</v>
      </c>
      <c r="AT163" s="9" t="s">
        <v>93</v>
      </c>
      <c r="AU163" s="9" t="s">
        <v>93</v>
      </c>
      <c r="AV163" s="9" t="s">
        <v>93</v>
      </c>
      <c r="AW163" s="9" t="s">
        <v>93</v>
      </c>
      <c r="AX163" s="9" t="s">
        <v>93</v>
      </c>
      <c r="AY163" s="9" t="s">
        <v>93</v>
      </c>
      <c r="AZ163" s="9" t="s">
        <v>93</v>
      </c>
      <c r="BA163" s="9" t="s">
        <v>93</v>
      </c>
      <c r="BB163" s="9" t="s">
        <v>93</v>
      </c>
      <c r="BC163" s="9" t="s">
        <v>93</v>
      </c>
      <c r="BD163" s="9" t="s">
        <v>93</v>
      </c>
      <c r="BE163" s="9" t="s">
        <v>93</v>
      </c>
      <c r="BF163" s="9" t="s">
        <v>93</v>
      </c>
      <c r="BG163" s="9" t="s">
        <v>93</v>
      </c>
      <c r="BH163" s="9" t="s">
        <v>93</v>
      </c>
      <c r="BI163" s="9" t="s">
        <v>93</v>
      </c>
      <c r="BJ163" s="9" t="s">
        <v>93</v>
      </c>
      <c r="BK163" s="9" t="s">
        <v>93</v>
      </c>
      <c r="BL163" s="9" t="s">
        <v>93</v>
      </c>
      <c r="BM163" s="9" t="s">
        <v>93</v>
      </c>
      <c r="BN163" s="9" t="s">
        <v>93</v>
      </c>
      <c r="BO163" s="9"/>
      <c r="BP163" s="9"/>
      <c r="BQ163" s="9"/>
      <c r="BR163" s="9"/>
      <c r="BS163" s="9"/>
      <c r="BT163" s="9"/>
      <c r="BU163" s="9"/>
      <c r="BV163" s="9"/>
      <c r="BW163" s="9"/>
      <c r="BX163" s="9"/>
      <c r="BY163" s="9"/>
      <c r="BZ163" s="9"/>
      <c r="CA163" s="9"/>
      <c r="CB163" s="9"/>
      <c r="CC163" s="9"/>
      <c r="CD163" s="9"/>
      <c r="CE163" s="9" t="s">
        <v>93</v>
      </c>
      <c r="CF163" s="9" t="s">
        <v>93</v>
      </c>
      <c r="CG163" s="9" t="s">
        <v>93</v>
      </c>
      <c r="CH163" s="9" t="s">
        <v>93</v>
      </c>
      <c r="CI163" s="9" t="s">
        <v>93</v>
      </c>
      <c r="CJ163" s="9" t="s">
        <v>93</v>
      </c>
      <c r="CK163" s="9" t="s">
        <v>93</v>
      </c>
      <c r="CL163" s="9" t="s">
        <v>93</v>
      </c>
      <c r="CM163" s="9" t="s">
        <v>93</v>
      </c>
      <c r="CN163" s="9" t="s">
        <v>93</v>
      </c>
      <c r="CO163" s="9" t="s">
        <v>93</v>
      </c>
      <c r="CP163" s="9" t="s">
        <v>93</v>
      </c>
      <c r="CQ163" s="9" t="s">
        <v>93</v>
      </c>
    </row>
    <row r="164" spans="1:95">
      <c r="A164" s="9" t="s">
        <v>93</v>
      </c>
      <c r="B164" s="10" t="s">
        <v>93</v>
      </c>
      <c r="C164" s="9" t="s">
        <v>93</v>
      </c>
      <c r="D164" s="9" t="s">
        <v>93</v>
      </c>
      <c r="E164" s="9" t="s">
        <v>93</v>
      </c>
      <c r="F164" s="9" t="s">
        <v>93</v>
      </c>
      <c r="G164" s="9" t="s">
        <v>93</v>
      </c>
      <c r="H164" s="9" t="s">
        <v>93</v>
      </c>
      <c r="I164" s="9" t="s">
        <v>93</v>
      </c>
      <c r="J164" s="9" t="s">
        <v>93</v>
      </c>
      <c r="K164" s="9" t="s">
        <v>93</v>
      </c>
      <c r="L164" s="9" t="s">
        <v>93</v>
      </c>
      <c r="M164" s="9" t="s">
        <v>93</v>
      </c>
      <c r="N164" s="9" t="s">
        <v>93</v>
      </c>
      <c r="O164" s="9" t="s">
        <v>93</v>
      </c>
      <c r="P164" s="9" t="s">
        <v>93</v>
      </c>
      <c r="Q164" s="9" t="s">
        <v>93</v>
      </c>
      <c r="R164" s="9" t="s">
        <v>93</v>
      </c>
      <c r="S164" s="9" t="s">
        <v>93</v>
      </c>
      <c r="T164" s="9" t="s">
        <v>93</v>
      </c>
      <c r="U164" s="9" t="s">
        <v>93</v>
      </c>
      <c r="V164" s="9" t="s">
        <v>93</v>
      </c>
      <c r="W164" s="9" t="s">
        <v>93</v>
      </c>
      <c r="X164" s="9" t="s">
        <v>93</v>
      </c>
      <c r="Y164" s="9" t="s">
        <v>93</v>
      </c>
      <c r="Z164" s="9" t="s">
        <v>93</v>
      </c>
      <c r="AA164" s="9" t="s">
        <v>93</v>
      </c>
      <c r="AB164" s="9" t="s">
        <v>93</v>
      </c>
      <c r="AC164" s="9" t="s">
        <v>93</v>
      </c>
      <c r="AD164" s="9" t="s">
        <v>93</v>
      </c>
      <c r="AE164" s="9" t="s">
        <v>93</v>
      </c>
      <c r="AF164" s="9" t="s">
        <v>93</v>
      </c>
      <c r="AG164" s="9" t="s">
        <v>93</v>
      </c>
      <c r="AH164" s="9" t="s">
        <v>93</v>
      </c>
      <c r="AI164" s="9" t="s">
        <v>93</v>
      </c>
      <c r="AJ164" s="9" t="s">
        <v>93</v>
      </c>
      <c r="AK164" s="9" t="s">
        <v>93</v>
      </c>
      <c r="AL164" s="9" t="s">
        <v>93</v>
      </c>
      <c r="AM164" s="9" t="s">
        <v>93</v>
      </c>
      <c r="AN164" s="9" t="s">
        <v>93</v>
      </c>
      <c r="AO164" s="9" t="s">
        <v>93</v>
      </c>
      <c r="AP164" s="9" t="s">
        <v>93</v>
      </c>
      <c r="AQ164" s="9" t="s">
        <v>93</v>
      </c>
      <c r="AR164" s="9" t="s">
        <v>93</v>
      </c>
      <c r="AS164" s="9" t="s">
        <v>93</v>
      </c>
      <c r="AT164" s="9" t="s">
        <v>93</v>
      </c>
      <c r="AU164" s="9" t="s">
        <v>93</v>
      </c>
      <c r="AV164" s="9" t="s">
        <v>93</v>
      </c>
      <c r="AW164" s="9" t="s">
        <v>93</v>
      </c>
      <c r="AX164" s="9" t="s">
        <v>93</v>
      </c>
      <c r="AY164" s="9" t="s">
        <v>93</v>
      </c>
      <c r="AZ164" s="9" t="s">
        <v>93</v>
      </c>
      <c r="BA164" s="9" t="s">
        <v>93</v>
      </c>
      <c r="BB164" s="9" t="s">
        <v>93</v>
      </c>
      <c r="BC164" s="9" t="s">
        <v>93</v>
      </c>
      <c r="BD164" s="9" t="s">
        <v>93</v>
      </c>
      <c r="BE164" s="9" t="s">
        <v>93</v>
      </c>
      <c r="BF164" s="9" t="s">
        <v>93</v>
      </c>
      <c r="BG164" s="9" t="s">
        <v>93</v>
      </c>
      <c r="BH164" s="9" t="s">
        <v>93</v>
      </c>
      <c r="BI164" s="9" t="s">
        <v>93</v>
      </c>
      <c r="BJ164" s="9" t="s">
        <v>93</v>
      </c>
      <c r="BK164" s="9" t="s">
        <v>93</v>
      </c>
      <c r="BL164" s="9" t="s">
        <v>93</v>
      </c>
      <c r="BM164" s="9" t="s">
        <v>93</v>
      </c>
      <c r="BN164" s="9" t="s">
        <v>93</v>
      </c>
      <c r="BO164" s="9"/>
      <c r="BP164" s="9"/>
      <c r="BQ164" s="9"/>
      <c r="BR164" s="9"/>
      <c r="BS164" s="9"/>
      <c r="BT164" s="9"/>
      <c r="BU164" s="9"/>
      <c r="BV164" s="9"/>
      <c r="BW164" s="9"/>
      <c r="BX164" s="9"/>
      <c r="BY164" s="9"/>
      <c r="BZ164" s="9"/>
      <c r="CA164" s="9"/>
      <c r="CB164" s="9"/>
      <c r="CC164" s="9"/>
      <c r="CD164" s="9"/>
      <c r="CE164" s="9" t="s">
        <v>93</v>
      </c>
      <c r="CF164" s="9" t="s">
        <v>93</v>
      </c>
      <c r="CG164" s="9" t="s">
        <v>93</v>
      </c>
      <c r="CH164" s="9" t="s">
        <v>93</v>
      </c>
      <c r="CI164" s="9" t="s">
        <v>93</v>
      </c>
      <c r="CJ164" s="9" t="s">
        <v>93</v>
      </c>
      <c r="CK164" s="9" t="s">
        <v>93</v>
      </c>
      <c r="CL164" s="9" t="s">
        <v>93</v>
      </c>
      <c r="CM164" s="9" t="s">
        <v>93</v>
      </c>
      <c r="CN164" s="9" t="s">
        <v>93</v>
      </c>
      <c r="CO164" s="9" t="s">
        <v>93</v>
      </c>
      <c r="CP164" s="9" t="s">
        <v>93</v>
      </c>
      <c r="CQ164" s="9" t="s">
        <v>93</v>
      </c>
    </row>
    <row r="165" spans="1:95">
      <c r="A165" s="9" t="s">
        <v>93</v>
      </c>
      <c r="B165" s="10" t="s">
        <v>93</v>
      </c>
      <c r="C165" s="9" t="s">
        <v>93</v>
      </c>
      <c r="D165" s="9" t="s">
        <v>93</v>
      </c>
      <c r="E165" s="9" t="s">
        <v>93</v>
      </c>
      <c r="F165" s="9" t="s">
        <v>93</v>
      </c>
      <c r="G165" s="9" t="s">
        <v>93</v>
      </c>
      <c r="H165" s="9" t="s">
        <v>93</v>
      </c>
      <c r="I165" s="9" t="s">
        <v>93</v>
      </c>
      <c r="J165" s="9" t="s">
        <v>93</v>
      </c>
      <c r="K165" s="9" t="s">
        <v>93</v>
      </c>
      <c r="L165" s="9" t="s">
        <v>93</v>
      </c>
      <c r="M165" s="9" t="s">
        <v>93</v>
      </c>
      <c r="N165" s="9" t="s">
        <v>93</v>
      </c>
      <c r="O165" s="9" t="s">
        <v>93</v>
      </c>
      <c r="P165" s="9" t="s">
        <v>93</v>
      </c>
      <c r="Q165" s="9" t="s">
        <v>93</v>
      </c>
      <c r="R165" s="9" t="s">
        <v>93</v>
      </c>
      <c r="S165" s="9" t="s">
        <v>93</v>
      </c>
      <c r="T165" s="9" t="s">
        <v>93</v>
      </c>
      <c r="U165" s="9" t="s">
        <v>93</v>
      </c>
      <c r="V165" s="9" t="s">
        <v>93</v>
      </c>
      <c r="W165" s="9" t="s">
        <v>93</v>
      </c>
      <c r="X165" s="9" t="s">
        <v>93</v>
      </c>
      <c r="Y165" s="9" t="s">
        <v>93</v>
      </c>
      <c r="Z165" s="9" t="s">
        <v>93</v>
      </c>
      <c r="AA165" s="9" t="s">
        <v>93</v>
      </c>
      <c r="AB165" s="9" t="s">
        <v>93</v>
      </c>
      <c r="AC165" s="9" t="s">
        <v>93</v>
      </c>
      <c r="AD165" s="9" t="s">
        <v>93</v>
      </c>
      <c r="AE165" s="9" t="s">
        <v>93</v>
      </c>
      <c r="AF165" s="9" t="s">
        <v>93</v>
      </c>
      <c r="AG165" s="9" t="s">
        <v>93</v>
      </c>
      <c r="AH165" s="9" t="s">
        <v>93</v>
      </c>
      <c r="AI165" s="9" t="s">
        <v>93</v>
      </c>
      <c r="AJ165" s="9" t="s">
        <v>93</v>
      </c>
      <c r="AK165" s="9" t="s">
        <v>93</v>
      </c>
      <c r="AL165" s="9" t="s">
        <v>93</v>
      </c>
      <c r="AM165" s="9" t="s">
        <v>93</v>
      </c>
      <c r="AN165" s="9" t="s">
        <v>93</v>
      </c>
      <c r="AO165" s="9" t="s">
        <v>93</v>
      </c>
      <c r="AP165" s="9" t="s">
        <v>93</v>
      </c>
      <c r="AQ165" s="9" t="s">
        <v>93</v>
      </c>
      <c r="AR165" s="9" t="s">
        <v>93</v>
      </c>
      <c r="AS165" s="9" t="s">
        <v>93</v>
      </c>
      <c r="AT165" s="9" t="s">
        <v>93</v>
      </c>
      <c r="AU165" s="9" t="s">
        <v>93</v>
      </c>
      <c r="AV165" s="9" t="s">
        <v>93</v>
      </c>
      <c r="AW165" s="9" t="s">
        <v>93</v>
      </c>
      <c r="AX165" s="9" t="s">
        <v>93</v>
      </c>
      <c r="AY165" s="9" t="s">
        <v>93</v>
      </c>
      <c r="AZ165" s="9" t="s">
        <v>93</v>
      </c>
      <c r="BA165" s="9" t="s">
        <v>93</v>
      </c>
      <c r="BB165" s="9" t="s">
        <v>93</v>
      </c>
      <c r="BC165" s="9" t="s">
        <v>93</v>
      </c>
      <c r="BD165" s="9" t="s">
        <v>93</v>
      </c>
      <c r="BE165" s="9" t="s">
        <v>93</v>
      </c>
      <c r="BF165" s="9" t="s">
        <v>93</v>
      </c>
      <c r="BG165" s="9" t="s">
        <v>93</v>
      </c>
      <c r="BH165" s="9" t="s">
        <v>93</v>
      </c>
      <c r="BI165" s="9" t="s">
        <v>93</v>
      </c>
      <c r="BJ165" s="9" t="s">
        <v>93</v>
      </c>
      <c r="BK165" s="9" t="s">
        <v>93</v>
      </c>
      <c r="BL165" s="9" t="s">
        <v>93</v>
      </c>
      <c r="BM165" s="9" t="s">
        <v>93</v>
      </c>
      <c r="BN165" s="9" t="s">
        <v>93</v>
      </c>
      <c r="BO165" s="9"/>
      <c r="BP165" s="9"/>
      <c r="BQ165" s="9"/>
      <c r="BR165" s="9"/>
      <c r="BS165" s="9"/>
      <c r="BT165" s="9"/>
      <c r="BU165" s="9"/>
      <c r="BV165" s="9"/>
      <c r="BW165" s="9"/>
      <c r="BX165" s="9"/>
      <c r="BY165" s="9"/>
      <c r="BZ165" s="9"/>
      <c r="CA165" s="9"/>
      <c r="CB165" s="9"/>
      <c r="CC165" s="9"/>
      <c r="CD165" s="9"/>
      <c r="CE165" s="9" t="s">
        <v>93</v>
      </c>
      <c r="CF165" s="9" t="s">
        <v>93</v>
      </c>
      <c r="CG165" s="9" t="s">
        <v>93</v>
      </c>
      <c r="CH165" s="9" t="s">
        <v>93</v>
      </c>
      <c r="CI165" s="9" t="s">
        <v>93</v>
      </c>
      <c r="CJ165" s="9" t="s">
        <v>93</v>
      </c>
      <c r="CK165" s="9" t="s">
        <v>93</v>
      </c>
      <c r="CL165" s="9" t="s">
        <v>93</v>
      </c>
      <c r="CM165" s="9" t="s">
        <v>93</v>
      </c>
      <c r="CN165" s="9" t="s">
        <v>93</v>
      </c>
      <c r="CO165" s="9" t="s">
        <v>93</v>
      </c>
      <c r="CP165" s="9" t="s">
        <v>93</v>
      </c>
      <c r="CQ165" s="9" t="s">
        <v>93</v>
      </c>
    </row>
    <row r="166" spans="1:95">
      <c r="A166" s="9" t="s">
        <v>93</v>
      </c>
      <c r="B166" s="10" t="s">
        <v>93</v>
      </c>
      <c r="C166" s="9" t="s">
        <v>93</v>
      </c>
      <c r="D166" s="9" t="s">
        <v>93</v>
      </c>
      <c r="E166" s="9" t="s">
        <v>93</v>
      </c>
      <c r="F166" s="9" t="s">
        <v>93</v>
      </c>
      <c r="G166" s="9" t="s">
        <v>93</v>
      </c>
      <c r="H166" s="9" t="s">
        <v>93</v>
      </c>
      <c r="I166" s="9" t="s">
        <v>93</v>
      </c>
      <c r="J166" s="9" t="s">
        <v>93</v>
      </c>
      <c r="K166" s="9" t="s">
        <v>93</v>
      </c>
      <c r="L166" s="9" t="s">
        <v>93</v>
      </c>
      <c r="M166" s="9" t="s">
        <v>93</v>
      </c>
      <c r="N166" s="9" t="s">
        <v>93</v>
      </c>
      <c r="O166" s="9" t="s">
        <v>93</v>
      </c>
      <c r="P166" s="9" t="s">
        <v>93</v>
      </c>
      <c r="Q166" s="9" t="s">
        <v>93</v>
      </c>
      <c r="R166" s="9" t="s">
        <v>93</v>
      </c>
      <c r="S166" s="9" t="s">
        <v>93</v>
      </c>
      <c r="T166" s="9" t="s">
        <v>93</v>
      </c>
      <c r="U166" s="9" t="s">
        <v>93</v>
      </c>
      <c r="V166" s="9" t="s">
        <v>93</v>
      </c>
      <c r="W166" s="9" t="s">
        <v>93</v>
      </c>
      <c r="X166" s="9" t="s">
        <v>93</v>
      </c>
      <c r="Y166" s="9" t="s">
        <v>93</v>
      </c>
      <c r="Z166" s="9" t="s">
        <v>93</v>
      </c>
      <c r="AA166" s="9" t="s">
        <v>93</v>
      </c>
      <c r="AB166" s="9" t="s">
        <v>93</v>
      </c>
      <c r="AC166" s="9" t="s">
        <v>93</v>
      </c>
      <c r="AD166" s="9" t="s">
        <v>93</v>
      </c>
      <c r="AE166" s="9" t="s">
        <v>93</v>
      </c>
      <c r="AF166" s="9" t="s">
        <v>93</v>
      </c>
      <c r="AG166" s="9" t="s">
        <v>93</v>
      </c>
      <c r="AH166" s="9" t="s">
        <v>93</v>
      </c>
      <c r="AI166" s="9" t="s">
        <v>93</v>
      </c>
      <c r="AJ166" s="9" t="s">
        <v>93</v>
      </c>
      <c r="AK166" s="9" t="s">
        <v>93</v>
      </c>
      <c r="AL166" s="9" t="s">
        <v>93</v>
      </c>
      <c r="AM166" s="9" t="s">
        <v>93</v>
      </c>
      <c r="AN166" s="9" t="s">
        <v>93</v>
      </c>
      <c r="AO166" s="9" t="s">
        <v>93</v>
      </c>
      <c r="AP166" s="9" t="s">
        <v>93</v>
      </c>
      <c r="AQ166" s="9" t="s">
        <v>93</v>
      </c>
      <c r="AR166" s="9" t="s">
        <v>93</v>
      </c>
      <c r="AS166" s="9" t="s">
        <v>93</v>
      </c>
      <c r="AT166" s="9" t="s">
        <v>93</v>
      </c>
      <c r="AU166" s="9" t="s">
        <v>93</v>
      </c>
      <c r="AV166" s="9" t="s">
        <v>93</v>
      </c>
      <c r="AW166" s="9" t="s">
        <v>93</v>
      </c>
      <c r="AX166" s="9" t="s">
        <v>93</v>
      </c>
      <c r="AY166" s="9" t="s">
        <v>93</v>
      </c>
      <c r="AZ166" s="9" t="s">
        <v>93</v>
      </c>
      <c r="BA166" s="9" t="s">
        <v>93</v>
      </c>
      <c r="BB166" s="9" t="s">
        <v>93</v>
      </c>
      <c r="BC166" s="9" t="s">
        <v>93</v>
      </c>
      <c r="BD166" s="9" t="s">
        <v>93</v>
      </c>
      <c r="BE166" s="9" t="s">
        <v>93</v>
      </c>
      <c r="BF166" s="9" t="s">
        <v>93</v>
      </c>
      <c r="BG166" s="9" t="s">
        <v>93</v>
      </c>
      <c r="BH166" s="9" t="s">
        <v>93</v>
      </c>
      <c r="BI166" s="9" t="s">
        <v>93</v>
      </c>
      <c r="BJ166" s="9" t="s">
        <v>93</v>
      </c>
      <c r="BK166" s="9" t="s">
        <v>93</v>
      </c>
      <c r="BL166" s="9" t="s">
        <v>93</v>
      </c>
      <c r="BM166" s="9" t="s">
        <v>93</v>
      </c>
      <c r="BN166" s="9" t="s">
        <v>93</v>
      </c>
      <c r="BO166" s="9"/>
      <c r="BP166" s="9"/>
      <c r="BQ166" s="9"/>
      <c r="BR166" s="9"/>
      <c r="BS166" s="9"/>
      <c r="BT166" s="9"/>
      <c r="BU166" s="9"/>
      <c r="BV166" s="9"/>
      <c r="BW166" s="9"/>
      <c r="BX166" s="9"/>
      <c r="BY166" s="9"/>
      <c r="BZ166" s="9"/>
      <c r="CA166" s="9"/>
      <c r="CB166" s="9"/>
      <c r="CC166" s="9"/>
      <c r="CD166" s="9"/>
      <c r="CE166" s="9" t="s">
        <v>93</v>
      </c>
      <c r="CF166" s="9" t="s">
        <v>93</v>
      </c>
      <c r="CG166" s="9" t="s">
        <v>93</v>
      </c>
      <c r="CH166" s="9" t="s">
        <v>93</v>
      </c>
      <c r="CI166" s="9" t="s">
        <v>93</v>
      </c>
      <c r="CJ166" s="9" t="s">
        <v>93</v>
      </c>
      <c r="CK166" s="9" t="s">
        <v>93</v>
      </c>
      <c r="CL166" s="9" t="s">
        <v>93</v>
      </c>
      <c r="CM166" s="9" t="s">
        <v>93</v>
      </c>
      <c r="CN166" s="9" t="s">
        <v>93</v>
      </c>
      <c r="CO166" s="9" t="s">
        <v>93</v>
      </c>
      <c r="CP166" s="9" t="s">
        <v>93</v>
      </c>
      <c r="CQ166" s="9" t="s">
        <v>93</v>
      </c>
    </row>
    <row r="167" spans="1:95">
      <c r="A167" s="9" t="s">
        <v>93</v>
      </c>
      <c r="B167" s="10" t="s">
        <v>93</v>
      </c>
      <c r="C167" s="9" t="s">
        <v>93</v>
      </c>
      <c r="D167" s="9" t="s">
        <v>93</v>
      </c>
      <c r="E167" s="9" t="s">
        <v>93</v>
      </c>
      <c r="F167" s="9" t="s">
        <v>93</v>
      </c>
      <c r="G167" s="9" t="s">
        <v>93</v>
      </c>
      <c r="H167" s="9" t="s">
        <v>93</v>
      </c>
      <c r="I167" s="9" t="s">
        <v>93</v>
      </c>
      <c r="J167" s="9" t="s">
        <v>93</v>
      </c>
      <c r="K167" s="9" t="s">
        <v>93</v>
      </c>
      <c r="L167" s="9" t="s">
        <v>93</v>
      </c>
      <c r="M167" s="9" t="s">
        <v>93</v>
      </c>
      <c r="N167" s="9" t="s">
        <v>93</v>
      </c>
      <c r="O167" s="9" t="s">
        <v>93</v>
      </c>
      <c r="P167" s="9" t="s">
        <v>93</v>
      </c>
      <c r="Q167" s="9" t="s">
        <v>93</v>
      </c>
      <c r="R167" s="9" t="s">
        <v>93</v>
      </c>
      <c r="S167" s="9" t="s">
        <v>93</v>
      </c>
      <c r="T167" s="9" t="s">
        <v>93</v>
      </c>
      <c r="U167" s="9" t="s">
        <v>93</v>
      </c>
      <c r="V167" s="9" t="s">
        <v>93</v>
      </c>
      <c r="W167" s="9" t="s">
        <v>93</v>
      </c>
      <c r="X167" s="9" t="s">
        <v>93</v>
      </c>
      <c r="Y167" s="9" t="s">
        <v>93</v>
      </c>
      <c r="Z167" s="9" t="s">
        <v>93</v>
      </c>
      <c r="AA167" s="9" t="s">
        <v>93</v>
      </c>
      <c r="AB167" s="9" t="s">
        <v>93</v>
      </c>
      <c r="AC167" s="9" t="s">
        <v>93</v>
      </c>
      <c r="AD167" s="9" t="s">
        <v>93</v>
      </c>
      <c r="AE167" s="9" t="s">
        <v>93</v>
      </c>
      <c r="AF167" s="9" t="s">
        <v>93</v>
      </c>
      <c r="AG167" s="9" t="s">
        <v>93</v>
      </c>
      <c r="AH167" s="9" t="s">
        <v>93</v>
      </c>
      <c r="AI167" s="9" t="s">
        <v>93</v>
      </c>
      <c r="AJ167" s="9" t="s">
        <v>93</v>
      </c>
      <c r="AK167" s="9" t="s">
        <v>93</v>
      </c>
      <c r="AL167" s="9" t="s">
        <v>93</v>
      </c>
      <c r="AM167" s="9" t="s">
        <v>93</v>
      </c>
      <c r="AN167" s="9" t="s">
        <v>93</v>
      </c>
      <c r="AO167" s="9" t="s">
        <v>93</v>
      </c>
      <c r="AP167" s="9" t="s">
        <v>93</v>
      </c>
      <c r="AQ167" s="9" t="s">
        <v>93</v>
      </c>
      <c r="AR167" s="9" t="s">
        <v>93</v>
      </c>
      <c r="AS167" s="9" t="s">
        <v>93</v>
      </c>
      <c r="AT167" s="9" t="s">
        <v>93</v>
      </c>
      <c r="AU167" s="9" t="s">
        <v>93</v>
      </c>
      <c r="AV167" s="9" t="s">
        <v>93</v>
      </c>
      <c r="AW167" s="9" t="s">
        <v>93</v>
      </c>
      <c r="AX167" s="9" t="s">
        <v>93</v>
      </c>
      <c r="AY167" s="9" t="s">
        <v>93</v>
      </c>
      <c r="AZ167" s="9" t="s">
        <v>93</v>
      </c>
      <c r="BA167" s="9" t="s">
        <v>93</v>
      </c>
      <c r="BB167" s="9" t="s">
        <v>93</v>
      </c>
      <c r="BC167" s="9" t="s">
        <v>93</v>
      </c>
      <c r="BD167" s="9" t="s">
        <v>93</v>
      </c>
      <c r="BE167" s="9" t="s">
        <v>93</v>
      </c>
      <c r="BF167" s="9" t="s">
        <v>93</v>
      </c>
      <c r="BG167" s="9" t="s">
        <v>93</v>
      </c>
      <c r="BH167" s="9" t="s">
        <v>93</v>
      </c>
      <c r="BI167" s="9" t="s">
        <v>93</v>
      </c>
      <c r="BJ167" s="9" t="s">
        <v>93</v>
      </c>
      <c r="BK167" s="9" t="s">
        <v>93</v>
      </c>
      <c r="BL167" s="9" t="s">
        <v>93</v>
      </c>
      <c r="BM167" s="9" t="s">
        <v>93</v>
      </c>
      <c r="BN167" s="9" t="s">
        <v>93</v>
      </c>
      <c r="BO167" s="9"/>
      <c r="BP167" s="9"/>
      <c r="BQ167" s="9"/>
      <c r="BR167" s="9"/>
      <c r="BS167" s="9"/>
      <c r="BT167" s="9"/>
      <c r="BU167" s="9"/>
      <c r="BV167" s="9"/>
      <c r="BW167" s="9"/>
      <c r="BX167" s="9"/>
      <c r="BY167" s="9"/>
      <c r="BZ167" s="9"/>
      <c r="CA167" s="9"/>
      <c r="CB167" s="9"/>
      <c r="CC167" s="9"/>
      <c r="CD167" s="9"/>
      <c r="CE167" s="9" t="s">
        <v>93</v>
      </c>
      <c r="CF167" s="9" t="s">
        <v>93</v>
      </c>
      <c r="CG167" s="9" t="s">
        <v>93</v>
      </c>
      <c r="CH167" s="9" t="s">
        <v>93</v>
      </c>
      <c r="CI167" s="9" t="s">
        <v>93</v>
      </c>
      <c r="CJ167" s="9" t="s">
        <v>93</v>
      </c>
      <c r="CK167" s="9" t="s">
        <v>93</v>
      </c>
      <c r="CL167" s="9" t="s">
        <v>93</v>
      </c>
      <c r="CM167" s="9" t="s">
        <v>93</v>
      </c>
      <c r="CN167" s="9" t="s">
        <v>93</v>
      </c>
      <c r="CO167" s="9" t="s">
        <v>93</v>
      </c>
      <c r="CP167" s="9" t="s">
        <v>93</v>
      </c>
      <c r="CQ167" s="9" t="s">
        <v>93</v>
      </c>
    </row>
    <row r="168" spans="1:95">
      <c r="A168" s="9" t="s">
        <v>93</v>
      </c>
      <c r="B168" s="10" t="s">
        <v>93</v>
      </c>
      <c r="C168" s="9" t="s">
        <v>93</v>
      </c>
      <c r="D168" s="9" t="s">
        <v>93</v>
      </c>
      <c r="E168" s="9" t="s">
        <v>93</v>
      </c>
      <c r="F168" s="9" t="s">
        <v>93</v>
      </c>
      <c r="G168" s="9" t="s">
        <v>93</v>
      </c>
      <c r="H168" s="9" t="s">
        <v>93</v>
      </c>
      <c r="I168" s="9" t="s">
        <v>93</v>
      </c>
      <c r="J168" s="9" t="s">
        <v>93</v>
      </c>
      <c r="K168" s="9" t="s">
        <v>93</v>
      </c>
      <c r="L168" s="9" t="s">
        <v>93</v>
      </c>
      <c r="M168" s="9" t="s">
        <v>93</v>
      </c>
      <c r="N168" s="9" t="s">
        <v>93</v>
      </c>
      <c r="O168" s="9" t="s">
        <v>93</v>
      </c>
      <c r="P168" s="9" t="s">
        <v>93</v>
      </c>
      <c r="Q168" s="9" t="s">
        <v>93</v>
      </c>
      <c r="R168" s="9" t="s">
        <v>93</v>
      </c>
      <c r="S168" s="9" t="s">
        <v>93</v>
      </c>
      <c r="T168" s="9" t="s">
        <v>93</v>
      </c>
      <c r="U168" s="9" t="s">
        <v>93</v>
      </c>
      <c r="V168" s="9" t="s">
        <v>93</v>
      </c>
      <c r="W168" s="9" t="s">
        <v>93</v>
      </c>
      <c r="X168" s="9" t="s">
        <v>93</v>
      </c>
      <c r="Y168" s="9" t="s">
        <v>93</v>
      </c>
      <c r="Z168" s="9" t="s">
        <v>93</v>
      </c>
      <c r="AA168" s="9" t="s">
        <v>93</v>
      </c>
      <c r="AB168" s="9" t="s">
        <v>93</v>
      </c>
      <c r="AC168" s="9" t="s">
        <v>93</v>
      </c>
      <c r="AD168" s="9" t="s">
        <v>93</v>
      </c>
      <c r="AE168" s="9" t="s">
        <v>93</v>
      </c>
      <c r="AF168" s="9" t="s">
        <v>93</v>
      </c>
      <c r="AG168" s="9" t="s">
        <v>93</v>
      </c>
      <c r="AH168" s="9" t="s">
        <v>93</v>
      </c>
      <c r="AI168" s="9" t="s">
        <v>93</v>
      </c>
      <c r="AJ168" s="9" t="s">
        <v>93</v>
      </c>
      <c r="AK168" s="9" t="s">
        <v>93</v>
      </c>
      <c r="AL168" s="9" t="s">
        <v>93</v>
      </c>
      <c r="AM168" s="9" t="s">
        <v>93</v>
      </c>
      <c r="AN168" s="9" t="s">
        <v>93</v>
      </c>
      <c r="AO168" s="9" t="s">
        <v>93</v>
      </c>
      <c r="AP168" s="9" t="s">
        <v>93</v>
      </c>
      <c r="AQ168" s="9" t="s">
        <v>93</v>
      </c>
      <c r="AR168" s="9" t="s">
        <v>93</v>
      </c>
      <c r="AS168" s="9" t="s">
        <v>93</v>
      </c>
      <c r="AT168" s="9" t="s">
        <v>93</v>
      </c>
      <c r="AU168" s="9" t="s">
        <v>93</v>
      </c>
      <c r="AV168" s="9" t="s">
        <v>93</v>
      </c>
      <c r="AW168" s="9" t="s">
        <v>93</v>
      </c>
      <c r="AX168" s="9" t="s">
        <v>93</v>
      </c>
      <c r="AY168" s="9" t="s">
        <v>93</v>
      </c>
      <c r="AZ168" s="9" t="s">
        <v>93</v>
      </c>
      <c r="BA168" s="9" t="s">
        <v>93</v>
      </c>
      <c r="BB168" s="9" t="s">
        <v>93</v>
      </c>
      <c r="BC168" s="9" t="s">
        <v>93</v>
      </c>
      <c r="BD168" s="9" t="s">
        <v>93</v>
      </c>
      <c r="BE168" s="9" t="s">
        <v>93</v>
      </c>
      <c r="BF168" s="9" t="s">
        <v>93</v>
      </c>
      <c r="BG168" s="9" t="s">
        <v>93</v>
      </c>
      <c r="BH168" s="9" t="s">
        <v>93</v>
      </c>
      <c r="BI168" s="9" t="s">
        <v>93</v>
      </c>
      <c r="BJ168" s="9" t="s">
        <v>93</v>
      </c>
      <c r="BK168" s="9" t="s">
        <v>93</v>
      </c>
      <c r="BL168" s="9" t="s">
        <v>93</v>
      </c>
      <c r="BM168" s="9" t="s">
        <v>93</v>
      </c>
      <c r="BN168" s="9" t="s">
        <v>93</v>
      </c>
      <c r="BO168" s="9"/>
      <c r="BP168" s="9"/>
      <c r="BQ168" s="9"/>
      <c r="BR168" s="9"/>
      <c r="BS168" s="9"/>
      <c r="BT168" s="9"/>
      <c r="BU168" s="9"/>
      <c r="BV168" s="9"/>
      <c r="BW168" s="9"/>
      <c r="BX168" s="9"/>
      <c r="BY168" s="9"/>
      <c r="BZ168" s="9"/>
      <c r="CA168" s="9"/>
      <c r="CB168" s="9"/>
      <c r="CC168" s="9"/>
      <c r="CD168" s="9"/>
      <c r="CE168" s="9" t="s">
        <v>93</v>
      </c>
      <c r="CF168" s="9" t="s">
        <v>93</v>
      </c>
      <c r="CG168" s="9" t="s">
        <v>93</v>
      </c>
      <c r="CH168" s="9" t="s">
        <v>93</v>
      </c>
      <c r="CI168" s="9" t="s">
        <v>93</v>
      </c>
      <c r="CJ168" s="9" t="s">
        <v>93</v>
      </c>
      <c r="CK168" s="9" t="s">
        <v>93</v>
      </c>
      <c r="CL168" s="9" t="s">
        <v>93</v>
      </c>
      <c r="CM168" s="9" t="s">
        <v>93</v>
      </c>
      <c r="CN168" s="9" t="s">
        <v>93</v>
      </c>
      <c r="CO168" s="9" t="s">
        <v>93</v>
      </c>
      <c r="CP168" s="9" t="s">
        <v>93</v>
      </c>
      <c r="CQ168" s="9" t="s">
        <v>93</v>
      </c>
    </row>
    <row r="169" spans="1:95">
      <c r="A169" s="9" t="s">
        <v>93</v>
      </c>
      <c r="B169" s="10" t="s">
        <v>93</v>
      </c>
      <c r="C169" s="9" t="s">
        <v>93</v>
      </c>
      <c r="D169" s="9" t="s">
        <v>93</v>
      </c>
      <c r="E169" s="9" t="s">
        <v>93</v>
      </c>
      <c r="F169" s="9" t="s">
        <v>93</v>
      </c>
      <c r="G169" s="9" t="s">
        <v>93</v>
      </c>
      <c r="H169" s="9" t="s">
        <v>93</v>
      </c>
      <c r="I169" s="9" t="s">
        <v>93</v>
      </c>
      <c r="J169" s="9" t="s">
        <v>93</v>
      </c>
      <c r="K169" s="9" t="s">
        <v>93</v>
      </c>
      <c r="L169" s="9" t="s">
        <v>93</v>
      </c>
      <c r="M169" s="9" t="s">
        <v>93</v>
      </c>
      <c r="N169" s="9" t="s">
        <v>93</v>
      </c>
      <c r="O169" s="9" t="s">
        <v>93</v>
      </c>
      <c r="P169" s="9" t="s">
        <v>93</v>
      </c>
      <c r="Q169" s="9" t="s">
        <v>93</v>
      </c>
      <c r="R169" s="9" t="s">
        <v>93</v>
      </c>
      <c r="S169" s="9" t="s">
        <v>93</v>
      </c>
      <c r="T169" s="9" t="s">
        <v>93</v>
      </c>
      <c r="U169" s="9" t="s">
        <v>93</v>
      </c>
      <c r="V169" s="9" t="s">
        <v>93</v>
      </c>
      <c r="W169" s="9" t="s">
        <v>93</v>
      </c>
      <c r="X169" s="9" t="s">
        <v>93</v>
      </c>
      <c r="Y169" s="9" t="s">
        <v>93</v>
      </c>
      <c r="Z169" s="9" t="s">
        <v>93</v>
      </c>
      <c r="AA169" s="9" t="s">
        <v>93</v>
      </c>
      <c r="AB169" s="9" t="s">
        <v>93</v>
      </c>
      <c r="AC169" s="9" t="s">
        <v>93</v>
      </c>
      <c r="AD169" s="9" t="s">
        <v>93</v>
      </c>
      <c r="AE169" s="9" t="s">
        <v>93</v>
      </c>
      <c r="AF169" s="9" t="s">
        <v>93</v>
      </c>
      <c r="AG169" s="9" t="s">
        <v>93</v>
      </c>
      <c r="AH169" s="9" t="s">
        <v>93</v>
      </c>
      <c r="AI169" s="9" t="s">
        <v>93</v>
      </c>
      <c r="AJ169" s="9" t="s">
        <v>93</v>
      </c>
      <c r="AK169" s="9" t="s">
        <v>93</v>
      </c>
      <c r="AL169" s="9" t="s">
        <v>93</v>
      </c>
      <c r="AM169" s="9" t="s">
        <v>93</v>
      </c>
      <c r="AN169" s="9" t="s">
        <v>93</v>
      </c>
      <c r="AO169" s="9" t="s">
        <v>93</v>
      </c>
      <c r="AP169" s="9" t="s">
        <v>93</v>
      </c>
      <c r="AQ169" s="9" t="s">
        <v>93</v>
      </c>
      <c r="AR169" s="9" t="s">
        <v>93</v>
      </c>
      <c r="AS169" s="9" t="s">
        <v>93</v>
      </c>
      <c r="AT169" s="9" t="s">
        <v>93</v>
      </c>
      <c r="AU169" s="9" t="s">
        <v>93</v>
      </c>
      <c r="AV169" s="9" t="s">
        <v>93</v>
      </c>
      <c r="AW169" s="9" t="s">
        <v>93</v>
      </c>
      <c r="AX169" s="9" t="s">
        <v>93</v>
      </c>
      <c r="AY169" s="9" t="s">
        <v>93</v>
      </c>
      <c r="AZ169" s="9" t="s">
        <v>93</v>
      </c>
      <c r="BA169" s="9" t="s">
        <v>93</v>
      </c>
      <c r="BB169" s="9" t="s">
        <v>93</v>
      </c>
      <c r="BC169" s="9" t="s">
        <v>93</v>
      </c>
      <c r="BD169" s="9" t="s">
        <v>93</v>
      </c>
      <c r="BE169" s="9" t="s">
        <v>93</v>
      </c>
      <c r="BF169" s="9" t="s">
        <v>93</v>
      </c>
      <c r="BG169" s="9" t="s">
        <v>93</v>
      </c>
      <c r="BH169" s="9" t="s">
        <v>93</v>
      </c>
      <c r="BI169" s="9" t="s">
        <v>93</v>
      </c>
      <c r="BJ169" s="9" t="s">
        <v>93</v>
      </c>
      <c r="BK169" s="9" t="s">
        <v>93</v>
      </c>
      <c r="BL169" s="9" t="s">
        <v>93</v>
      </c>
      <c r="BM169" s="9" t="s">
        <v>93</v>
      </c>
      <c r="BN169" s="9" t="s">
        <v>93</v>
      </c>
      <c r="BO169" s="9"/>
      <c r="BP169" s="9"/>
      <c r="BQ169" s="9"/>
      <c r="BR169" s="9"/>
      <c r="BS169" s="9"/>
      <c r="BT169" s="9"/>
      <c r="BU169" s="9"/>
      <c r="BV169" s="9"/>
      <c r="BW169" s="9"/>
      <c r="BX169" s="9"/>
      <c r="BY169" s="9"/>
      <c r="BZ169" s="9"/>
      <c r="CA169" s="9"/>
      <c r="CB169" s="9"/>
      <c r="CC169" s="9"/>
      <c r="CD169" s="9"/>
      <c r="CE169" s="9" t="s">
        <v>93</v>
      </c>
      <c r="CF169" s="9" t="s">
        <v>93</v>
      </c>
      <c r="CG169" s="9" t="s">
        <v>93</v>
      </c>
      <c r="CH169" s="9" t="s">
        <v>93</v>
      </c>
      <c r="CI169" s="9" t="s">
        <v>93</v>
      </c>
      <c r="CJ169" s="9" t="s">
        <v>93</v>
      </c>
      <c r="CK169" s="9" t="s">
        <v>93</v>
      </c>
      <c r="CL169" s="9" t="s">
        <v>93</v>
      </c>
      <c r="CM169" s="9" t="s">
        <v>93</v>
      </c>
      <c r="CN169" s="9" t="s">
        <v>93</v>
      </c>
      <c r="CO169" s="9" t="s">
        <v>93</v>
      </c>
      <c r="CP169" s="9" t="s">
        <v>93</v>
      </c>
      <c r="CQ169" s="9" t="s">
        <v>93</v>
      </c>
    </row>
    <row r="170" spans="1:95">
      <c r="A170" s="9" t="s">
        <v>93</v>
      </c>
      <c r="B170" s="10" t="s">
        <v>93</v>
      </c>
      <c r="C170" s="9" t="s">
        <v>93</v>
      </c>
      <c r="D170" s="9" t="s">
        <v>93</v>
      </c>
      <c r="E170" s="9" t="s">
        <v>93</v>
      </c>
      <c r="F170" s="9" t="s">
        <v>93</v>
      </c>
      <c r="G170" s="9" t="s">
        <v>93</v>
      </c>
      <c r="H170" s="9" t="s">
        <v>93</v>
      </c>
      <c r="I170" s="9" t="s">
        <v>93</v>
      </c>
      <c r="J170" s="9" t="s">
        <v>93</v>
      </c>
      <c r="K170" s="9" t="s">
        <v>93</v>
      </c>
      <c r="L170" s="9" t="s">
        <v>93</v>
      </c>
      <c r="M170" s="9" t="s">
        <v>93</v>
      </c>
      <c r="N170" s="9" t="s">
        <v>93</v>
      </c>
      <c r="O170" s="9" t="s">
        <v>93</v>
      </c>
      <c r="P170" s="9" t="s">
        <v>93</v>
      </c>
      <c r="Q170" s="9" t="s">
        <v>93</v>
      </c>
      <c r="R170" s="9" t="s">
        <v>93</v>
      </c>
      <c r="S170" s="9" t="s">
        <v>93</v>
      </c>
      <c r="T170" s="9" t="s">
        <v>93</v>
      </c>
      <c r="U170" s="9" t="s">
        <v>93</v>
      </c>
      <c r="V170" s="9" t="s">
        <v>93</v>
      </c>
      <c r="W170" s="9" t="s">
        <v>93</v>
      </c>
      <c r="X170" s="9" t="s">
        <v>93</v>
      </c>
      <c r="Y170" s="9" t="s">
        <v>93</v>
      </c>
      <c r="Z170" s="9" t="s">
        <v>93</v>
      </c>
      <c r="AA170" s="9" t="s">
        <v>93</v>
      </c>
      <c r="AB170" s="9" t="s">
        <v>93</v>
      </c>
      <c r="AC170" s="9" t="s">
        <v>93</v>
      </c>
      <c r="AD170" s="9" t="s">
        <v>93</v>
      </c>
      <c r="AE170" s="9" t="s">
        <v>93</v>
      </c>
      <c r="AF170" s="9" t="s">
        <v>93</v>
      </c>
      <c r="AG170" s="9" t="s">
        <v>93</v>
      </c>
      <c r="AH170" s="9" t="s">
        <v>93</v>
      </c>
      <c r="AI170" s="9" t="s">
        <v>93</v>
      </c>
      <c r="AJ170" s="9" t="s">
        <v>93</v>
      </c>
      <c r="AK170" s="9" t="s">
        <v>93</v>
      </c>
      <c r="AL170" s="9" t="s">
        <v>93</v>
      </c>
      <c r="AM170" s="9" t="s">
        <v>93</v>
      </c>
      <c r="AN170" s="9" t="s">
        <v>93</v>
      </c>
      <c r="AO170" s="9" t="s">
        <v>93</v>
      </c>
      <c r="AP170" s="9" t="s">
        <v>93</v>
      </c>
      <c r="AQ170" s="9" t="s">
        <v>93</v>
      </c>
      <c r="AR170" s="9" t="s">
        <v>93</v>
      </c>
      <c r="AS170" s="9" t="s">
        <v>93</v>
      </c>
      <c r="AT170" s="9" t="s">
        <v>93</v>
      </c>
      <c r="AU170" s="9" t="s">
        <v>93</v>
      </c>
      <c r="AV170" s="9" t="s">
        <v>93</v>
      </c>
      <c r="AW170" s="9" t="s">
        <v>93</v>
      </c>
      <c r="AX170" s="9" t="s">
        <v>93</v>
      </c>
      <c r="AY170" s="9" t="s">
        <v>93</v>
      </c>
      <c r="AZ170" s="9" t="s">
        <v>93</v>
      </c>
      <c r="BA170" s="9" t="s">
        <v>93</v>
      </c>
      <c r="BB170" s="9" t="s">
        <v>93</v>
      </c>
      <c r="BC170" s="9" t="s">
        <v>93</v>
      </c>
      <c r="BD170" s="9" t="s">
        <v>93</v>
      </c>
      <c r="BE170" s="9" t="s">
        <v>93</v>
      </c>
      <c r="BF170" s="9" t="s">
        <v>93</v>
      </c>
      <c r="BG170" s="9" t="s">
        <v>93</v>
      </c>
      <c r="BH170" s="9" t="s">
        <v>93</v>
      </c>
      <c r="BI170" s="9" t="s">
        <v>93</v>
      </c>
      <c r="BJ170" s="9" t="s">
        <v>93</v>
      </c>
      <c r="BK170" s="9" t="s">
        <v>93</v>
      </c>
      <c r="BL170" s="9" t="s">
        <v>93</v>
      </c>
      <c r="BM170" s="9" t="s">
        <v>93</v>
      </c>
      <c r="BN170" s="9" t="s">
        <v>93</v>
      </c>
      <c r="BO170" s="9"/>
      <c r="BP170" s="9"/>
      <c r="BQ170" s="9"/>
      <c r="BR170" s="9"/>
      <c r="BS170" s="9"/>
      <c r="BT170" s="9"/>
      <c r="BU170" s="9"/>
      <c r="BV170" s="9"/>
      <c r="BW170" s="9"/>
      <c r="BX170" s="9"/>
      <c r="BY170" s="9"/>
      <c r="BZ170" s="9"/>
      <c r="CA170" s="9"/>
      <c r="CB170" s="9"/>
      <c r="CC170" s="9"/>
      <c r="CD170" s="9"/>
      <c r="CE170" s="9" t="s">
        <v>93</v>
      </c>
      <c r="CF170" s="9" t="s">
        <v>93</v>
      </c>
      <c r="CG170" s="9" t="s">
        <v>93</v>
      </c>
      <c r="CH170" s="9" t="s">
        <v>93</v>
      </c>
      <c r="CI170" s="9" t="s">
        <v>93</v>
      </c>
      <c r="CJ170" s="9" t="s">
        <v>93</v>
      </c>
      <c r="CK170" s="9" t="s">
        <v>93</v>
      </c>
      <c r="CL170" s="9" t="s">
        <v>93</v>
      </c>
      <c r="CM170" s="9" t="s">
        <v>93</v>
      </c>
      <c r="CN170" s="9" t="s">
        <v>93</v>
      </c>
      <c r="CO170" s="9" t="s">
        <v>93</v>
      </c>
      <c r="CP170" s="9" t="s">
        <v>93</v>
      </c>
      <c r="CQ170" s="9" t="s">
        <v>93</v>
      </c>
    </row>
    <row r="171" spans="1:95">
      <c r="A171" s="9" t="s">
        <v>93</v>
      </c>
      <c r="B171" s="10" t="s">
        <v>93</v>
      </c>
      <c r="C171" s="9" t="s">
        <v>93</v>
      </c>
      <c r="D171" s="9" t="s">
        <v>93</v>
      </c>
      <c r="E171" s="9" t="s">
        <v>93</v>
      </c>
      <c r="F171" s="9" t="s">
        <v>93</v>
      </c>
      <c r="G171" s="9" t="s">
        <v>93</v>
      </c>
      <c r="H171" s="9" t="s">
        <v>93</v>
      </c>
      <c r="I171" s="9" t="s">
        <v>93</v>
      </c>
      <c r="J171" s="9" t="s">
        <v>93</v>
      </c>
      <c r="K171" s="9" t="s">
        <v>93</v>
      </c>
      <c r="L171" s="9" t="s">
        <v>93</v>
      </c>
      <c r="M171" s="9" t="s">
        <v>93</v>
      </c>
      <c r="N171" s="9" t="s">
        <v>93</v>
      </c>
      <c r="O171" s="9" t="s">
        <v>93</v>
      </c>
      <c r="P171" s="9" t="s">
        <v>93</v>
      </c>
      <c r="Q171" s="9" t="s">
        <v>93</v>
      </c>
      <c r="R171" s="9" t="s">
        <v>93</v>
      </c>
      <c r="S171" s="9" t="s">
        <v>93</v>
      </c>
      <c r="T171" s="9" t="s">
        <v>93</v>
      </c>
      <c r="U171" s="9" t="s">
        <v>93</v>
      </c>
      <c r="V171" s="9" t="s">
        <v>93</v>
      </c>
      <c r="W171" s="9" t="s">
        <v>93</v>
      </c>
      <c r="X171" s="9" t="s">
        <v>93</v>
      </c>
      <c r="Y171" s="9" t="s">
        <v>93</v>
      </c>
      <c r="Z171" s="9" t="s">
        <v>93</v>
      </c>
      <c r="AA171" s="9" t="s">
        <v>93</v>
      </c>
      <c r="AB171" s="9" t="s">
        <v>93</v>
      </c>
      <c r="AC171" s="9" t="s">
        <v>93</v>
      </c>
      <c r="AD171" s="9" t="s">
        <v>93</v>
      </c>
      <c r="AE171" s="9" t="s">
        <v>93</v>
      </c>
      <c r="AF171" s="9" t="s">
        <v>93</v>
      </c>
      <c r="AG171" s="9" t="s">
        <v>93</v>
      </c>
      <c r="AH171" s="9" t="s">
        <v>93</v>
      </c>
      <c r="AI171" s="9" t="s">
        <v>93</v>
      </c>
      <c r="AJ171" s="9" t="s">
        <v>93</v>
      </c>
      <c r="AK171" s="9" t="s">
        <v>93</v>
      </c>
      <c r="AL171" s="9" t="s">
        <v>93</v>
      </c>
      <c r="AM171" s="9" t="s">
        <v>93</v>
      </c>
      <c r="AN171" s="9" t="s">
        <v>93</v>
      </c>
      <c r="AO171" s="9" t="s">
        <v>93</v>
      </c>
      <c r="AP171" s="9" t="s">
        <v>93</v>
      </c>
      <c r="AQ171" s="9" t="s">
        <v>93</v>
      </c>
      <c r="AR171" s="9" t="s">
        <v>93</v>
      </c>
      <c r="AS171" s="9" t="s">
        <v>93</v>
      </c>
      <c r="AT171" s="9" t="s">
        <v>93</v>
      </c>
      <c r="AU171" s="9" t="s">
        <v>93</v>
      </c>
      <c r="AV171" s="9" t="s">
        <v>93</v>
      </c>
      <c r="AW171" s="9" t="s">
        <v>93</v>
      </c>
      <c r="AX171" s="9" t="s">
        <v>93</v>
      </c>
      <c r="AY171" s="9" t="s">
        <v>93</v>
      </c>
      <c r="AZ171" s="9" t="s">
        <v>93</v>
      </c>
      <c r="BA171" s="9" t="s">
        <v>93</v>
      </c>
      <c r="BB171" s="9" t="s">
        <v>93</v>
      </c>
      <c r="BC171" s="9" t="s">
        <v>93</v>
      </c>
      <c r="BD171" s="9" t="s">
        <v>93</v>
      </c>
      <c r="BE171" s="9" t="s">
        <v>93</v>
      </c>
      <c r="BF171" s="9" t="s">
        <v>93</v>
      </c>
      <c r="BG171" s="9" t="s">
        <v>93</v>
      </c>
      <c r="BH171" s="9" t="s">
        <v>93</v>
      </c>
      <c r="BI171" s="9" t="s">
        <v>93</v>
      </c>
      <c r="BJ171" s="9" t="s">
        <v>93</v>
      </c>
      <c r="BK171" s="9" t="s">
        <v>93</v>
      </c>
      <c r="BL171" s="9" t="s">
        <v>93</v>
      </c>
      <c r="BM171" s="9" t="s">
        <v>93</v>
      </c>
      <c r="BN171" s="9" t="s">
        <v>93</v>
      </c>
      <c r="BO171" s="9"/>
      <c r="BP171" s="9"/>
      <c r="BQ171" s="9"/>
      <c r="BR171" s="9"/>
      <c r="BS171" s="9"/>
      <c r="BT171" s="9"/>
      <c r="BU171" s="9"/>
      <c r="BV171" s="9"/>
      <c r="BW171" s="9"/>
      <c r="BX171" s="9"/>
      <c r="BY171" s="9"/>
      <c r="BZ171" s="9"/>
      <c r="CA171" s="9"/>
      <c r="CB171" s="9"/>
      <c r="CC171" s="9"/>
      <c r="CD171" s="9"/>
      <c r="CE171" s="9" t="s">
        <v>93</v>
      </c>
      <c r="CF171" s="9" t="s">
        <v>93</v>
      </c>
      <c r="CG171" s="9" t="s">
        <v>93</v>
      </c>
      <c r="CH171" s="9" t="s">
        <v>93</v>
      </c>
      <c r="CI171" s="9" t="s">
        <v>93</v>
      </c>
      <c r="CJ171" s="9" t="s">
        <v>93</v>
      </c>
      <c r="CK171" s="9" t="s">
        <v>93</v>
      </c>
      <c r="CL171" s="9" t="s">
        <v>93</v>
      </c>
      <c r="CM171" s="9" t="s">
        <v>93</v>
      </c>
      <c r="CN171" s="9" t="s">
        <v>93</v>
      </c>
      <c r="CO171" s="9" t="s">
        <v>93</v>
      </c>
      <c r="CP171" s="9" t="s">
        <v>93</v>
      </c>
      <c r="CQ171" s="9" t="s">
        <v>93</v>
      </c>
    </row>
    <row r="172" spans="1:95">
      <c r="A172" s="9" t="s">
        <v>93</v>
      </c>
      <c r="B172" s="10" t="s">
        <v>93</v>
      </c>
      <c r="C172" s="9" t="s">
        <v>93</v>
      </c>
      <c r="D172" s="9" t="s">
        <v>93</v>
      </c>
      <c r="E172" s="9" t="s">
        <v>93</v>
      </c>
      <c r="F172" s="9" t="s">
        <v>93</v>
      </c>
      <c r="G172" s="9" t="s">
        <v>93</v>
      </c>
      <c r="H172" s="9" t="s">
        <v>93</v>
      </c>
      <c r="I172" s="9" t="s">
        <v>93</v>
      </c>
      <c r="J172" s="9" t="s">
        <v>93</v>
      </c>
      <c r="K172" s="9" t="s">
        <v>93</v>
      </c>
      <c r="L172" s="9" t="s">
        <v>93</v>
      </c>
      <c r="M172" s="9" t="s">
        <v>93</v>
      </c>
      <c r="N172" s="9" t="s">
        <v>93</v>
      </c>
      <c r="O172" s="9" t="s">
        <v>93</v>
      </c>
      <c r="P172" s="9" t="s">
        <v>93</v>
      </c>
      <c r="Q172" s="9" t="s">
        <v>93</v>
      </c>
      <c r="R172" s="9" t="s">
        <v>93</v>
      </c>
      <c r="S172" s="9" t="s">
        <v>93</v>
      </c>
      <c r="T172" s="9" t="s">
        <v>93</v>
      </c>
      <c r="U172" s="9" t="s">
        <v>93</v>
      </c>
      <c r="V172" s="9" t="s">
        <v>93</v>
      </c>
      <c r="W172" s="9" t="s">
        <v>93</v>
      </c>
      <c r="X172" s="9" t="s">
        <v>93</v>
      </c>
      <c r="Y172" s="9" t="s">
        <v>93</v>
      </c>
      <c r="Z172" s="9" t="s">
        <v>93</v>
      </c>
      <c r="AA172" s="9" t="s">
        <v>93</v>
      </c>
      <c r="AB172" s="9" t="s">
        <v>93</v>
      </c>
      <c r="AC172" s="9" t="s">
        <v>93</v>
      </c>
      <c r="AD172" s="9" t="s">
        <v>93</v>
      </c>
      <c r="AE172" s="9" t="s">
        <v>93</v>
      </c>
      <c r="AF172" s="9" t="s">
        <v>93</v>
      </c>
      <c r="AG172" s="9" t="s">
        <v>93</v>
      </c>
      <c r="AH172" s="9" t="s">
        <v>93</v>
      </c>
      <c r="AI172" s="9" t="s">
        <v>93</v>
      </c>
      <c r="AJ172" s="9" t="s">
        <v>93</v>
      </c>
      <c r="AK172" s="9" t="s">
        <v>93</v>
      </c>
      <c r="AL172" s="9" t="s">
        <v>93</v>
      </c>
      <c r="AM172" s="9" t="s">
        <v>93</v>
      </c>
      <c r="AN172" s="9" t="s">
        <v>93</v>
      </c>
      <c r="AO172" s="9" t="s">
        <v>93</v>
      </c>
      <c r="AP172" s="9" t="s">
        <v>93</v>
      </c>
      <c r="AQ172" s="9" t="s">
        <v>93</v>
      </c>
      <c r="AR172" s="9" t="s">
        <v>93</v>
      </c>
      <c r="AS172" s="9" t="s">
        <v>93</v>
      </c>
      <c r="AT172" s="9" t="s">
        <v>93</v>
      </c>
      <c r="AU172" s="9" t="s">
        <v>93</v>
      </c>
      <c r="AV172" s="9" t="s">
        <v>93</v>
      </c>
      <c r="AW172" s="9" t="s">
        <v>93</v>
      </c>
      <c r="AX172" s="9" t="s">
        <v>93</v>
      </c>
      <c r="AY172" s="9" t="s">
        <v>93</v>
      </c>
      <c r="AZ172" s="9" t="s">
        <v>93</v>
      </c>
      <c r="BA172" s="9" t="s">
        <v>93</v>
      </c>
      <c r="BB172" s="9" t="s">
        <v>93</v>
      </c>
      <c r="BC172" s="9" t="s">
        <v>93</v>
      </c>
      <c r="BD172" s="9" t="s">
        <v>93</v>
      </c>
      <c r="BE172" s="9" t="s">
        <v>93</v>
      </c>
      <c r="BF172" s="9" t="s">
        <v>93</v>
      </c>
      <c r="BG172" s="9" t="s">
        <v>93</v>
      </c>
      <c r="BH172" s="9" t="s">
        <v>93</v>
      </c>
      <c r="BI172" s="9" t="s">
        <v>93</v>
      </c>
      <c r="BJ172" s="9" t="s">
        <v>93</v>
      </c>
      <c r="BK172" s="9" t="s">
        <v>93</v>
      </c>
      <c r="BL172" s="9" t="s">
        <v>93</v>
      </c>
      <c r="BM172" s="9" t="s">
        <v>93</v>
      </c>
      <c r="BN172" s="9" t="s">
        <v>93</v>
      </c>
      <c r="BO172" s="9"/>
      <c r="BP172" s="9"/>
      <c r="BQ172" s="9"/>
      <c r="BR172" s="9"/>
      <c r="BS172" s="9"/>
      <c r="BT172" s="9"/>
      <c r="BU172" s="9"/>
      <c r="BV172" s="9"/>
      <c r="BW172" s="9"/>
      <c r="BX172" s="9"/>
      <c r="BY172" s="9"/>
      <c r="BZ172" s="9"/>
      <c r="CA172" s="9"/>
      <c r="CB172" s="9"/>
      <c r="CC172" s="9"/>
      <c r="CD172" s="9"/>
      <c r="CE172" s="9" t="s">
        <v>93</v>
      </c>
      <c r="CF172" s="9" t="s">
        <v>93</v>
      </c>
      <c r="CG172" s="9" t="s">
        <v>93</v>
      </c>
      <c r="CH172" s="9" t="s">
        <v>93</v>
      </c>
      <c r="CI172" s="9" t="s">
        <v>93</v>
      </c>
      <c r="CJ172" s="9" t="s">
        <v>93</v>
      </c>
      <c r="CK172" s="9" t="s">
        <v>93</v>
      </c>
      <c r="CL172" s="9" t="s">
        <v>93</v>
      </c>
      <c r="CM172" s="9" t="s">
        <v>93</v>
      </c>
      <c r="CN172" s="9" t="s">
        <v>93</v>
      </c>
      <c r="CO172" s="9" t="s">
        <v>93</v>
      </c>
      <c r="CP172" s="9" t="s">
        <v>93</v>
      </c>
      <c r="CQ172" s="9" t="s">
        <v>93</v>
      </c>
    </row>
    <row r="173" spans="1:95">
      <c r="A173" s="9" t="s">
        <v>93</v>
      </c>
      <c r="B173" s="10" t="s">
        <v>93</v>
      </c>
      <c r="C173" s="9" t="s">
        <v>93</v>
      </c>
      <c r="D173" s="9" t="s">
        <v>93</v>
      </c>
      <c r="E173" s="9" t="s">
        <v>93</v>
      </c>
      <c r="F173" s="9" t="s">
        <v>93</v>
      </c>
      <c r="G173" s="9" t="s">
        <v>93</v>
      </c>
      <c r="H173" s="9" t="s">
        <v>93</v>
      </c>
      <c r="I173" s="9" t="s">
        <v>93</v>
      </c>
      <c r="J173" s="9" t="s">
        <v>93</v>
      </c>
      <c r="K173" s="9" t="s">
        <v>93</v>
      </c>
      <c r="L173" s="9" t="s">
        <v>93</v>
      </c>
      <c r="M173" s="9" t="s">
        <v>93</v>
      </c>
      <c r="N173" s="9" t="s">
        <v>93</v>
      </c>
      <c r="O173" s="9" t="s">
        <v>93</v>
      </c>
      <c r="P173" s="9" t="s">
        <v>93</v>
      </c>
      <c r="Q173" s="9" t="s">
        <v>93</v>
      </c>
      <c r="R173" s="9" t="s">
        <v>93</v>
      </c>
      <c r="S173" s="9" t="s">
        <v>93</v>
      </c>
      <c r="T173" s="9" t="s">
        <v>93</v>
      </c>
      <c r="U173" s="9" t="s">
        <v>93</v>
      </c>
      <c r="V173" s="9" t="s">
        <v>93</v>
      </c>
      <c r="W173" s="9" t="s">
        <v>93</v>
      </c>
      <c r="X173" s="9" t="s">
        <v>93</v>
      </c>
      <c r="Y173" s="9" t="s">
        <v>93</v>
      </c>
      <c r="Z173" s="9" t="s">
        <v>93</v>
      </c>
      <c r="AA173" s="9" t="s">
        <v>93</v>
      </c>
      <c r="AB173" s="9" t="s">
        <v>93</v>
      </c>
      <c r="AC173" s="9" t="s">
        <v>93</v>
      </c>
      <c r="AD173" s="9" t="s">
        <v>93</v>
      </c>
      <c r="AE173" s="9" t="s">
        <v>93</v>
      </c>
      <c r="AF173" s="9" t="s">
        <v>93</v>
      </c>
      <c r="AG173" s="9" t="s">
        <v>93</v>
      </c>
      <c r="AH173" s="9" t="s">
        <v>93</v>
      </c>
      <c r="AI173" s="9" t="s">
        <v>93</v>
      </c>
      <c r="AJ173" s="9" t="s">
        <v>93</v>
      </c>
      <c r="AK173" s="9" t="s">
        <v>93</v>
      </c>
      <c r="AL173" s="9" t="s">
        <v>93</v>
      </c>
      <c r="AM173" s="9" t="s">
        <v>93</v>
      </c>
      <c r="AN173" s="9" t="s">
        <v>93</v>
      </c>
      <c r="AO173" s="9" t="s">
        <v>93</v>
      </c>
      <c r="AP173" s="9" t="s">
        <v>93</v>
      </c>
      <c r="AQ173" s="9" t="s">
        <v>93</v>
      </c>
      <c r="AR173" s="9" t="s">
        <v>93</v>
      </c>
      <c r="AS173" s="9" t="s">
        <v>93</v>
      </c>
      <c r="AT173" s="9" t="s">
        <v>93</v>
      </c>
      <c r="AU173" s="9" t="s">
        <v>93</v>
      </c>
      <c r="AV173" s="9" t="s">
        <v>93</v>
      </c>
      <c r="AW173" s="9" t="s">
        <v>93</v>
      </c>
      <c r="AX173" s="9" t="s">
        <v>93</v>
      </c>
      <c r="AY173" s="9" t="s">
        <v>93</v>
      </c>
      <c r="AZ173" s="9" t="s">
        <v>93</v>
      </c>
      <c r="BA173" s="9" t="s">
        <v>93</v>
      </c>
      <c r="BB173" s="9" t="s">
        <v>93</v>
      </c>
      <c r="BC173" s="9" t="s">
        <v>93</v>
      </c>
      <c r="BD173" s="9" t="s">
        <v>93</v>
      </c>
      <c r="BE173" s="9" t="s">
        <v>93</v>
      </c>
      <c r="BF173" s="9" t="s">
        <v>93</v>
      </c>
      <c r="BG173" s="9" t="s">
        <v>93</v>
      </c>
      <c r="BH173" s="9" t="s">
        <v>93</v>
      </c>
      <c r="BI173" s="9" t="s">
        <v>93</v>
      </c>
      <c r="BJ173" s="9" t="s">
        <v>93</v>
      </c>
      <c r="BK173" s="9" t="s">
        <v>93</v>
      </c>
      <c r="BL173" s="9" t="s">
        <v>93</v>
      </c>
      <c r="BM173" s="9" t="s">
        <v>93</v>
      </c>
      <c r="BN173" s="9" t="s">
        <v>93</v>
      </c>
      <c r="BO173" s="9"/>
      <c r="BP173" s="9"/>
      <c r="BQ173" s="9"/>
      <c r="BR173" s="9"/>
      <c r="BS173" s="9"/>
      <c r="BT173" s="9"/>
      <c r="BU173" s="9"/>
      <c r="BV173" s="9"/>
      <c r="BW173" s="9"/>
      <c r="BX173" s="9"/>
      <c r="BY173" s="9"/>
      <c r="BZ173" s="9"/>
      <c r="CA173" s="9"/>
      <c r="CB173" s="9"/>
      <c r="CC173" s="9"/>
      <c r="CD173" s="9"/>
      <c r="CE173" s="9" t="s">
        <v>93</v>
      </c>
      <c r="CF173" s="9" t="s">
        <v>93</v>
      </c>
      <c r="CG173" s="9" t="s">
        <v>93</v>
      </c>
      <c r="CH173" s="9" t="s">
        <v>93</v>
      </c>
      <c r="CI173" s="9" t="s">
        <v>93</v>
      </c>
      <c r="CJ173" s="9" t="s">
        <v>93</v>
      </c>
      <c r="CK173" s="9" t="s">
        <v>93</v>
      </c>
      <c r="CL173" s="9" t="s">
        <v>93</v>
      </c>
      <c r="CM173" s="9" t="s">
        <v>93</v>
      </c>
      <c r="CN173" s="9" t="s">
        <v>93</v>
      </c>
      <c r="CO173" s="9" t="s">
        <v>93</v>
      </c>
      <c r="CP173" s="9" t="s">
        <v>93</v>
      </c>
      <c r="CQ173" s="9" t="s">
        <v>93</v>
      </c>
    </row>
    <row r="174" spans="1:95">
      <c r="A174" s="9" t="s">
        <v>93</v>
      </c>
      <c r="B174" s="10" t="s">
        <v>93</v>
      </c>
      <c r="C174" s="9" t="s">
        <v>93</v>
      </c>
      <c r="D174" s="9" t="s">
        <v>93</v>
      </c>
      <c r="E174" s="9" t="s">
        <v>93</v>
      </c>
      <c r="F174" s="9" t="s">
        <v>93</v>
      </c>
      <c r="G174" s="9" t="s">
        <v>93</v>
      </c>
      <c r="H174" s="9" t="s">
        <v>93</v>
      </c>
      <c r="I174" s="9" t="s">
        <v>93</v>
      </c>
      <c r="J174" s="9" t="s">
        <v>93</v>
      </c>
      <c r="K174" s="9" t="s">
        <v>93</v>
      </c>
      <c r="L174" s="9" t="s">
        <v>93</v>
      </c>
      <c r="M174" s="9" t="s">
        <v>93</v>
      </c>
      <c r="N174" s="9" t="s">
        <v>93</v>
      </c>
      <c r="O174" s="9" t="s">
        <v>93</v>
      </c>
      <c r="P174" s="9" t="s">
        <v>93</v>
      </c>
      <c r="Q174" s="9" t="s">
        <v>93</v>
      </c>
      <c r="R174" s="9" t="s">
        <v>93</v>
      </c>
      <c r="S174" s="9" t="s">
        <v>93</v>
      </c>
      <c r="T174" s="9" t="s">
        <v>93</v>
      </c>
      <c r="U174" s="9" t="s">
        <v>93</v>
      </c>
      <c r="V174" s="9" t="s">
        <v>93</v>
      </c>
      <c r="W174" s="9" t="s">
        <v>93</v>
      </c>
      <c r="X174" s="9" t="s">
        <v>93</v>
      </c>
      <c r="Y174" s="9" t="s">
        <v>93</v>
      </c>
      <c r="Z174" s="9" t="s">
        <v>93</v>
      </c>
      <c r="AA174" s="9" t="s">
        <v>93</v>
      </c>
      <c r="AB174" s="9" t="s">
        <v>93</v>
      </c>
      <c r="AC174" s="9" t="s">
        <v>93</v>
      </c>
      <c r="AD174" s="9" t="s">
        <v>93</v>
      </c>
      <c r="AE174" s="9" t="s">
        <v>93</v>
      </c>
      <c r="AF174" s="9" t="s">
        <v>93</v>
      </c>
      <c r="AG174" s="9" t="s">
        <v>93</v>
      </c>
      <c r="AH174" s="9" t="s">
        <v>93</v>
      </c>
      <c r="AI174" s="9" t="s">
        <v>93</v>
      </c>
      <c r="AJ174" s="9" t="s">
        <v>93</v>
      </c>
      <c r="AK174" s="9" t="s">
        <v>93</v>
      </c>
      <c r="AL174" s="9" t="s">
        <v>93</v>
      </c>
      <c r="AM174" s="9" t="s">
        <v>93</v>
      </c>
      <c r="AN174" s="9" t="s">
        <v>93</v>
      </c>
      <c r="AO174" s="9" t="s">
        <v>93</v>
      </c>
      <c r="AP174" s="9" t="s">
        <v>93</v>
      </c>
      <c r="AQ174" s="9" t="s">
        <v>93</v>
      </c>
      <c r="AR174" s="9" t="s">
        <v>93</v>
      </c>
      <c r="AS174" s="9" t="s">
        <v>93</v>
      </c>
      <c r="AT174" s="9" t="s">
        <v>93</v>
      </c>
      <c r="AU174" s="9" t="s">
        <v>93</v>
      </c>
      <c r="AV174" s="9" t="s">
        <v>93</v>
      </c>
      <c r="AW174" s="9" t="s">
        <v>93</v>
      </c>
      <c r="AX174" s="9" t="s">
        <v>93</v>
      </c>
      <c r="AY174" s="9" t="s">
        <v>93</v>
      </c>
      <c r="AZ174" s="9" t="s">
        <v>93</v>
      </c>
      <c r="BA174" s="9" t="s">
        <v>93</v>
      </c>
      <c r="BB174" s="9" t="s">
        <v>93</v>
      </c>
      <c r="BC174" s="9" t="s">
        <v>93</v>
      </c>
      <c r="BD174" s="9" t="s">
        <v>93</v>
      </c>
      <c r="BE174" s="9" t="s">
        <v>93</v>
      </c>
      <c r="BF174" s="9" t="s">
        <v>93</v>
      </c>
      <c r="BG174" s="9" t="s">
        <v>93</v>
      </c>
      <c r="BH174" s="9" t="s">
        <v>93</v>
      </c>
      <c r="BI174" s="9" t="s">
        <v>93</v>
      </c>
      <c r="BJ174" s="9" t="s">
        <v>93</v>
      </c>
      <c r="BK174" s="9" t="s">
        <v>93</v>
      </c>
      <c r="BL174" s="9" t="s">
        <v>93</v>
      </c>
      <c r="BM174" s="9" t="s">
        <v>93</v>
      </c>
      <c r="BN174" s="9" t="s">
        <v>93</v>
      </c>
      <c r="BO174" s="9"/>
      <c r="BP174" s="9"/>
      <c r="BQ174" s="9"/>
      <c r="BR174" s="9"/>
      <c r="BS174" s="9"/>
      <c r="BT174" s="9"/>
      <c r="BU174" s="9"/>
      <c r="BV174" s="9"/>
      <c r="BW174" s="9"/>
      <c r="BX174" s="9"/>
      <c r="BY174" s="9"/>
      <c r="BZ174" s="9"/>
      <c r="CA174" s="9"/>
      <c r="CB174" s="9"/>
      <c r="CC174" s="9"/>
      <c r="CD174" s="9"/>
      <c r="CE174" s="9" t="s">
        <v>93</v>
      </c>
      <c r="CF174" s="9" t="s">
        <v>93</v>
      </c>
      <c r="CG174" s="9" t="s">
        <v>93</v>
      </c>
      <c r="CH174" s="9" t="s">
        <v>93</v>
      </c>
      <c r="CI174" s="9" t="s">
        <v>93</v>
      </c>
      <c r="CJ174" s="9" t="s">
        <v>93</v>
      </c>
      <c r="CK174" s="9" t="s">
        <v>93</v>
      </c>
      <c r="CL174" s="9" t="s">
        <v>93</v>
      </c>
      <c r="CM174" s="9" t="s">
        <v>93</v>
      </c>
      <c r="CN174" s="9" t="s">
        <v>93</v>
      </c>
      <c r="CO174" s="9" t="s">
        <v>93</v>
      </c>
      <c r="CP174" s="9" t="s">
        <v>93</v>
      </c>
      <c r="CQ174" s="9" t="s">
        <v>93</v>
      </c>
    </row>
    <row r="175" spans="1:95">
      <c r="A175" s="9" t="s">
        <v>93</v>
      </c>
      <c r="B175" s="10" t="s">
        <v>93</v>
      </c>
      <c r="C175" s="9" t="s">
        <v>93</v>
      </c>
      <c r="D175" s="9" t="s">
        <v>93</v>
      </c>
      <c r="E175" s="9" t="s">
        <v>93</v>
      </c>
      <c r="F175" s="9" t="s">
        <v>93</v>
      </c>
      <c r="G175" s="9" t="s">
        <v>93</v>
      </c>
      <c r="H175" s="9" t="s">
        <v>93</v>
      </c>
      <c r="I175" s="9" t="s">
        <v>93</v>
      </c>
      <c r="J175" s="9" t="s">
        <v>93</v>
      </c>
      <c r="K175" s="9" t="s">
        <v>93</v>
      </c>
      <c r="L175" s="9" t="s">
        <v>93</v>
      </c>
      <c r="M175" s="9" t="s">
        <v>93</v>
      </c>
      <c r="N175" s="9" t="s">
        <v>93</v>
      </c>
      <c r="O175" s="9" t="s">
        <v>93</v>
      </c>
      <c r="P175" s="9" t="s">
        <v>93</v>
      </c>
      <c r="Q175" s="9" t="s">
        <v>93</v>
      </c>
      <c r="R175" s="9" t="s">
        <v>93</v>
      </c>
      <c r="S175" s="9" t="s">
        <v>93</v>
      </c>
      <c r="T175" s="9" t="s">
        <v>93</v>
      </c>
      <c r="U175" s="9" t="s">
        <v>93</v>
      </c>
      <c r="V175" s="9" t="s">
        <v>93</v>
      </c>
      <c r="W175" s="9" t="s">
        <v>93</v>
      </c>
      <c r="X175" s="9" t="s">
        <v>93</v>
      </c>
      <c r="Y175" s="9" t="s">
        <v>93</v>
      </c>
      <c r="Z175" s="9" t="s">
        <v>93</v>
      </c>
      <c r="AA175" s="9" t="s">
        <v>93</v>
      </c>
      <c r="AB175" s="9" t="s">
        <v>93</v>
      </c>
      <c r="AC175" s="9" t="s">
        <v>93</v>
      </c>
      <c r="AD175" s="9" t="s">
        <v>93</v>
      </c>
      <c r="AE175" s="9" t="s">
        <v>93</v>
      </c>
      <c r="AF175" s="9" t="s">
        <v>93</v>
      </c>
      <c r="AG175" s="9" t="s">
        <v>93</v>
      </c>
      <c r="AH175" s="9" t="s">
        <v>93</v>
      </c>
      <c r="AI175" s="9" t="s">
        <v>93</v>
      </c>
      <c r="AJ175" s="9" t="s">
        <v>93</v>
      </c>
      <c r="AK175" s="9" t="s">
        <v>93</v>
      </c>
      <c r="AL175" s="9" t="s">
        <v>93</v>
      </c>
      <c r="AM175" s="9" t="s">
        <v>93</v>
      </c>
      <c r="AN175" s="9" t="s">
        <v>93</v>
      </c>
      <c r="AO175" s="9" t="s">
        <v>93</v>
      </c>
      <c r="AP175" s="9" t="s">
        <v>93</v>
      </c>
      <c r="AQ175" s="9" t="s">
        <v>93</v>
      </c>
      <c r="AR175" s="9" t="s">
        <v>93</v>
      </c>
      <c r="AS175" s="9" t="s">
        <v>93</v>
      </c>
      <c r="AT175" s="9" t="s">
        <v>93</v>
      </c>
      <c r="AU175" s="9" t="s">
        <v>93</v>
      </c>
      <c r="AV175" s="9" t="s">
        <v>93</v>
      </c>
      <c r="AW175" s="9" t="s">
        <v>93</v>
      </c>
      <c r="AX175" s="9" t="s">
        <v>93</v>
      </c>
      <c r="AY175" s="9" t="s">
        <v>93</v>
      </c>
      <c r="AZ175" s="9" t="s">
        <v>93</v>
      </c>
      <c r="BA175" s="9" t="s">
        <v>93</v>
      </c>
      <c r="BB175" s="9" t="s">
        <v>93</v>
      </c>
      <c r="BC175" s="9" t="s">
        <v>93</v>
      </c>
      <c r="BD175" s="9" t="s">
        <v>93</v>
      </c>
      <c r="BE175" s="9" t="s">
        <v>93</v>
      </c>
      <c r="BF175" s="9" t="s">
        <v>93</v>
      </c>
      <c r="BG175" s="9" t="s">
        <v>93</v>
      </c>
      <c r="BH175" s="9" t="s">
        <v>93</v>
      </c>
      <c r="BI175" s="9" t="s">
        <v>93</v>
      </c>
      <c r="BJ175" s="9" t="s">
        <v>93</v>
      </c>
      <c r="BK175" s="9" t="s">
        <v>93</v>
      </c>
      <c r="BL175" s="9" t="s">
        <v>93</v>
      </c>
      <c r="BM175" s="9" t="s">
        <v>93</v>
      </c>
      <c r="BN175" s="9" t="s">
        <v>93</v>
      </c>
      <c r="BO175" s="9"/>
      <c r="BP175" s="9"/>
      <c r="BQ175" s="9"/>
      <c r="BR175" s="9"/>
      <c r="BS175" s="9"/>
      <c r="BT175" s="9"/>
      <c r="BU175" s="9"/>
      <c r="BV175" s="9"/>
      <c r="BW175" s="9"/>
      <c r="BX175" s="9"/>
      <c r="BY175" s="9"/>
      <c r="BZ175" s="9"/>
      <c r="CA175" s="9"/>
      <c r="CB175" s="9"/>
      <c r="CC175" s="9"/>
      <c r="CD175" s="9"/>
      <c r="CE175" s="9" t="s">
        <v>93</v>
      </c>
      <c r="CF175" s="9" t="s">
        <v>93</v>
      </c>
      <c r="CG175" s="9" t="s">
        <v>93</v>
      </c>
      <c r="CH175" s="9" t="s">
        <v>93</v>
      </c>
      <c r="CI175" s="9" t="s">
        <v>93</v>
      </c>
      <c r="CJ175" s="9" t="s">
        <v>93</v>
      </c>
      <c r="CK175" s="9" t="s">
        <v>93</v>
      </c>
      <c r="CL175" s="9" t="s">
        <v>93</v>
      </c>
      <c r="CM175" s="9" t="s">
        <v>93</v>
      </c>
      <c r="CN175" s="9" t="s">
        <v>93</v>
      </c>
      <c r="CO175" s="9" t="s">
        <v>93</v>
      </c>
      <c r="CP175" s="9" t="s">
        <v>93</v>
      </c>
      <c r="CQ175" s="9" t="s">
        <v>93</v>
      </c>
    </row>
    <row r="176" spans="1:95">
      <c r="A176" s="9" t="s">
        <v>93</v>
      </c>
      <c r="B176" s="10" t="s">
        <v>93</v>
      </c>
      <c r="C176" s="9" t="s">
        <v>93</v>
      </c>
      <c r="D176" s="9" t="s">
        <v>93</v>
      </c>
      <c r="E176" s="9" t="s">
        <v>93</v>
      </c>
      <c r="F176" s="9" t="s">
        <v>93</v>
      </c>
      <c r="G176" s="9" t="s">
        <v>93</v>
      </c>
      <c r="H176" s="9" t="s">
        <v>93</v>
      </c>
      <c r="I176" s="9" t="s">
        <v>93</v>
      </c>
      <c r="J176" s="9" t="s">
        <v>93</v>
      </c>
      <c r="K176" s="9" t="s">
        <v>93</v>
      </c>
      <c r="L176" s="9" t="s">
        <v>93</v>
      </c>
      <c r="M176" s="9" t="s">
        <v>93</v>
      </c>
      <c r="N176" s="9" t="s">
        <v>93</v>
      </c>
      <c r="O176" s="9" t="s">
        <v>93</v>
      </c>
      <c r="P176" s="9" t="s">
        <v>93</v>
      </c>
      <c r="Q176" s="9" t="s">
        <v>93</v>
      </c>
      <c r="R176" s="9" t="s">
        <v>93</v>
      </c>
      <c r="S176" s="9" t="s">
        <v>93</v>
      </c>
      <c r="T176" s="9" t="s">
        <v>93</v>
      </c>
      <c r="U176" s="9" t="s">
        <v>93</v>
      </c>
      <c r="V176" s="9" t="s">
        <v>93</v>
      </c>
      <c r="W176" s="9" t="s">
        <v>93</v>
      </c>
      <c r="X176" s="9" t="s">
        <v>93</v>
      </c>
      <c r="Y176" s="9" t="s">
        <v>93</v>
      </c>
      <c r="Z176" s="9" t="s">
        <v>93</v>
      </c>
      <c r="AA176" s="9" t="s">
        <v>93</v>
      </c>
      <c r="AB176" s="9" t="s">
        <v>93</v>
      </c>
      <c r="AC176" s="9" t="s">
        <v>93</v>
      </c>
      <c r="AD176" s="9" t="s">
        <v>93</v>
      </c>
      <c r="AE176" s="9" t="s">
        <v>93</v>
      </c>
      <c r="AF176" s="9" t="s">
        <v>93</v>
      </c>
      <c r="AG176" s="9" t="s">
        <v>93</v>
      </c>
      <c r="AH176" s="9" t="s">
        <v>93</v>
      </c>
      <c r="AI176" s="9" t="s">
        <v>93</v>
      </c>
      <c r="AJ176" s="9" t="s">
        <v>93</v>
      </c>
      <c r="AK176" s="9" t="s">
        <v>93</v>
      </c>
      <c r="AL176" s="9" t="s">
        <v>93</v>
      </c>
      <c r="AM176" s="9" t="s">
        <v>93</v>
      </c>
      <c r="AN176" s="9" t="s">
        <v>93</v>
      </c>
      <c r="AO176" s="9" t="s">
        <v>93</v>
      </c>
      <c r="AP176" s="9" t="s">
        <v>93</v>
      </c>
      <c r="AQ176" s="9" t="s">
        <v>93</v>
      </c>
      <c r="AR176" s="9" t="s">
        <v>93</v>
      </c>
      <c r="AS176" s="9" t="s">
        <v>93</v>
      </c>
      <c r="AT176" s="9" t="s">
        <v>93</v>
      </c>
      <c r="AU176" s="9" t="s">
        <v>93</v>
      </c>
      <c r="AV176" s="9" t="s">
        <v>93</v>
      </c>
      <c r="AW176" s="9" t="s">
        <v>93</v>
      </c>
      <c r="AX176" s="9" t="s">
        <v>93</v>
      </c>
      <c r="AY176" s="9" t="s">
        <v>93</v>
      </c>
      <c r="AZ176" s="9" t="s">
        <v>93</v>
      </c>
      <c r="BA176" s="9" t="s">
        <v>93</v>
      </c>
      <c r="BB176" s="9" t="s">
        <v>93</v>
      </c>
      <c r="BC176" s="9" t="s">
        <v>93</v>
      </c>
      <c r="BD176" s="9" t="s">
        <v>93</v>
      </c>
      <c r="BE176" s="9" t="s">
        <v>93</v>
      </c>
      <c r="BF176" s="9" t="s">
        <v>93</v>
      </c>
      <c r="BG176" s="9" t="s">
        <v>93</v>
      </c>
      <c r="BH176" s="9" t="s">
        <v>93</v>
      </c>
      <c r="BI176" s="9" t="s">
        <v>93</v>
      </c>
      <c r="BJ176" s="9" t="s">
        <v>93</v>
      </c>
      <c r="BK176" s="9" t="s">
        <v>93</v>
      </c>
      <c r="BL176" s="9" t="s">
        <v>93</v>
      </c>
      <c r="BM176" s="9" t="s">
        <v>93</v>
      </c>
      <c r="BN176" s="9" t="s">
        <v>93</v>
      </c>
      <c r="BO176" s="9"/>
      <c r="BP176" s="9"/>
      <c r="BQ176" s="9"/>
      <c r="BR176" s="9"/>
      <c r="BS176" s="9"/>
      <c r="BT176" s="9"/>
      <c r="BU176" s="9"/>
      <c r="BV176" s="9"/>
      <c r="BW176" s="9"/>
      <c r="BX176" s="9"/>
      <c r="BY176" s="9"/>
      <c r="BZ176" s="9"/>
      <c r="CA176" s="9"/>
      <c r="CB176" s="9"/>
      <c r="CC176" s="9"/>
      <c r="CD176" s="9"/>
      <c r="CE176" s="9" t="s">
        <v>93</v>
      </c>
      <c r="CF176" s="9" t="s">
        <v>93</v>
      </c>
      <c r="CG176" s="9" t="s">
        <v>93</v>
      </c>
      <c r="CH176" s="9" t="s">
        <v>93</v>
      </c>
      <c r="CI176" s="9" t="s">
        <v>93</v>
      </c>
      <c r="CJ176" s="9" t="s">
        <v>93</v>
      </c>
      <c r="CK176" s="9" t="s">
        <v>93</v>
      </c>
      <c r="CL176" s="9" t="s">
        <v>93</v>
      </c>
      <c r="CM176" s="9" t="s">
        <v>93</v>
      </c>
      <c r="CN176" s="9" t="s">
        <v>93</v>
      </c>
      <c r="CO176" s="9" t="s">
        <v>93</v>
      </c>
      <c r="CP176" s="9" t="s">
        <v>93</v>
      </c>
      <c r="CQ176" s="9" t="s">
        <v>93</v>
      </c>
    </row>
    <row r="177" spans="1:95">
      <c r="A177" s="9" t="s">
        <v>93</v>
      </c>
      <c r="B177" s="10" t="s">
        <v>93</v>
      </c>
      <c r="C177" s="9" t="s">
        <v>93</v>
      </c>
      <c r="D177" s="9" t="s">
        <v>93</v>
      </c>
      <c r="E177" s="9" t="s">
        <v>93</v>
      </c>
      <c r="F177" s="9" t="s">
        <v>93</v>
      </c>
      <c r="G177" s="9" t="s">
        <v>93</v>
      </c>
      <c r="H177" s="9" t="s">
        <v>93</v>
      </c>
      <c r="I177" s="9" t="s">
        <v>93</v>
      </c>
      <c r="J177" s="9" t="s">
        <v>93</v>
      </c>
      <c r="K177" s="9" t="s">
        <v>93</v>
      </c>
      <c r="L177" s="9" t="s">
        <v>93</v>
      </c>
      <c r="M177" s="9" t="s">
        <v>93</v>
      </c>
      <c r="N177" s="9" t="s">
        <v>93</v>
      </c>
      <c r="O177" s="9" t="s">
        <v>93</v>
      </c>
      <c r="P177" s="9" t="s">
        <v>93</v>
      </c>
      <c r="Q177" s="9" t="s">
        <v>93</v>
      </c>
      <c r="R177" s="9" t="s">
        <v>93</v>
      </c>
      <c r="S177" s="9" t="s">
        <v>93</v>
      </c>
      <c r="T177" s="9" t="s">
        <v>93</v>
      </c>
      <c r="U177" s="9" t="s">
        <v>93</v>
      </c>
      <c r="V177" s="9" t="s">
        <v>93</v>
      </c>
      <c r="W177" s="9" t="s">
        <v>93</v>
      </c>
      <c r="X177" s="9" t="s">
        <v>93</v>
      </c>
      <c r="Y177" s="9" t="s">
        <v>93</v>
      </c>
      <c r="Z177" s="9" t="s">
        <v>93</v>
      </c>
      <c r="AA177" s="9" t="s">
        <v>93</v>
      </c>
      <c r="AB177" s="9" t="s">
        <v>93</v>
      </c>
      <c r="AC177" s="9" t="s">
        <v>93</v>
      </c>
      <c r="AD177" s="9" t="s">
        <v>93</v>
      </c>
      <c r="AE177" s="9" t="s">
        <v>93</v>
      </c>
      <c r="AF177" s="9" t="s">
        <v>93</v>
      </c>
      <c r="AG177" s="9" t="s">
        <v>93</v>
      </c>
      <c r="AH177" s="9" t="s">
        <v>93</v>
      </c>
      <c r="AI177" s="9" t="s">
        <v>93</v>
      </c>
      <c r="AJ177" s="9" t="s">
        <v>93</v>
      </c>
      <c r="AK177" s="9" t="s">
        <v>93</v>
      </c>
      <c r="AL177" s="9" t="s">
        <v>93</v>
      </c>
      <c r="AM177" s="9" t="s">
        <v>93</v>
      </c>
      <c r="AN177" s="9" t="s">
        <v>93</v>
      </c>
      <c r="AO177" s="9" t="s">
        <v>93</v>
      </c>
      <c r="AP177" s="9" t="s">
        <v>93</v>
      </c>
      <c r="AQ177" s="9" t="s">
        <v>93</v>
      </c>
      <c r="AR177" s="9" t="s">
        <v>93</v>
      </c>
      <c r="AS177" s="9" t="s">
        <v>93</v>
      </c>
      <c r="AT177" s="9" t="s">
        <v>93</v>
      </c>
      <c r="AU177" s="9" t="s">
        <v>93</v>
      </c>
      <c r="AV177" s="9" t="s">
        <v>93</v>
      </c>
      <c r="AW177" s="9" t="s">
        <v>93</v>
      </c>
      <c r="AX177" s="9" t="s">
        <v>93</v>
      </c>
      <c r="AY177" s="9" t="s">
        <v>93</v>
      </c>
      <c r="AZ177" s="9" t="s">
        <v>93</v>
      </c>
      <c r="BA177" s="9" t="s">
        <v>93</v>
      </c>
      <c r="BB177" s="9" t="s">
        <v>93</v>
      </c>
      <c r="BC177" s="9" t="s">
        <v>93</v>
      </c>
      <c r="BD177" s="9" t="s">
        <v>93</v>
      </c>
      <c r="BE177" s="9" t="s">
        <v>93</v>
      </c>
      <c r="BF177" s="9" t="s">
        <v>93</v>
      </c>
      <c r="BG177" s="9" t="s">
        <v>93</v>
      </c>
      <c r="BH177" s="9" t="s">
        <v>93</v>
      </c>
      <c r="BI177" s="9" t="s">
        <v>93</v>
      </c>
      <c r="BJ177" s="9" t="s">
        <v>93</v>
      </c>
      <c r="BK177" s="9" t="s">
        <v>93</v>
      </c>
      <c r="BL177" s="9" t="s">
        <v>93</v>
      </c>
      <c r="BM177" s="9" t="s">
        <v>93</v>
      </c>
      <c r="BN177" s="9" t="s">
        <v>93</v>
      </c>
      <c r="BO177" s="9"/>
      <c r="BP177" s="9"/>
      <c r="BQ177" s="9"/>
      <c r="BR177" s="9"/>
      <c r="BS177" s="9"/>
      <c r="BT177" s="9"/>
      <c r="BU177" s="9"/>
      <c r="BV177" s="9"/>
      <c r="BW177" s="9"/>
      <c r="BX177" s="9"/>
      <c r="BY177" s="9"/>
      <c r="BZ177" s="9"/>
      <c r="CA177" s="9"/>
      <c r="CB177" s="9"/>
      <c r="CC177" s="9"/>
      <c r="CD177" s="9"/>
      <c r="CE177" s="9" t="s">
        <v>93</v>
      </c>
      <c r="CF177" s="9" t="s">
        <v>93</v>
      </c>
      <c r="CG177" s="9" t="s">
        <v>93</v>
      </c>
      <c r="CH177" s="9" t="s">
        <v>93</v>
      </c>
      <c r="CI177" s="9" t="s">
        <v>93</v>
      </c>
      <c r="CJ177" s="9" t="s">
        <v>93</v>
      </c>
      <c r="CK177" s="9" t="s">
        <v>93</v>
      </c>
      <c r="CL177" s="9" t="s">
        <v>93</v>
      </c>
      <c r="CM177" s="9" t="s">
        <v>93</v>
      </c>
      <c r="CN177" s="9" t="s">
        <v>93</v>
      </c>
      <c r="CO177" s="9" t="s">
        <v>93</v>
      </c>
      <c r="CP177" s="9" t="s">
        <v>93</v>
      </c>
      <c r="CQ177" s="9" t="s">
        <v>93</v>
      </c>
    </row>
    <row r="178" spans="1:95">
      <c r="A178" s="9" t="s">
        <v>93</v>
      </c>
      <c r="B178" s="10" t="s">
        <v>93</v>
      </c>
      <c r="C178" s="9" t="s">
        <v>93</v>
      </c>
      <c r="D178" s="9" t="s">
        <v>93</v>
      </c>
      <c r="E178" s="9" t="s">
        <v>93</v>
      </c>
      <c r="F178" s="9" t="s">
        <v>93</v>
      </c>
      <c r="G178" s="9" t="s">
        <v>93</v>
      </c>
      <c r="H178" s="9" t="s">
        <v>93</v>
      </c>
      <c r="I178" s="9" t="s">
        <v>93</v>
      </c>
      <c r="J178" s="9" t="s">
        <v>93</v>
      </c>
      <c r="K178" s="9" t="s">
        <v>93</v>
      </c>
      <c r="L178" s="9" t="s">
        <v>93</v>
      </c>
      <c r="M178" s="9" t="s">
        <v>93</v>
      </c>
      <c r="N178" s="9" t="s">
        <v>93</v>
      </c>
      <c r="O178" s="9" t="s">
        <v>93</v>
      </c>
      <c r="P178" s="9" t="s">
        <v>93</v>
      </c>
      <c r="Q178" s="9" t="s">
        <v>93</v>
      </c>
      <c r="R178" s="9" t="s">
        <v>93</v>
      </c>
      <c r="S178" s="9" t="s">
        <v>93</v>
      </c>
      <c r="T178" s="9" t="s">
        <v>93</v>
      </c>
      <c r="U178" s="9" t="s">
        <v>93</v>
      </c>
      <c r="V178" s="9" t="s">
        <v>93</v>
      </c>
      <c r="W178" s="9" t="s">
        <v>93</v>
      </c>
      <c r="X178" s="9" t="s">
        <v>93</v>
      </c>
      <c r="Y178" s="9" t="s">
        <v>93</v>
      </c>
      <c r="Z178" s="9" t="s">
        <v>93</v>
      </c>
      <c r="AA178" s="9" t="s">
        <v>93</v>
      </c>
      <c r="AB178" s="9" t="s">
        <v>93</v>
      </c>
      <c r="AC178" s="9" t="s">
        <v>93</v>
      </c>
      <c r="AD178" s="9" t="s">
        <v>93</v>
      </c>
      <c r="AE178" s="9" t="s">
        <v>93</v>
      </c>
      <c r="AF178" s="9" t="s">
        <v>93</v>
      </c>
      <c r="AG178" s="9" t="s">
        <v>93</v>
      </c>
      <c r="AH178" s="9" t="s">
        <v>93</v>
      </c>
      <c r="AI178" s="9" t="s">
        <v>93</v>
      </c>
      <c r="AJ178" s="9" t="s">
        <v>93</v>
      </c>
      <c r="AK178" s="9" t="s">
        <v>93</v>
      </c>
      <c r="AL178" s="9" t="s">
        <v>93</v>
      </c>
      <c r="AM178" s="9" t="s">
        <v>93</v>
      </c>
      <c r="AN178" s="9" t="s">
        <v>93</v>
      </c>
      <c r="AO178" s="9" t="s">
        <v>93</v>
      </c>
      <c r="AP178" s="9" t="s">
        <v>93</v>
      </c>
      <c r="AQ178" s="9" t="s">
        <v>93</v>
      </c>
      <c r="AR178" s="9" t="s">
        <v>93</v>
      </c>
      <c r="AS178" s="9" t="s">
        <v>93</v>
      </c>
      <c r="AT178" s="9" t="s">
        <v>93</v>
      </c>
      <c r="AU178" s="9" t="s">
        <v>93</v>
      </c>
      <c r="AV178" s="9" t="s">
        <v>93</v>
      </c>
      <c r="AW178" s="9" t="s">
        <v>93</v>
      </c>
      <c r="AX178" s="9" t="s">
        <v>93</v>
      </c>
      <c r="AY178" s="9" t="s">
        <v>93</v>
      </c>
      <c r="AZ178" s="9" t="s">
        <v>93</v>
      </c>
      <c r="BA178" s="9" t="s">
        <v>93</v>
      </c>
      <c r="BB178" s="9" t="s">
        <v>93</v>
      </c>
      <c r="BC178" s="9" t="s">
        <v>93</v>
      </c>
      <c r="BD178" s="9" t="s">
        <v>93</v>
      </c>
      <c r="BE178" s="9" t="s">
        <v>93</v>
      </c>
      <c r="BF178" s="9" t="s">
        <v>93</v>
      </c>
      <c r="BG178" s="9" t="s">
        <v>93</v>
      </c>
      <c r="BH178" s="9" t="s">
        <v>93</v>
      </c>
      <c r="BI178" s="9" t="s">
        <v>93</v>
      </c>
      <c r="BJ178" s="9" t="s">
        <v>93</v>
      </c>
      <c r="BK178" s="9" t="s">
        <v>93</v>
      </c>
      <c r="BL178" s="9" t="s">
        <v>93</v>
      </c>
      <c r="BM178" s="9" t="s">
        <v>93</v>
      </c>
      <c r="BN178" s="9" t="s">
        <v>93</v>
      </c>
      <c r="BO178" s="9"/>
      <c r="BP178" s="9"/>
      <c r="BQ178" s="9"/>
      <c r="BR178" s="9"/>
      <c r="BS178" s="9"/>
      <c r="BT178" s="9"/>
      <c r="BU178" s="9"/>
      <c r="BV178" s="9"/>
      <c r="BW178" s="9"/>
      <c r="BX178" s="9"/>
      <c r="BY178" s="9"/>
      <c r="BZ178" s="9"/>
      <c r="CA178" s="9"/>
      <c r="CB178" s="9"/>
      <c r="CC178" s="9"/>
      <c r="CD178" s="9"/>
      <c r="CE178" s="9" t="s">
        <v>93</v>
      </c>
      <c r="CF178" s="9" t="s">
        <v>93</v>
      </c>
      <c r="CG178" s="9" t="s">
        <v>93</v>
      </c>
      <c r="CH178" s="9" t="s">
        <v>93</v>
      </c>
      <c r="CI178" s="9" t="s">
        <v>93</v>
      </c>
      <c r="CJ178" s="9" t="s">
        <v>93</v>
      </c>
      <c r="CK178" s="9" t="s">
        <v>93</v>
      </c>
      <c r="CL178" s="9" t="s">
        <v>93</v>
      </c>
      <c r="CM178" s="9" t="s">
        <v>93</v>
      </c>
      <c r="CN178" s="9" t="s">
        <v>93</v>
      </c>
      <c r="CO178" s="9" t="s">
        <v>93</v>
      </c>
      <c r="CP178" s="9" t="s">
        <v>93</v>
      </c>
      <c r="CQ178" s="9" t="s">
        <v>93</v>
      </c>
    </row>
    <row r="179" spans="1:95">
      <c r="A179" s="9" t="s">
        <v>93</v>
      </c>
      <c r="B179" s="10" t="s">
        <v>93</v>
      </c>
      <c r="C179" s="9" t="s">
        <v>93</v>
      </c>
      <c r="D179" s="9" t="s">
        <v>93</v>
      </c>
      <c r="E179" s="9" t="s">
        <v>93</v>
      </c>
      <c r="F179" s="9" t="s">
        <v>93</v>
      </c>
      <c r="G179" s="9" t="s">
        <v>93</v>
      </c>
      <c r="H179" s="9" t="s">
        <v>93</v>
      </c>
      <c r="I179" s="9" t="s">
        <v>93</v>
      </c>
      <c r="J179" s="9" t="s">
        <v>93</v>
      </c>
      <c r="K179" s="9" t="s">
        <v>93</v>
      </c>
      <c r="L179" s="9" t="s">
        <v>93</v>
      </c>
      <c r="M179" s="9" t="s">
        <v>93</v>
      </c>
      <c r="N179" s="9" t="s">
        <v>93</v>
      </c>
      <c r="O179" s="9" t="s">
        <v>93</v>
      </c>
      <c r="P179" s="9" t="s">
        <v>93</v>
      </c>
      <c r="Q179" s="9" t="s">
        <v>93</v>
      </c>
      <c r="R179" s="9" t="s">
        <v>93</v>
      </c>
      <c r="S179" s="9" t="s">
        <v>93</v>
      </c>
      <c r="T179" s="9" t="s">
        <v>93</v>
      </c>
      <c r="U179" s="9" t="s">
        <v>93</v>
      </c>
      <c r="V179" s="9" t="s">
        <v>93</v>
      </c>
      <c r="W179" s="9" t="s">
        <v>93</v>
      </c>
      <c r="X179" s="9" t="s">
        <v>93</v>
      </c>
      <c r="Y179" s="9" t="s">
        <v>93</v>
      </c>
      <c r="Z179" s="9" t="s">
        <v>93</v>
      </c>
      <c r="AA179" s="9" t="s">
        <v>93</v>
      </c>
      <c r="AB179" s="9" t="s">
        <v>93</v>
      </c>
      <c r="AC179" s="9" t="s">
        <v>93</v>
      </c>
      <c r="AD179" s="9" t="s">
        <v>93</v>
      </c>
      <c r="AE179" s="9" t="s">
        <v>93</v>
      </c>
      <c r="AF179" s="9" t="s">
        <v>93</v>
      </c>
      <c r="AG179" s="9" t="s">
        <v>93</v>
      </c>
      <c r="AH179" s="9" t="s">
        <v>93</v>
      </c>
      <c r="AI179" s="9" t="s">
        <v>93</v>
      </c>
      <c r="AJ179" s="9" t="s">
        <v>93</v>
      </c>
      <c r="AK179" s="9" t="s">
        <v>93</v>
      </c>
      <c r="AL179" s="9" t="s">
        <v>93</v>
      </c>
      <c r="AM179" s="9" t="s">
        <v>93</v>
      </c>
      <c r="AN179" s="9" t="s">
        <v>93</v>
      </c>
      <c r="AO179" s="9" t="s">
        <v>93</v>
      </c>
      <c r="AP179" s="9" t="s">
        <v>93</v>
      </c>
      <c r="AQ179" s="9" t="s">
        <v>93</v>
      </c>
      <c r="AR179" s="9" t="s">
        <v>93</v>
      </c>
      <c r="AS179" s="9" t="s">
        <v>93</v>
      </c>
      <c r="AT179" s="9" t="s">
        <v>93</v>
      </c>
      <c r="AU179" s="9" t="s">
        <v>93</v>
      </c>
      <c r="AV179" s="9" t="s">
        <v>93</v>
      </c>
      <c r="AW179" s="9" t="s">
        <v>93</v>
      </c>
      <c r="AX179" s="9" t="s">
        <v>93</v>
      </c>
      <c r="AY179" s="9" t="s">
        <v>93</v>
      </c>
      <c r="AZ179" s="9" t="s">
        <v>93</v>
      </c>
      <c r="BA179" s="9" t="s">
        <v>93</v>
      </c>
      <c r="BB179" s="9" t="s">
        <v>93</v>
      </c>
      <c r="BC179" s="9" t="s">
        <v>93</v>
      </c>
      <c r="BD179" s="9" t="s">
        <v>93</v>
      </c>
      <c r="BE179" s="9" t="s">
        <v>93</v>
      </c>
      <c r="BF179" s="9" t="s">
        <v>93</v>
      </c>
      <c r="BG179" s="9" t="s">
        <v>93</v>
      </c>
      <c r="BH179" s="9" t="s">
        <v>93</v>
      </c>
      <c r="BI179" s="9" t="s">
        <v>93</v>
      </c>
      <c r="BJ179" s="9" t="s">
        <v>93</v>
      </c>
      <c r="BK179" s="9" t="s">
        <v>93</v>
      </c>
      <c r="BL179" s="9" t="s">
        <v>93</v>
      </c>
      <c r="BM179" s="9" t="s">
        <v>93</v>
      </c>
      <c r="BN179" s="9" t="s">
        <v>93</v>
      </c>
      <c r="BO179" s="9"/>
      <c r="BP179" s="9"/>
      <c r="BQ179" s="9"/>
      <c r="BR179" s="9"/>
      <c r="BS179" s="9"/>
      <c r="BT179" s="9"/>
      <c r="BU179" s="9"/>
      <c r="BV179" s="9"/>
      <c r="BW179" s="9"/>
      <c r="BX179" s="9"/>
      <c r="BY179" s="9"/>
      <c r="BZ179" s="9"/>
      <c r="CA179" s="9"/>
      <c r="CB179" s="9"/>
      <c r="CC179" s="9"/>
      <c r="CD179" s="9"/>
      <c r="CE179" s="9" t="s">
        <v>93</v>
      </c>
      <c r="CF179" s="9" t="s">
        <v>93</v>
      </c>
      <c r="CG179" s="9" t="s">
        <v>93</v>
      </c>
      <c r="CH179" s="9" t="s">
        <v>93</v>
      </c>
      <c r="CI179" s="9" t="s">
        <v>93</v>
      </c>
      <c r="CJ179" s="9" t="s">
        <v>93</v>
      </c>
      <c r="CK179" s="9" t="s">
        <v>93</v>
      </c>
      <c r="CL179" s="9" t="s">
        <v>93</v>
      </c>
      <c r="CM179" s="9" t="s">
        <v>93</v>
      </c>
      <c r="CN179" s="9" t="s">
        <v>93</v>
      </c>
      <c r="CO179" s="9" t="s">
        <v>93</v>
      </c>
      <c r="CP179" s="9" t="s">
        <v>93</v>
      </c>
      <c r="CQ179" s="9" t="s">
        <v>93</v>
      </c>
    </row>
    <row r="180" spans="1:95">
      <c r="A180" s="9" t="s">
        <v>93</v>
      </c>
      <c r="B180" s="10" t="s">
        <v>93</v>
      </c>
      <c r="C180" s="9" t="s">
        <v>93</v>
      </c>
      <c r="D180" s="9" t="s">
        <v>93</v>
      </c>
      <c r="E180" s="9" t="s">
        <v>93</v>
      </c>
      <c r="F180" s="9" t="s">
        <v>93</v>
      </c>
      <c r="G180" s="9" t="s">
        <v>93</v>
      </c>
      <c r="H180" s="9" t="s">
        <v>93</v>
      </c>
      <c r="I180" s="9" t="s">
        <v>93</v>
      </c>
      <c r="J180" s="9" t="s">
        <v>93</v>
      </c>
      <c r="K180" s="9" t="s">
        <v>93</v>
      </c>
      <c r="L180" s="9" t="s">
        <v>93</v>
      </c>
      <c r="M180" s="9" t="s">
        <v>93</v>
      </c>
      <c r="N180" s="9" t="s">
        <v>93</v>
      </c>
      <c r="O180" s="9" t="s">
        <v>93</v>
      </c>
      <c r="P180" s="9" t="s">
        <v>93</v>
      </c>
      <c r="Q180" s="9" t="s">
        <v>93</v>
      </c>
      <c r="R180" s="9" t="s">
        <v>93</v>
      </c>
      <c r="S180" s="9" t="s">
        <v>93</v>
      </c>
      <c r="T180" s="9" t="s">
        <v>93</v>
      </c>
      <c r="U180" s="9" t="s">
        <v>93</v>
      </c>
      <c r="V180" s="9" t="s">
        <v>93</v>
      </c>
      <c r="W180" s="9" t="s">
        <v>93</v>
      </c>
      <c r="X180" s="9" t="s">
        <v>93</v>
      </c>
      <c r="Y180" s="9" t="s">
        <v>93</v>
      </c>
      <c r="Z180" s="9" t="s">
        <v>93</v>
      </c>
      <c r="AA180" s="9" t="s">
        <v>93</v>
      </c>
      <c r="AB180" s="9" t="s">
        <v>93</v>
      </c>
      <c r="AC180" s="9" t="s">
        <v>93</v>
      </c>
      <c r="AD180" s="9" t="s">
        <v>93</v>
      </c>
      <c r="AE180" s="9" t="s">
        <v>93</v>
      </c>
      <c r="AF180" s="9" t="s">
        <v>93</v>
      </c>
      <c r="AG180" s="9" t="s">
        <v>93</v>
      </c>
      <c r="AH180" s="9" t="s">
        <v>93</v>
      </c>
      <c r="AI180" s="9" t="s">
        <v>93</v>
      </c>
      <c r="AJ180" s="9" t="s">
        <v>93</v>
      </c>
      <c r="AK180" s="9" t="s">
        <v>93</v>
      </c>
      <c r="AL180" s="9" t="s">
        <v>93</v>
      </c>
      <c r="AM180" s="9" t="s">
        <v>93</v>
      </c>
      <c r="AN180" s="9" t="s">
        <v>93</v>
      </c>
      <c r="AO180" s="9" t="s">
        <v>93</v>
      </c>
      <c r="AP180" s="9" t="s">
        <v>93</v>
      </c>
      <c r="AQ180" s="9" t="s">
        <v>93</v>
      </c>
      <c r="AR180" s="9" t="s">
        <v>93</v>
      </c>
      <c r="AS180" s="9" t="s">
        <v>93</v>
      </c>
      <c r="AT180" s="9" t="s">
        <v>93</v>
      </c>
      <c r="AU180" s="9" t="s">
        <v>93</v>
      </c>
      <c r="AV180" s="9" t="s">
        <v>93</v>
      </c>
      <c r="AW180" s="9" t="s">
        <v>93</v>
      </c>
      <c r="AX180" s="9" t="s">
        <v>93</v>
      </c>
      <c r="AY180" s="9" t="s">
        <v>93</v>
      </c>
      <c r="AZ180" s="9" t="s">
        <v>93</v>
      </c>
      <c r="BA180" s="9" t="s">
        <v>93</v>
      </c>
      <c r="BB180" s="9" t="s">
        <v>93</v>
      </c>
      <c r="BC180" s="9" t="s">
        <v>93</v>
      </c>
      <c r="BD180" s="9" t="s">
        <v>93</v>
      </c>
      <c r="BE180" s="9" t="s">
        <v>93</v>
      </c>
      <c r="BF180" s="9" t="s">
        <v>93</v>
      </c>
      <c r="BG180" s="9" t="s">
        <v>93</v>
      </c>
      <c r="BH180" s="9" t="s">
        <v>93</v>
      </c>
      <c r="BI180" s="9" t="s">
        <v>93</v>
      </c>
      <c r="BJ180" s="9" t="s">
        <v>93</v>
      </c>
      <c r="BK180" s="9" t="s">
        <v>93</v>
      </c>
      <c r="BL180" s="9" t="s">
        <v>93</v>
      </c>
      <c r="BM180" s="9" t="s">
        <v>93</v>
      </c>
      <c r="BN180" s="9" t="s">
        <v>93</v>
      </c>
      <c r="BO180" s="9"/>
      <c r="BP180" s="9"/>
      <c r="BQ180" s="9"/>
      <c r="BR180" s="9"/>
      <c r="BS180" s="9"/>
      <c r="BT180" s="9"/>
      <c r="BU180" s="9"/>
      <c r="BV180" s="9"/>
      <c r="BW180" s="9"/>
      <c r="BX180" s="9"/>
      <c r="BY180" s="9"/>
      <c r="BZ180" s="9"/>
      <c r="CA180" s="9"/>
      <c r="CB180" s="9"/>
      <c r="CC180" s="9"/>
      <c r="CD180" s="9"/>
      <c r="CE180" s="9" t="s">
        <v>93</v>
      </c>
      <c r="CF180" s="9" t="s">
        <v>93</v>
      </c>
      <c r="CG180" s="9" t="s">
        <v>93</v>
      </c>
      <c r="CH180" s="9" t="s">
        <v>93</v>
      </c>
      <c r="CI180" s="9" t="s">
        <v>93</v>
      </c>
      <c r="CJ180" s="9" t="s">
        <v>93</v>
      </c>
      <c r="CK180" s="9" t="s">
        <v>93</v>
      </c>
      <c r="CL180" s="9" t="s">
        <v>93</v>
      </c>
      <c r="CM180" s="9" t="s">
        <v>93</v>
      </c>
      <c r="CN180" s="9" t="s">
        <v>93</v>
      </c>
      <c r="CO180" s="9" t="s">
        <v>93</v>
      </c>
      <c r="CP180" s="9" t="s">
        <v>93</v>
      </c>
      <c r="CQ180" s="9" t="s">
        <v>93</v>
      </c>
    </row>
    <row r="181" spans="1:95">
      <c r="A181" s="9" t="s">
        <v>93</v>
      </c>
      <c r="B181" s="10" t="s">
        <v>93</v>
      </c>
      <c r="C181" s="9" t="s">
        <v>93</v>
      </c>
      <c r="D181" s="9" t="s">
        <v>93</v>
      </c>
      <c r="E181" s="9" t="s">
        <v>93</v>
      </c>
      <c r="F181" s="9" t="s">
        <v>93</v>
      </c>
      <c r="G181" s="9" t="s">
        <v>93</v>
      </c>
      <c r="H181" s="9" t="s">
        <v>93</v>
      </c>
      <c r="I181" s="9" t="s">
        <v>93</v>
      </c>
      <c r="J181" s="9" t="s">
        <v>93</v>
      </c>
      <c r="K181" s="9" t="s">
        <v>93</v>
      </c>
      <c r="L181" s="9" t="s">
        <v>93</v>
      </c>
      <c r="M181" s="9" t="s">
        <v>93</v>
      </c>
      <c r="N181" s="9" t="s">
        <v>93</v>
      </c>
      <c r="O181" s="9" t="s">
        <v>93</v>
      </c>
      <c r="P181" s="9" t="s">
        <v>93</v>
      </c>
      <c r="Q181" s="9" t="s">
        <v>93</v>
      </c>
      <c r="R181" s="9" t="s">
        <v>93</v>
      </c>
      <c r="S181" s="9" t="s">
        <v>93</v>
      </c>
      <c r="T181" s="9" t="s">
        <v>93</v>
      </c>
      <c r="U181" s="9" t="s">
        <v>93</v>
      </c>
      <c r="V181" s="9" t="s">
        <v>93</v>
      </c>
      <c r="W181" s="9" t="s">
        <v>93</v>
      </c>
      <c r="X181" s="9" t="s">
        <v>93</v>
      </c>
      <c r="Y181" s="9" t="s">
        <v>93</v>
      </c>
      <c r="Z181" s="9" t="s">
        <v>93</v>
      </c>
      <c r="AA181" s="9" t="s">
        <v>93</v>
      </c>
      <c r="AB181" s="9" t="s">
        <v>93</v>
      </c>
      <c r="AC181" s="9" t="s">
        <v>93</v>
      </c>
      <c r="AD181" s="9" t="s">
        <v>93</v>
      </c>
      <c r="AE181" s="9" t="s">
        <v>93</v>
      </c>
      <c r="AF181" s="9" t="s">
        <v>93</v>
      </c>
      <c r="AG181" s="9" t="s">
        <v>93</v>
      </c>
      <c r="AH181" s="9" t="s">
        <v>93</v>
      </c>
      <c r="AI181" s="9" t="s">
        <v>93</v>
      </c>
      <c r="AJ181" s="9" t="s">
        <v>93</v>
      </c>
      <c r="AK181" s="9" t="s">
        <v>93</v>
      </c>
      <c r="AL181" s="9" t="s">
        <v>93</v>
      </c>
      <c r="AM181" s="9" t="s">
        <v>93</v>
      </c>
      <c r="AN181" s="9" t="s">
        <v>93</v>
      </c>
      <c r="AO181" s="9" t="s">
        <v>93</v>
      </c>
      <c r="AP181" s="9" t="s">
        <v>93</v>
      </c>
      <c r="AQ181" s="9" t="s">
        <v>93</v>
      </c>
      <c r="AR181" s="9" t="s">
        <v>93</v>
      </c>
      <c r="AS181" s="9" t="s">
        <v>93</v>
      </c>
      <c r="AT181" s="9" t="s">
        <v>93</v>
      </c>
      <c r="AU181" s="9" t="s">
        <v>93</v>
      </c>
      <c r="AV181" s="9" t="s">
        <v>93</v>
      </c>
      <c r="AW181" s="9" t="s">
        <v>93</v>
      </c>
      <c r="AX181" s="9" t="s">
        <v>93</v>
      </c>
      <c r="AY181" s="9" t="s">
        <v>93</v>
      </c>
      <c r="AZ181" s="9" t="s">
        <v>93</v>
      </c>
      <c r="BA181" s="9" t="s">
        <v>93</v>
      </c>
      <c r="BB181" s="9" t="s">
        <v>93</v>
      </c>
      <c r="BC181" s="9" t="s">
        <v>93</v>
      </c>
      <c r="BD181" s="9" t="s">
        <v>93</v>
      </c>
      <c r="BE181" s="9" t="s">
        <v>93</v>
      </c>
      <c r="BF181" s="9" t="s">
        <v>93</v>
      </c>
      <c r="BG181" s="9" t="s">
        <v>93</v>
      </c>
      <c r="BH181" s="9" t="s">
        <v>93</v>
      </c>
      <c r="BI181" s="9" t="s">
        <v>93</v>
      </c>
      <c r="BJ181" s="9" t="s">
        <v>93</v>
      </c>
      <c r="BK181" s="9" t="s">
        <v>93</v>
      </c>
      <c r="BL181" s="9" t="s">
        <v>93</v>
      </c>
      <c r="BM181" s="9" t="s">
        <v>93</v>
      </c>
      <c r="BN181" s="9" t="s">
        <v>93</v>
      </c>
      <c r="BO181" s="9"/>
      <c r="BP181" s="9"/>
      <c r="BQ181" s="9"/>
      <c r="BR181" s="9"/>
      <c r="BS181" s="9"/>
      <c r="BT181" s="9"/>
      <c r="BU181" s="9"/>
      <c r="BV181" s="9"/>
      <c r="BW181" s="9"/>
      <c r="BX181" s="9"/>
      <c r="BY181" s="9"/>
      <c r="BZ181" s="9"/>
      <c r="CA181" s="9"/>
      <c r="CB181" s="9"/>
      <c r="CC181" s="9"/>
      <c r="CD181" s="9"/>
      <c r="CE181" s="9" t="s">
        <v>93</v>
      </c>
      <c r="CF181" s="9" t="s">
        <v>93</v>
      </c>
      <c r="CG181" s="9" t="s">
        <v>93</v>
      </c>
      <c r="CH181" s="9" t="s">
        <v>93</v>
      </c>
      <c r="CI181" s="9" t="s">
        <v>93</v>
      </c>
      <c r="CJ181" s="9" t="s">
        <v>93</v>
      </c>
      <c r="CK181" s="9" t="s">
        <v>93</v>
      </c>
      <c r="CL181" s="9" t="s">
        <v>93</v>
      </c>
      <c r="CM181" s="9" t="s">
        <v>93</v>
      </c>
      <c r="CN181" s="9" t="s">
        <v>93</v>
      </c>
      <c r="CO181" s="9" t="s">
        <v>93</v>
      </c>
      <c r="CP181" s="9" t="s">
        <v>93</v>
      </c>
      <c r="CQ181" s="9" t="s">
        <v>93</v>
      </c>
    </row>
    <row r="182" spans="1:95">
      <c r="A182" s="9" t="s">
        <v>93</v>
      </c>
      <c r="B182" s="10" t="s">
        <v>93</v>
      </c>
      <c r="C182" s="9" t="s">
        <v>93</v>
      </c>
      <c r="D182" s="9" t="s">
        <v>93</v>
      </c>
      <c r="E182" s="9" t="s">
        <v>93</v>
      </c>
      <c r="F182" s="9" t="s">
        <v>93</v>
      </c>
      <c r="G182" s="9" t="s">
        <v>93</v>
      </c>
      <c r="H182" s="9" t="s">
        <v>93</v>
      </c>
      <c r="I182" s="9" t="s">
        <v>93</v>
      </c>
      <c r="J182" s="9" t="s">
        <v>93</v>
      </c>
      <c r="K182" s="9" t="s">
        <v>93</v>
      </c>
      <c r="L182" s="9" t="s">
        <v>93</v>
      </c>
      <c r="M182" s="9" t="s">
        <v>93</v>
      </c>
      <c r="N182" s="9" t="s">
        <v>93</v>
      </c>
      <c r="O182" s="9" t="s">
        <v>93</v>
      </c>
      <c r="P182" s="9" t="s">
        <v>93</v>
      </c>
      <c r="Q182" s="9" t="s">
        <v>93</v>
      </c>
      <c r="R182" s="9" t="s">
        <v>93</v>
      </c>
      <c r="S182" s="9" t="s">
        <v>93</v>
      </c>
      <c r="T182" s="9" t="s">
        <v>93</v>
      </c>
      <c r="U182" s="9" t="s">
        <v>93</v>
      </c>
      <c r="V182" s="9" t="s">
        <v>93</v>
      </c>
      <c r="W182" s="9" t="s">
        <v>93</v>
      </c>
      <c r="X182" s="9" t="s">
        <v>93</v>
      </c>
      <c r="Y182" s="9" t="s">
        <v>93</v>
      </c>
      <c r="Z182" s="9" t="s">
        <v>93</v>
      </c>
      <c r="AA182" s="9" t="s">
        <v>93</v>
      </c>
      <c r="AB182" s="9" t="s">
        <v>93</v>
      </c>
      <c r="AC182" s="9" t="s">
        <v>93</v>
      </c>
      <c r="AD182" s="9" t="s">
        <v>93</v>
      </c>
      <c r="AE182" s="9" t="s">
        <v>93</v>
      </c>
      <c r="AF182" s="9" t="s">
        <v>93</v>
      </c>
      <c r="AG182" s="9" t="s">
        <v>93</v>
      </c>
      <c r="AH182" s="9" t="s">
        <v>93</v>
      </c>
      <c r="AI182" s="9" t="s">
        <v>93</v>
      </c>
      <c r="AJ182" s="9" t="s">
        <v>93</v>
      </c>
      <c r="AK182" s="9" t="s">
        <v>93</v>
      </c>
      <c r="AL182" s="9" t="s">
        <v>93</v>
      </c>
      <c r="AM182" s="9" t="s">
        <v>93</v>
      </c>
      <c r="AN182" s="9" t="s">
        <v>93</v>
      </c>
      <c r="AO182" s="9" t="s">
        <v>93</v>
      </c>
      <c r="AP182" s="9" t="s">
        <v>93</v>
      </c>
      <c r="AQ182" s="9" t="s">
        <v>93</v>
      </c>
      <c r="AR182" s="9" t="s">
        <v>93</v>
      </c>
      <c r="AS182" s="9" t="s">
        <v>93</v>
      </c>
      <c r="AT182" s="9" t="s">
        <v>93</v>
      </c>
      <c r="AU182" s="9" t="s">
        <v>93</v>
      </c>
      <c r="AV182" s="9" t="s">
        <v>93</v>
      </c>
      <c r="AW182" s="9" t="s">
        <v>93</v>
      </c>
      <c r="AX182" s="9" t="s">
        <v>93</v>
      </c>
      <c r="AY182" s="9" t="s">
        <v>93</v>
      </c>
      <c r="AZ182" s="9" t="s">
        <v>93</v>
      </c>
      <c r="BA182" s="9" t="s">
        <v>93</v>
      </c>
      <c r="BB182" s="9" t="s">
        <v>93</v>
      </c>
      <c r="BC182" s="9" t="s">
        <v>93</v>
      </c>
      <c r="BD182" s="9" t="s">
        <v>93</v>
      </c>
      <c r="BE182" s="9" t="s">
        <v>93</v>
      </c>
      <c r="BF182" s="9" t="s">
        <v>93</v>
      </c>
      <c r="BG182" s="9" t="s">
        <v>93</v>
      </c>
      <c r="BH182" s="9" t="s">
        <v>93</v>
      </c>
      <c r="BI182" s="9" t="s">
        <v>93</v>
      </c>
      <c r="BJ182" s="9" t="s">
        <v>93</v>
      </c>
      <c r="BK182" s="9" t="s">
        <v>93</v>
      </c>
      <c r="BL182" s="9" t="s">
        <v>93</v>
      </c>
      <c r="BM182" s="9" t="s">
        <v>93</v>
      </c>
      <c r="BN182" s="9" t="s">
        <v>93</v>
      </c>
      <c r="BO182" s="9"/>
      <c r="BP182" s="9"/>
      <c r="BQ182" s="9"/>
      <c r="BR182" s="9"/>
      <c r="BS182" s="9"/>
      <c r="BT182" s="9"/>
      <c r="BU182" s="9"/>
      <c r="BV182" s="9"/>
      <c r="BW182" s="9"/>
      <c r="BX182" s="9"/>
      <c r="BY182" s="9"/>
      <c r="BZ182" s="9"/>
      <c r="CA182" s="9"/>
      <c r="CB182" s="9"/>
      <c r="CC182" s="9"/>
      <c r="CD182" s="9"/>
      <c r="CE182" s="9" t="s">
        <v>93</v>
      </c>
      <c r="CF182" s="9" t="s">
        <v>93</v>
      </c>
      <c r="CG182" s="9" t="s">
        <v>93</v>
      </c>
      <c r="CH182" s="9" t="s">
        <v>93</v>
      </c>
      <c r="CI182" s="9" t="s">
        <v>93</v>
      </c>
      <c r="CJ182" s="9" t="s">
        <v>93</v>
      </c>
      <c r="CK182" s="9" t="s">
        <v>93</v>
      </c>
      <c r="CL182" s="9" t="s">
        <v>93</v>
      </c>
      <c r="CM182" s="9" t="s">
        <v>93</v>
      </c>
      <c r="CN182" s="9" t="s">
        <v>93</v>
      </c>
      <c r="CO182" s="9" t="s">
        <v>93</v>
      </c>
      <c r="CP182" s="9" t="s">
        <v>93</v>
      </c>
      <c r="CQ182" s="9" t="s">
        <v>93</v>
      </c>
    </row>
    <row r="183" spans="1:95">
      <c r="A183" s="9" t="s">
        <v>93</v>
      </c>
      <c r="B183" s="10" t="s">
        <v>93</v>
      </c>
      <c r="C183" s="9" t="s">
        <v>93</v>
      </c>
      <c r="D183" s="9" t="s">
        <v>93</v>
      </c>
      <c r="E183" s="9" t="s">
        <v>93</v>
      </c>
      <c r="F183" s="9" t="s">
        <v>93</v>
      </c>
      <c r="G183" s="9" t="s">
        <v>93</v>
      </c>
      <c r="H183" s="9" t="s">
        <v>93</v>
      </c>
      <c r="I183" s="9" t="s">
        <v>93</v>
      </c>
      <c r="J183" s="9" t="s">
        <v>93</v>
      </c>
      <c r="K183" s="9" t="s">
        <v>93</v>
      </c>
      <c r="L183" s="9" t="s">
        <v>93</v>
      </c>
      <c r="M183" s="9" t="s">
        <v>93</v>
      </c>
      <c r="N183" s="9" t="s">
        <v>93</v>
      </c>
      <c r="O183" s="9" t="s">
        <v>93</v>
      </c>
      <c r="P183" s="9" t="s">
        <v>93</v>
      </c>
      <c r="Q183" s="9" t="s">
        <v>93</v>
      </c>
      <c r="R183" s="9" t="s">
        <v>93</v>
      </c>
      <c r="S183" s="9" t="s">
        <v>93</v>
      </c>
      <c r="T183" s="9" t="s">
        <v>93</v>
      </c>
      <c r="U183" s="9" t="s">
        <v>93</v>
      </c>
      <c r="V183" s="9" t="s">
        <v>93</v>
      </c>
      <c r="W183" s="9" t="s">
        <v>93</v>
      </c>
      <c r="X183" s="9" t="s">
        <v>93</v>
      </c>
      <c r="Y183" s="9" t="s">
        <v>93</v>
      </c>
      <c r="Z183" s="9" t="s">
        <v>93</v>
      </c>
      <c r="AA183" s="9" t="s">
        <v>93</v>
      </c>
      <c r="AB183" s="9" t="s">
        <v>93</v>
      </c>
      <c r="AC183" s="9" t="s">
        <v>93</v>
      </c>
      <c r="AD183" s="9" t="s">
        <v>93</v>
      </c>
      <c r="AE183" s="9" t="s">
        <v>93</v>
      </c>
      <c r="AF183" s="9" t="s">
        <v>93</v>
      </c>
      <c r="AG183" s="9" t="s">
        <v>93</v>
      </c>
      <c r="AH183" s="9" t="s">
        <v>93</v>
      </c>
      <c r="AI183" s="9" t="s">
        <v>93</v>
      </c>
      <c r="AJ183" s="9" t="s">
        <v>93</v>
      </c>
      <c r="AK183" s="9" t="s">
        <v>93</v>
      </c>
      <c r="AL183" s="9" t="s">
        <v>93</v>
      </c>
      <c r="AM183" s="9" t="s">
        <v>93</v>
      </c>
      <c r="AN183" s="9" t="s">
        <v>93</v>
      </c>
      <c r="AO183" s="9" t="s">
        <v>93</v>
      </c>
      <c r="AP183" s="9" t="s">
        <v>93</v>
      </c>
      <c r="AQ183" s="9" t="s">
        <v>93</v>
      </c>
      <c r="AR183" s="9" t="s">
        <v>93</v>
      </c>
      <c r="AS183" s="9" t="s">
        <v>93</v>
      </c>
      <c r="AT183" s="9" t="s">
        <v>93</v>
      </c>
      <c r="AU183" s="9" t="s">
        <v>93</v>
      </c>
      <c r="AV183" s="9" t="s">
        <v>93</v>
      </c>
      <c r="AW183" s="9" t="s">
        <v>93</v>
      </c>
      <c r="AX183" s="9" t="s">
        <v>93</v>
      </c>
      <c r="AY183" s="9" t="s">
        <v>93</v>
      </c>
      <c r="AZ183" s="9" t="s">
        <v>93</v>
      </c>
      <c r="BA183" s="9" t="s">
        <v>93</v>
      </c>
      <c r="BB183" s="9" t="s">
        <v>93</v>
      </c>
      <c r="BC183" s="9" t="s">
        <v>93</v>
      </c>
      <c r="BD183" s="9" t="s">
        <v>93</v>
      </c>
      <c r="BE183" s="9" t="s">
        <v>93</v>
      </c>
      <c r="BF183" s="9" t="s">
        <v>93</v>
      </c>
      <c r="BG183" s="9" t="s">
        <v>93</v>
      </c>
      <c r="BH183" s="9" t="s">
        <v>93</v>
      </c>
      <c r="BI183" s="9" t="s">
        <v>93</v>
      </c>
      <c r="BJ183" s="9" t="s">
        <v>93</v>
      </c>
      <c r="BK183" s="9" t="s">
        <v>93</v>
      </c>
      <c r="BL183" s="9" t="s">
        <v>93</v>
      </c>
      <c r="BM183" s="9" t="s">
        <v>93</v>
      </c>
      <c r="BN183" s="9" t="s">
        <v>93</v>
      </c>
      <c r="BO183" s="9"/>
      <c r="BP183" s="9"/>
      <c r="BQ183" s="9"/>
      <c r="BR183" s="9"/>
      <c r="BS183" s="9"/>
      <c r="BT183" s="9"/>
      <c r="BU183" s="9"/>
      <c r="BV183" s="9"/>
      <c r="BW183" s="9"/>
      <c r="BX183" s="9"/>
      <c r="BY183" s="9"/>
      <c r="BZ183" s="9"/>
      <c r="CA183" s="9"/>
      <c r="CB183" s="9"/>
      <c r="CC183" s="9"/>
      <c r="CD183" s="9"/>
      <c r="CE183" s="9" t="s">
        <v>93</v>
      </c>
      <c r="CF183" s="9" t="s">
        <v>93</v>
      </c>
      <c r="CG183" s="9" t="s">
        <v>93</v>
      </c>
      <c r="CH183" s="9" t="s">
        <v>93</v>
      </c>
      <c r="CI183" s="9" t="s">
        <v>93</v>
      </c>
      <c r="CJ183" s="9" t="s">
        <v>93</v>
      </c>
      <c r="CK183" s="9" t="s">
        <v>93</v>
      </c>
      <c r="CL183" s="9" t="s">
        <v>93</v>
      </c>
      <c r="CM183" s="9" t="s">
        <v>93</v>
      </c>
      <c r="CN183" s="9" t="s">
        <v>93</v>
      </c>
      <c r="CO183" s="9" t="s">
        <v>93</v>
      </c>
      <c r="CP183" s="9" t="s">
        <v>93</v>
      </c>
      <c r="CQ183" s="9" t="s">
        <v>93</v>
      </c>
    </row>
    <row r="184" spans="1:95">
      <c r="A184" s="9" t="s">
        <v>93</v>
      </c>
      <c r="B184" s="10" t="s">
        <v>93</v>
      </c>
      <c r="C184" s="9" t="s">
        <v>93</v>
      </c>
      <c r="D184" s="9" t="s">
        <v>93</v>
      </c>
      <c r="E184" s="9" t="s">
        <v>93</v>
      </c>
      <c r="F184" s="9" t="s">
        <v>93</v>
      </c>
      <c r="G184" s="9" t="s">
        <v>93</v>
      </c>
      <c r="H184" s="9" t="s">
        <v>93</v>
      </c>
      <c r="I184" s="9" t="s">
        <v>93</v>
      </c>
      <c r="J184" s="9" t="s">
        <v>93</v>
      </c>
      <c r="K184" s="9" t="s">
        <v>93</v>
      </c>
      <c r="L184" s="9" t="s">
        <v>93</v>
      </c>
      <c r="M184" s="9" t="s">
        <v>93</v>
      </c>
      <c r="N184" s="9" t="s">
        <v>93</v>
      </c>
      <c r="O184" s="9" t="s">
        <v>93</v>
      </c>
      <c r="P184" s="9" t="s">
        <v>93</v>
      </c>
      <c r="Q184" s="9" t="s">
        <v>93</v>
      </c>
      <c r="R184" s="9" t="s">
        <v>93</v>
      </c>
      <c r="S184" s="9" t="s">
        <v>93</v>
      </c>
      <c r="T184" s="9" t="s">
        <v>93</v>
      </c>
      <c r="U184" s="9" t="s">
        <v>93</v>
      </c>
      <c r="V184" s="9" t="s">
        <v>93</v>
      </c>
      <c r="W184" s="9" t="s">
        <v>93</v>
      </c>
      <c r="X184" s="9" t="s">
        <v>93</v>
      </c>
      <c r="Y184" s="9" t="s">
        <v>93</v>
      </c>
      <c r="Z184" s="9" t="s">
        <v>93</v>
      </c>
      <c r="AA184" s="9" t="s">
        <v>93</v>
      </c>
      <c r="AB184" s="9" t="s">
        <v>93</v>
      </c>
      <c r="AC184" s="9" t="s">
        <v>93</v>
      </c>
      <c r="AD184" s="9" t="s">
        <v>93</v>
      </c>
      <c r="AE184" s="9" t="s">
        <v>93</v>
      </c>
      <c r="AF184" s="9" t="s">
        <v>93</v>
      </c>
      <c r="AG184" s="9" t="s">
        <v>93</v>
      </c>
      <c r="AH184" s="9" t="s">
        <v>93</v>
      </c>
      <c r="AI184" s="9" t="s">
        <v>93</v>
      </c>
      <c r="AJ184" s="9" t="s">
        <v>93</v>
      </c>
      <c r="AK184" s="9" t="s">
        <v>93</v>
      </c>
      <c r="AL184" s="9" t="s">
        <v>93</v>
      </c>
      <c r="AM184" s="9" t="s">
        <v>93</v>
      </c>
      <c r="AN184" s="9" t="s">
        <v>93</v>
      </c>
      <c r="AO184" s="9" t="s">
        <v>93</v>
      </c>
      <c r="AP184" s="9" t="s">
        <v>93</v>
      </c>
      <c r="AQ184" s="9" t="s">
        <v>93</v>
      </c>
      <c r="AR184" s="9" t="s">
        <v>93</v>
      </c>
      <c r="AS184" s="9" t="s">
        <v>93</v>
      </c>
      <c r="AT184" s="9" t="s">
        <v>93</v>
      </c>
      <c r="AU184" s="9" t="s">
        <v>93</v>
      </c>
      <c r="AV184" s="9" t="s">
        <v>93</v>
      </c>
      <c r="AW184" s="9" t="s">
        <v>93</v>
      </c>
      <c r="AX184" s="9" t="s">
        <v>93</v>
      </c>
      <c r="AY184" s="9" t="s">
        <v>93</v>
      </c>
      <c r="AZ184" s="9" t="s">
        <v>93</v>
      </c>
      <c r="BA184" s="9" t="s">
        <v>93</v>
      </c>
      <c r="BB184" s="9" t="s">
        <v>93</v>
      </c>
      <c r="BC184" s="9" t="s">
        <v>93</v>
      </c>
      <c r="BD184" s="9" t="s">
        <v>93</v>
      </c>
      <c r="BE184" s="9" t="s">
        <v>93</v>
      </c>
      <c r="BF184" s="9" t="s">
        <v>93</v>
      </c>
      <c r="BG184" s="9" t="s">
        <v>93</v>
      </c>
      <c r="BH184" s="9" t="s">
        <v>93</v>
      </c>
      <c r="BI184" s="9" t="s">
        <v>93</v>
      </c>
      <c r="BJ184" s="9" t="s">
        <v>93</v>
      </c>
      <c r="BK184" s="9" t="s">
        <v>93</v>
      </c>
      <c r="BL184" s="9" t="s">
        <v>93</v>
      </c>
      <c r="BM184" s="9" t="s">
        <v>93</v>
      </c>
      <c r="BN184" s="9" t="s">
        <v>93</v>
      </c>
      <c r="BO184" s="9"/>
      <c r="BP184" s="9"/>
      <c r="BQ184" s="9"/>
      <c r="BR184" s="9"/>
      <c r="BS184" s="9"/>
      <c r="BT184" s="9"/>
      <c r="BU184" s="9"/>
      <c r="BV184" s="9"/>
      <c r="BW184" s="9"/>
      <c r="BX184" s="9"/>
      <c r="BY184" s="9"/>
      <c r="BZ184" s="9"/>
      <c r="CA184" s="9"/>
      <c r="CB184" s="9"/>
      <c r="CC184" s="9"/>
      <c r="CD184" s="9"/>
      <c r="CE184" s="9" t="s">
        <v>93</v>
      </c>
      <c r="CF184" s="9" t="s">
        <v>93</v>
      </c>
      <c r="CG184" s="9" t="s">
        <v>93</v>
      </c>
      <c r="CH184" s="9" t="s">
        <v>93</v>
      </c>
      <c r="CI184" s="9" t="s">
        <v>93</v>
      </c>
      <c r="CJ184" s="9" t="s">
        <v>93</v>
      </c>
      <c r="CK184" s="9" t="s">
        <v>93</v>
      </c>
      <c r="CL184" s="9" t="s">
        <v>93</v>
      </c>
      <c r="CM184" s="9" t="s">
        <v>93</v>
      </c>
      <c r="CN184" s="9" t="s">
        <v>93</v>
      </c>
      <c r="CO184" s="9" t="s">
        <v>93</v>
      </c>
      <c r="CP184" s="9" t="s">
        <v>93</v>
      </c>
      <c r="CQ184" s="9" t="s">
        <v>93</v>
      </c>
    </row>
    <row r="185" spans="1:95">
      <c r="A185" s="9" t="s">
        <v>93</v>
      </c>
      <c r="B185" s="10" t="s">
        <v>93</v>
      </c>
      <c r="C185" s="9" t="s">
        <v>93</v>
      </c>
      <c r="D185" s="9" t="s">
        <v>93</v>
      </c>
      <c r="E185" s="9" t="s">
        <v>93</v>
      </c>
      <c r="F185" s="9" t="s">
        <v>93</v>
      </c>
      <c r="G185" s="9" t="s">
        <v>93</v>
      </c>
      <c r="H185" s="9" t="s">
        <v>93</v>
      </c>
      <c r="I185" s="9" t="s">
        <v>93</v>
      </c>
      <c r="J185" s="9" t="s">
        <v>93</v>
      </c>
      <c r="K185" s="9" t="s">
        <v>93</v>
      </c>
      <c r="L185" s="9" t="s">
        <v>93</v>
      </c>
      <c r="M185" s="9" t="s">
        <v>93</v>
      </c>
      <c r="N185" s="9" t="s">
        <v>93</v>
      </c>
      <c r="O185" s="9" t="s">
        <v>93</v>
      </c>
      <c r="P185" s="9" t="s">
        <v>93</v>
      </c>
      <c r="Q185" s="9" t="s">
        <v>93</v>
      </c>
      <c r="R185" s="9" t="s">
        <v>93</v>
      </c>
      <c r="S185" s="9" t="s">
        <v>93</v>
      </c>
      <c r="T185" s="9" t="s">
        <v>93</v>
      </c>
      <c r="U185" s="9" t="s">
        <v>93</v>
      </c>
      <c r="V185" s="9" t="s">
        <v>93</v>
      </c>
      <c r="W185" s="9" t="s">
        <v>93</v>
      </c>
      <c r="X185" s="9" t="s">
        <v>93</v>
      </c>
      <c r="Y185" s="9" t="s">
        <v>93</v>
      </c>
      <c r="Z185" s="9" t="s">
        <v>93</v>
      </c>
      <c r="AA185" s="9" t="s">
        <v>93</v>
      </c>
      <c r="AB185" s="9" t="s">
        <v>93</v>
      </c>
      <c r="AC185" s="9" t="s">
        <v>93</v>
      </c>
      <c r="AD185" s="9" t="s">
        <v>93</v>
      </c>
      <c r="AE185" s="9" t="s">
        <v>93</v>
      </c>
      <c r="AF185" s="9" t="s">
        <v>93</v>
      </c>
      <c r="AG185" s="9" t="s">
        <v>93</v>
      </c>
      <c r="AH185" s="9" t="s">
        <v>93</v>
      </c>
      <c r="AI185" s="9" t="s">
        <v>93</v>
      </c>
      <c r="AJ185" s="9" t="s">
        <v>93</v>
      </c>
      <c r="AK185" s="9" t="s">
        <v>93</v>
      </c>
      <c r="AL185" s="9" t="s">
        <v>93</v>
      </c>
      <c r="AM185" s="9" t="s">
        <v>93</v>
      </c>
      <c r="AN185" s="9" t="s">
        <v>93</v>
      </c>
      <c r="AO185" s="9" t="s">
        <v>93</v>
      </c>
      <c r="AP185" s="9" t="s">
        <v>93</v>
      </c>
      <c r="AQ185" s="9" t="s">
        <v>93</v>
      </c>
      <c r="AR185" s="9" t="s">
        <v>93</v>
      </c>
      <c r="AS185" s="9" t="s">
        <v>93</v>
      </c>
      <c r="AT185" s="9" t="s">
        <v>93</v>
      </c>
      <c r="AU185" s="9" t="s">
        <v>93</v>
      </c>
      <c r="AV185" s="9" t="s">
        <v>93</v>
      </c>
      <c r="AW185" s="9" t="s">
        <v>93</v>
      </c>
      <c r="AX185" s="9" t="s">
        <v>93</v>
      </c>
      <c r="AY185" s="9" t="s">
        <v>93</v>
      </c>
      <c r="AZ185" s="9" t="s">
        <v>93</v>
      </c>
      <c r="BA185" s="9" t="s">
        <v>93</v>
      </c>
      <c r="BB185" s="9" t="s">
        <v>93</v>
      </c>
      <c r="BC185" s="9" t="s">
        <v>93</v>
      </c>
      <c r="BD185" s="9" t="s">
        <v>93</v>
      </c>
      <c r="BE185" s="9" t="s">
        <v>93</v>
      </c>
      <c r="BF185" s="9" t="s">
        <v>93</v>
      </c>
      <c r="BG185" s="9" t="s">
        <v>93</v>
      </c>
      <c r="BH185" s="9" t="s">
        <v>93</v>
      </c>
      <c r="BI185" s="9" t="s">
        <v>93</v>
      </c>
      <c r="BJ185" s="9" t="s">
        <v>93</v>
      </c>
      <c r="BK185" s="9" t="s">
        <v>93</v>
      </c>
      <c r="BL185" s="9" t="s">
        <v>93</v>
      </c>
      <c r="BM185" s="9" t="s">
        <v>93</v>
      </c>
      <c r="BN185" s="9" t="s">
        <v>93</v>
      </c>
      <c r="BO185" s="9"/>
      <c r="BP185" s="9"/>
      <c r="BQ185" s="9"/>
      <c r="BR185" s="9"/>
      <c r="BS185" s="9"/>
      <c r="BT185" s="9"/>
      <c r="BU185" s="9"/>
      <c r="BV185" s="9"/>
      <c r="BW185" s="9"/>
      <c r="BX185" s="9"/>
      <c r="BY185" s="9"/>
      <c r="BZ185" s="9"/>
      <c r="CA185" s="9"/>
      <c r="CB185" s="9"/>
      <c r="CC185" s="9"/>
      <c r="CD185" s="9"/>
      <c r="CE185" s="9" t="s">
        <v>93</v>
      </c>
      <c r="CF185" s="9" t="s">
        <v>93</v>
      </c>
      <c r="CG185" s="9" t="s">
        <v>93</v>
      </c>
      <c r="CH185" s="9" t="s">
        <v>93</v>
      </c>
      <c r="CI185" s="9" t="s">
        <v>93</v>
      </c>
      <c r="CJ185" s="9" t="s">
        <v>93</v>
      </c>
      <c r="CK185" s="9" t="s">
        <v>93</v>
      </c>
      <c r="CL185" s="9" t="s">
        <v>93</v>
      </c>
      <c r="CM185" s="9" t="s">
        <v>93</v>
      </c>
      <c r="CN185" s="9" t="s">
        <v>93</v>
      </c>
      <c r="CO185" s="9" t="s">
        <v>93</v>
      </c>
      <c r="CP185" s="9" t="s">
        <v>93</v>
      </c>
      <c r="CQ185" s="9" t="s">
        <v>93</v>
      </c>
    </row>
    <row r="186" spans="1:95">
      <c r="A186" s="9" t="s">
        <v>93</v>
      </c>
      <c r="B186" s="10" t="s">
        <v>93</v>
      </c>
      <c r="C186" s="9" t="s">
        <v>93</v>
      </c>
      <c r="D186" s="9" t="s">
        <v>93</v>
      </c>
      <c r="E186" s="9" t="s">
        <v>93</v>
      </c>
      <c r="F186" s="9" t="s">
        <v>93</v>
      </c>
      <c r="G186" s="9" t="s">
        <v>93</v>
      </c>
      <c r="H186" s="9" t="s">
        <v>93</v>
      </c>
      <c r="I186" s="9" t="s">
        <v>93</v>
      </c>
      <c r="J186" s="9" t="s">
        <v>93</v>
      </c>
      <c r="K186" s="9" t="s">
        <v>93</v>
      </c>
      <c r="L186" s="9" t="s">
        <v>93</v>
      </c>
      <c r="M186" s="9" t="s">
        <v>93</v>
      </c>
      <c r="N186" s="9" t="s">
        <v>93</v>
      </c>
      <c r="O186" s="9" t="s">
        <v>93</v>
      </c>
      <c r="P186" s="9" t="s">
        <v>93</v>
      </c>
      <c r="Q186" s="9" t="s">
        <v>93</v>
      </c>
      <c r="R186" s="9" t="s">
        <v>93</v>
      </c>
      <c r="S186" s="9" t="s">
        <v>93</v>
      </c>
      <c r="T186" s="9" t="s">
        <v>93</v>
      </c>
      <c r="U186" s="9" t="s">
        <v>93</v>
      </c>
      <c r="V186" s="9" t="s">
        <v>93</v>
      </c>
      <c r="W186" s="9" t="s">
        <v>93</v>
      </c>
      <c r="X186" s="9" t="s">
        <v>93</v>
      </c>
      <c r="Y186" s="9" t="s">
        <v>93</v>
      </c>
      <c r="Z186" s="9" t="s">
        <v>93</v>
      </c>
      <c r="AA186" s="9" t="s">
        <v>93</v>
      </c>
      <c r="AB186" s="9" t="s">
        <v>93</v>
      </c>
      <c r="AC186" s="9" t="s">
        <v>93</v>
      </c>
      <c r="AD186" s="9" t="s">
        <v>93</v>
      </c>
      <c r="AE186" s="9" t="s">
        <v>93</v>
      </c>
      <c r="AF186" s="9" t="s">
        <v>93</v>
      </c>
      <c r="AG186" s="9" t="s">
        <v>93</v>
      </c>
      <c r="AH186" s="9" t="s">
        <v>93</v>
      </c>
      <c r="AI186" s="9" t="s">
        <v>93</v>
      </c>
      <c r="AJ186" s="9" t="s">
        <v>93</v>
      </c>
      <c r="AK186" s="9" t="s">
        <v>93</v>
      </c>
      <c r="AL186" s="9" t="s">
        <v>93</v>
      </c>
      <c r="AM186" s="9" t="s">
        <v>93</v>
      </c>
      <c r="AN186" s="9" t="s">
        <v>93</v>
      </c>
      <c r="AO186" s="9" t="s">
        <v>93</v>
      </c>
      <c r="AP186" s="9" t="s">
        <v>93</v>
      </c>
      <c r="AQ186" s="9" t="s">
        <v>93</v>
      </c>
      <c r="AR186" s="9" t="s">
        <v>93</v>
      </c>
      <c r="AS186" s="9" t="s">
        <v>93</v>
      </c>
      <c r="AT186" s="9" t="s">
        <v>93</v>
      </c>
      <c r="AU186" s="9" t="s">
        <v>93</v>
      </c>
      <c r="AV186" s="9" t="s">
        <v>93</v>
      </c>
      <c r="AW186" s="9" t="s">
        <v>93</v>
      </c>
      <c r="AX186" s="9" t="s">
        <v>93</v>
      </c>
      <c r="AY186" s="9" t="s">
        <v>93</v>
      </c>
      <c r="AZ186" s="9" t="s">
        <v>93</v>
      </c>
      <c r="BA186" s="9" t="s">
        <v>93</v>
      </c>
      <c r="BB186" s="9" t="s">
        <v>93</v>
      </c>
      <c r="BC186" s="9" t="s">
        <v>93</v>
      </c>
      <c r="BD186" s="9" t="s">
        <v>93</v>
      </c>
      <c r="BE186" s="9" t="s">
        <v>93</v>
      </c>
      <c r="BF186" s="9" t="s">
        <v>93</v>
      </c>
      <c r="BG186" s="9" t="s">
        <v>93</v>
      </c>
      <c r="BH186" s="9" t="s">
        <v>93</v>
      </c>
      <c r="BI186" s="9" t="s">
        <v>93</v>
      </c>
      <c r="BJ186" s="9" t="s">
        <v>93</v>
      </c>
      <c r="BK186" s="9" t="s">
        <v>93</v>
      </c>
      <c r="BL186" s="9" t="s">
        <v>93</v>
      </c>
      <c r="BM186" s="9" t="s">
        <v>93</v>
      </c>
      <c r="BN186" s="9" t="s">
        <v>93</v>
      </c>
      <c r="BO186" s="9"/>
      <c r="BP186" s="9"/>
      <c r="BQ186" s="9"/>
      <c r="BR186" s="9"/>
      <c r="BS186" s="9"/>
      <c r="BT186" s="9"/>
      <c r="BU186" s="9"/>
      <c r="BV186" s="9"/>
      <c r="BW186" s="9"/>
      <c r="BX186" s="9"/>
      <c r="BY186" s="9"/>
      <c r="BZ186" s="9"/>
      <c r="CA186" s="9"/>
      <c r="CB186" s="9"/>
      <c r="CC186" s="9"/>
      <c r="CD186" s="9"/>
      <c r="CE186" s="9" t="s">
        <v>93</v>
      </c>
      <c r="CF186" s="9" t="s">
        <v>93</v>
      </c>
      <c r="CG186" s="9" t="s">
        <v>93</v>
      </c>
      <c r="CH186" s="9" t="s">
        <v>93</v>
      </c>
      <c r="CI186" s="9" t="s">
        <v>93</v>
      </c>
      <c r="CJ186" s="9" t="s">
        <v>93</v>
      </c>
      <c r="CK186" s="9" t="s">
        <v>93</v>
      </c>
      <c r="CL186" s="9" t="s">
        <v>93</v>
      </c>
      <c r="CM186" s="9" t="s">
        <v>93</v>
      </c>
      <c r="CN186" s="9" t="s">
        <v>93</v>
      </c>
      <c r="CO186" s="9" t="s">
        <v>93</v>
      </c>
      <c r="CP186" s="9" t="s">
        <v>93</v>
      </c>
      <c r="CQ186" s="9" t="s">
        <v>93</v>
      </c>
    </row>
    <row r="187" spans="1:95">
      <c r="A187" s="9" t="s">
        <v>93</v>
      </c>
      <c r="B187" s="10" t="s">
        <v>93</v>
      </c>
      <c r="C187" s="9" t="s">
        <v>93</v>
      </c>
      <c r="D187" s="9" t="s">
        <v>93</v>
      </c>
      <c r="E187" s="9" t="s">
        <v>93</v>
      </c>
      <c r="F187" s="9" t="s">
        <v>93</v>
      </c>
      <c r="G187" s="9" t="s">
        <v>93</v>
      </c>
      <c r="H187" s="9" t="s">
        <v>93</v>
      </c>
      <c r="I187" s="9" t="s">
        <v>93</v>
      </c>
      <c r="J187" s="9" t="s">
        <v>93</v>
      </c>
      <c r="K187" s="9" t="s">
        <v>93</v>
      </c>
      <c r="L187" s="9" t="s">
        <v>93</v>
      </c>
      <c r="M187" s="9" t="s">
        <v>93</v>
      </c>
      <c r="N187" s="9" t="s">
        <v>93</v>
      </c>
      <c r="O187" s="9" t="s">
        <v>93</v>
      </c>
      <c r="P187" s="9" t="s">
        <v>93</v>
      </c>
      <c r="Q187" s="9" t="s">
        <v>93</v>
      </c>
      <c r="R187" s="9" t="s">
        <v>93</v>
      </c>
      <c r="S187" s="9" t="s">
        <v>93</v>
      </c>
      <c r="T187" s="9" t="s">
        <v>93</v>
      </c>
      <c r="U187" s="9" t="s">
        <v>93</v>
      </c>
      <c r="V187" s="9" t="s">
        <v>93</v>
      </c>
      <c r="W187" s="9" t="s">
        <v>93</v>
      </c>
      <c r="X187" s="9" t="s">
        <v>93</v>
      </c>
      <c r="Y187" s="9" t="s">
        <v>93</v>
      </c>
      <c r="Z187" s="9" t="s">
        <v>93</v>
      </c>
      <c r="AA187" s="9" t="s">
        <v>93</v>
      </c>
      <c r="AB187" s="9" t="s">
        <v>93</v>
      </c>
      <c r="AC187" s="9" t="s">
        <v>93</v>
      </c>
      <c r="AD187" s="9" t="s">
        <v>93</v>
      </c>
      <c r="AE187" s="9" t="s">
        <v>93</v>
      </c>
      <c r="AF187" s="9" t="s">
        <v>93</v>
      </c>
      <c r="AG187" s="9" t="s">
        <v>93</v>
      </c>
      <c r="AH187" s="9" t="s">
        <v>93</v>
      </c>
      <c r="AI187" s="9" t="s">
        <v>93</v>
      </c>
      <c r="AJ187" s="9" t="s">
        <v>93</v>
      </c>
      <c r="AK187" s="9" t="s">
        <v>93</v>
      </c>
      <c r="AL187" s="9" t="s">
        <v>93</v>
      </c>
      <c r="AM187" s="9" t="s">
        <v>93</v>
      </c>
      <c r="AN187" s="9" t="s">
        <v>93</v>
      </c>
      <c r="AO187" s="9" t="s">
        <v>93</v>
      </c>
      <c r="AP187" s="9" t="s">
        <v>93</v>
      </c>
      <c r="AQ187" s="9" t="s">
        <v>93</v>
      </c>
      <c r="AR187" s="9" t="s">
        <v>93</v>
      </c>
      <c r="AS187" s="9" t="s">
        <v>93</v>
      </c>
      <c r="AT187" s="9" t="s">
        <v>93</v>
      </c>
      <c r="AU187" s="9" t="s">
        <v>93</v>
      </c>
      <c r="AV187" s="9" t="s">
        <v>93</v>
      </c>
      <c r="AW187" s="9" t="s">
        <v>93</v>
      </c>
      <c r="AX187" s="9" t="s">
        <v>93</v>
      </c>
      <c r="AY187" s="9" t="s">
        <v>93</v>
      </c>
      <c r="AZ187" s="9" t="s">
        <v>93</v>
      </c>
      <c r="BA187" s="9" t="s">
        <v>93</v>
      </c>
      <c r="BB187" s="9" t="s">
        <v>93</v>
      </c>
      <c r="BC187" s="9" t="s">
        <v>93</v>
      </c>
      <c r="BD187" s="9" t="s">
        <v>93</v>
      </c>
      <c r="BE187" s="9" t="s">
        <v>93</v>
      </c>
      <c r="BF187" s="9" t="s">
        <v>93</v>
      </c>
      <c r="BG187" s="9" t="s">
        <v>93</v>
      </c>
      <c r="BH187" s="9" t="s">
        <v>93</v>
      </c>
      <c r="BI187" s="9" t="s">
        <v>93</v>
      </c>
      <c r="BJ187" s="9" t="s">
        <v>93</v>
      </c>
      <c r="BK187" s="9" t="s">
        <v>93</v>
      </c>
      <c r="BL187" s="9" t="s">
        <v>93</v>
      </c>
      <c r="BM187" s="9" t="s">
        <v>93</v>
      </c>
      <c r="BN187" s="9" t="s">
        <v>93</v>
      </c>
      <c r="BO187" s="9"/>
      <c r="BP187" s="9"/>
      <c r="BQ187" s="9"/>
      <c r="BR187" s="9"/>
      <c r="BS187" s="9"/>
      <c r="BT187" s="9"/>
      <c r="BU187" s="9"/>
      <c r="BV187" s="9"/>
      <c r="BW187" s="9"/>
      <c r="BX187" s="9"/>
      <c r="BY187" s="9"/>
      <c r="BZ187" s="9"/>
      <c r="CA187" s="9"/>
      <c r="CB187" s="9"/>
      <c r="CC187" s="9"/>
      <c r="CD187" s="9"/>
      <c r="CE187" s="9" t="s">
        <v>93</v>
      </c>
      <c r="CF187" s="9" t="s">
        <v>93</v>
      </c>
      <c r="CG187" s="9" t="s">
        <v>93</v>
      </c>
      <c r="CH187" s="9" t="s">
        <v>93</v>
      </c>
      <c r="CI187" s="9" t="s">
        <v>93</v>
      </c>
      <c r="CJ187" s="9" t="s">
        <v>93</v>
      </c>
      <c r="CK187" s="9" t="s">
        <v>93</v>
      </c>
      <c r="CL187" s="9" t="s">
        <v>93</v>
      </c>
      <c r="CM187" s="9" t="s">
        <v>93</v>
      </c>
      <c r="CN187" s="9" t="s">
        <v>93</v>
      </c>
      <c r="CO187" s="9" t="s">
        <v>93</v>
      </c>
      <c r="CP187" s="9" t="s">
        <v>93</v>
      </c>
      <c r="CQ187" s="9" t="s">
        <v>93</v>
      </c>
    </row>
    <row r="188" spans="1:95">
      <c r="A188" s="9" t="s">
        <v>93</v>
      </c>
      <c r="B188" s="10" t="s">
        <v>93</v>
      </c>
      <c r="C188" s="9" t="s">
        <v>93</v>
      </c>
      <c r="D188" s="9" t="s">
        <v>93</v>
      </c>
      <c r="E188" s="9" t="s">
        <v>93</v>
      </c>
      <c r="F188" s="9" t="s">
        <v>93</v>
      </c>
      <c r="G188" s="9" t="s">
        <v>93</v>
      </c>
      <c r="H188" s="9" t="s">
        <v>93</v>
      </c>
      <c r="I188" s="9" t="s">
        <v>93</v>
      </c>
      <c r="J188" s="9" t="s">
        <v>93</v>
      </c>
      <c r="K188" s="9" t="s">
        <v>93</v>
      </c>
      <c r="L188" s="9" t="s">
        <v>93</v>
      </c>
      <c r="M188" s="9" t="s">
        <v>93</v>
      </c>
      <c r="N188" s="9" t="s">
        <v>93</v>
      </c>
      <c r="O188" s="9" t="s">
        <v>93</v>
      </c>
      <c r="P188" s="9" t="s">
        <v>93</v>
      </c>
      <c r="Q188" s="9" t="s">
        <v>93</v>
      </c>
      <c r="R188" s="9" t="s">
        <v>93</v>
      </c>
      <c r="S188" s="9" t="s">
        <v>93</v>
      </c>
      <c r="T188" s="9" t="s">
        <v>93</v>
      </c>
      <c r="U188" s="9" t="s">
        <v>93</v>
      </c>
      <c r="V188" s="9" t="s">
        <v>93</v>
      </c>
      <c r="W188" s="9" t="s">
        <v>93</v>
      </c>
      <c r="X188" s="9" t="s">
        <v>93</v>
      </c>
      <c r="Y188" s="9" t="s">
        <v>93</v>
      </c>
      <c r="Z188" s="9" t="s">
        <v>93</v>
      </c>
      <c r="AA188" s="9" t="s">
        <v>93</v>
      </c>
      <c r="AB188" s="9" t="s">
        <v>93</v>
      </c>
      <c r="AC188" s="9" t="s">
        <v>93</v>
      </c>
      <c r="AD188" s="9" t="s">
        <v>93</v>
      </c>
      <c r="AE188" s="9" t="s">
        <v>93</v>
      </c>
      <c r="AF188" s="9" t="s">
        <v>93</v>
      </c>
      <c r="AG188" s="9" t="s">
        <v>93</v>
      </c>
      <c r="AH188" s="9" t="s">
        <v>93</v>
      </c>
      <c r="AI188" s="9" t="s">
        <v>93</v>
      </c>
      <c r="AJ188" s="9" t="s">
        <v>93</v>
      </c>
      <c r="AK188" s="9" t="s">
        <v>93</v>
      </c>
      <c r="AL188" s="9" t="s">
        <v>93</v>
      </c>
      <c r="AM188" s="9" t="s">
        <v>93</v>
      </c>
      <c r="AN188" s="9" t="s">
        <v>93</v>
      </c>
      <c r="AO188" s="9" t="s">
        <v>93</v>
      </c>
      <c r="AP188" s="9" t="s">
        <v>93</v>
      </c>
      <c r="AQ188" s="9" t="s">
        <v>93</v>
      </c>
      <c r="AR188" s="9" t="s">
        <v>93</v>
      </c>
      <c r="AS188" s="9" t="s">
        <v>93</v>
      </c>
      <c r="AT188" s="9" t="s">
        <v>93</v>
      </c>
      <c r="AU188" s="9" t="s">
        <v>93</v>
      </c>
      <c r="AV188" s="9" t="s">
        <v>93</v>
      </c>
      <c r="AW188" s="9" t="s">
        <v>93</v>
      </c>
      <c r="AX188" s="9" t="s">
        <v>93</v>
      </c>
      <c r="AY188" s="9" t="s">
        <v>93</v>
      </c>
      <c r="AZ188" s="9" t="s">
        <v>93</v>
      </c>
      <c r="BA188" s="9" t="s">
        <v>93</v>
      </c>
      <c r="BB188" s="9" t="s">
        <v>93</v>
      </c>
      <c r="BC188" s="9" t="s">
        <v>93</v>
      </c>
      <c r="BD188" s="9" t="s">
        <v>93</v>
      </c>
      <c r="BE188" s="9" t="s">
        <v>93</v>
      </c>
      <c r="BF188" s="9" t="s">
        <v>93</v>
      </c>
      <c r="BG188" s="9" t="s">
        <v>93</v>
      </c>
      <c r="BH188" s="9" t="s">
        <v>93</v>
      </c>
      <c r="BI188" s="9" t="s">
        <v>93</v>
      </c>
      <c r="BJ188" s="9" t="s">
        <v>93</v>
      </c>
      <c r="BK188" s="9" t="s">
        <v>93</v>
      </c>
      <c r="BL188" s="9" t="s">
        <v>93</v>
      </c>
      <c r="BM188" s="9" t="s">
        <v>93</v>
      </c>
      <c r="BN188" s="9" t="s">
        <v>93</v>
      </c>
      <c r="BO188" s="9"/>
      <c r="BP188" s="9"/>
      <c r="BQ188" s="9"/>
      <c r="BR188" s="9"/>
      <c r="BS188" s="9"/>
      <c r="BT188" s="9"/>
      <c r="BU188" s="9"/>
      <c r="BV188" s="9"/>
      <c r="BW188" s="9"/>
      <c r="BX188" s="9"/>
      <c r="BY188" s="9"/>
      <c r="BZ188" s="9"/>
      <c r="CA188" s="9"/>
      <c r="CB188" s="9"/>
      <c r="CC188" s="9"/>
      <c r="CD188" s="9"/>
      <c r="CE188" s="9" t="s">
        <v>93</v>
      </c>
      <c r="CF188" s="9" t="s">
        <v>93</v>
      </c>
      <c r="CG188" s="9" t="s">
        <v>93</v>
      </c>
      <c r="CH188" s="9" t="s">
        <v>93</v>
      </c>
      <c r="CI188" s="9" t="s">
        <v>93</v>
      </c>
      <c r="CJ188" s="9" t="s">
        <v>93</v>
      </c>
      <c r="CK188" s="9" t="s">
        <v>93</v>
      </c>
      <c r="CL188" s="9" t="s">
        <v>93</v>
      </c>
      <c r="CM188" s="9" t="s">
        <v>93</v>
      </c>
      <c r="CN188" s="9" t="s">
        <v>93</v>
      </c>
      <c r="CO188" s="9" t="s">
        <v>93</v>
      </c>
      <c r="CP188" s="9" t="s">
        <v>93</v>
      </c>
      <c r="CQ188" s="9" t="s">
        <v>93</v>
      </c>
    </row>
    <row r="189" spans="1:95">
      <c r="A189" s="9" t="s">
        <v>93</v>
      </c>
      <c r="B189" s="10" t="s">
        <v>93</v>
      </c>
      <c r="C189" s="9" t="s">
        <v>93</v>
      </c>
      <c r="D189" s="9" t="s">
        <v>93</v>
      </c>
      <c r="E189" s="9" t="s">
        <v>93</v>
      </c>
      <c r="F189" s="9" t="s">
        <v>93</v>
      </c>
      <c r="G189" s="9" t="s">
        <v>93</v>
      </c>
      <c r="H189" s="9" t="s">
        <v>93</v>
      </c>
      <c r="I189" s="9" t="s">
        <v>93</v>
      </c>
      <c r="J189" s="9" t="s">
        <v>93</v>
      </c>
      <c r="K189" s="9" t="s">
        <v>93</v>
      </c>
      <c r="L189" s="9" t="s">
        <v>93</v>
      </c>
      <c r="M189" s="9" t="s">
        <v>93</v>
      </c>
      <c r="N189" s="9" t="s">
        <v>93</v>
      </c>
      <c r="O189" s="9" t="s">
        <v>93</v>
      </c>
      <c r="P189" s="9" t="s">
        <v>93</v>
      </c>
      <c r="Q189" s="9" t="s">
        <v>93</v>
      </c>
      <c r="R189" s="9" t="s">
        <v>93</v>
      </c>
      <c r="S189" s="9" t="s">
        <v>93</v>
      </c>
      <c r="T189" s="9" t="s">
        <v>93</v>
      </c>
      <c r="U189" s="9" t="s">
        <v>93</v>
      </c>
      <c r="V189" s="9" t="s">
        <v>93</v>
      </c>
      <c r="W189" s="9" t="s">
        <v>93</v>
      </c>
      <c r="X189" s="9" t="s">
        <v>93</v>
      </c>
      <c r="Y189" s="9" t="s">
        <v>93</v>
      </c>
      <c r="Z189" s="9" t="s">
        <v>93</v>
      </c>
      <c r="AA189" s="9" t="s">
        <v>93</v>
      </c>
      <c r="AB189" s="9" t="s">
        <v>93</v>
      </c>
      <c r="AC189" s="9" t="s">
        <v>93</v>
      </c>
      <c r="AD189" s="9" t="s">
        <v>93</v>
      </c>
      <c r="AE189" s="9" t="s">
        <v>93</v>
      </c>
      <c r="AF189" s="9" t="s">
        <v>93</v>
      </c>
      <c r="AG189" s="9" t="s">
        <v>93</v>
      </c>
      <c r="AH189" s="9" t="s">
        <v>93</v>
      </c>
      <c r="AI189" s="9" t="s">
        <v>93</v>
      </c>
      <c r="AJ189" s="9" t="s">
        <v>93</v>
      </c>
      <c r="AK189" s="9" t="s">
        <v>93</v>
      </c>
      <c r="AL189" s="9" t="s">
        <v>93</v>
      </c>
      <c r="AM189" s="9" t="s">
        <v>93</v>
      </c>
      <c r="AN189" s="9" t="s">
        <v>93</v>
      </c>
      <c r="AO189" s="9" t="s">
        <v>93</v>
      </c>
      <c r="AP189" s="9" t="s">
        <v>93</v>
      </c>
      <c r="AQ189" s="9" t="s">
        <v>93</v>
      </c>
      <c r="AR189" s="9" t="s">
        <v>93</v>
      </c>
      <c r="AS189" s="9" t="s">
        <v>93</v>
      </c>
      <c r="AT189" s="9" t="s">
        <v>93</v>
      </c>
      <c r="AU189" s="9" t="s">
        <v>93</v>
      </c>
      <c r="AV189" s="9" t="s">
        <v>93</v>
      </c>
      <c r="AW189" s="9" t="s">
        <v>93</v>
      </c>
      <c r="AX189" s="9" t="s">
        <v>93</v>
      </c>
      <c r="AY189" s="9" t="s">
        <v>93</v>
      </c>
      <c r="AZ189" s="9" t="s">
        <v>93</v>
      </c>
      <c r="BA189" s="9" t="s">
        <v>93</v>
      </c>
      <c r="BB189" s="9" t="s">
        <v>93</v>
      </c>
      <c r="BC189" s="9" t="s">
        <v>93</v>
      </c>
      <c r="BD189" s="9" t="s">
        <v>93</v>
      </c>
      <c r="BE189" s="9" t="s">
        <v>93</v>
      </c>
      <c r="BF189" s="9" t="s">
        <v>93</v>
      </c>
      <c r="BG189" s="9" t="s">
        <v>93</v>
      </c>
      <c r="BH189" s="9" t="s">
        <v>93</v>
      </c>
      <c r="BI189" s="9" t="s">
        <v>93</v>
      </c>
      <c r="BJ189" s="9" t="s">
        <v>93</v>
      </c>
      <c r="BK189" s="9" t="s">
        <v>93</v>
      </c>
      <c r="BL189" s="9" t="s">
        <v>93</v>
      </c>
      <c r="BM189" s="9" t="s">
        <v>93</v>
      </c>
      <c r="BN189" s="9" t="s">
        <v>93</v>
      </c>
      <c r="BO189" s="9"/>
      <c r="BP189" s="9"/>
      <c r="BQ189" s="9"/>
      <c r="BR189" s="9"/>
      <c r="BS189" s="9"/>
      <c r="BT189" s="9"/>
      <c r="BU189" s="9"/>
      <c r="BV189" s="9"/>
      <c r="BW189" s="9"/>
      <c r="BX189" s="9"/>
      <c r="BY189" s="9"/>
      <c r="BZ189" s="9"/>
      <c r="CA189" s="9"/>
      <c r="CB189" s="9"/>
      <c r="CC189" s="9"/>
      <c r="CD189" s="9"/>
      <c r="CE189" s="9" t="s">
        <v>93</v>
      </c>
      <c r="CF189" s="9" t="s">
        <v>93</v>
      </c>
      <c r="CG189" s="9" t="s">
        <v>93</v>
      </c>
      <c r="CH189" s="9" t="s">
        <v>93</v>
      </c>
      <c r="CI189" s="9" t="s">
        <v>93</v>
      </c>
      <c r="CJ189" s="9" t="s">
        <v>93</v>
      </c>
      <c r="CK189" s="9" t="s">
        <v>93</v>
      </c>
      <c r="CL189" s="9" t="s">
        <v>93</v>
      </c>
      <c r="CM189" s="9" t="s">
        <v>93</v>
      </c>
      <c r="CN189" s="9" t="s">
        <v>93</v>
      </c>
      <c r="CO189" s="9" t="s">
        <v>93</v>
      </c>
      <c r="CP189" s="9" t="s">
        <v>93</v>
      </c>
      <c r="CQ189" s="9" t="s">
        <v>93</v>
      </c>
    </row>
  </sheetData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Q295"/>
  <sheetViews>
    <sheetView tabSelected="1" zoomScale="70" zoomScaleNormal="70" workbookViewId="0"/>
  </sheetViews>
  <sheetFormatPr defaultRowHeight="15"/>
  <cols>
    <col min="2" max="2" width="10.42578125" bestFit="1" customWidth="1"/>
  </cols>
  <sheetData>
    <row r="1" spans="1:74">
      <c r="A1" t="s">
        <v>7</v>
      </c>
    </row>
    <row r="2" spans="1:74">
      <c r="A2" t="s">
        <v>94</v>
      </c>
      <c r="B2" s="7">
        <v>23.303000000000001</v>
      </c>
      <c r="C2" s="8">
        <v>23.303000000000001</v>
      </c>
      <c r="D2" s="8">
        <v>48.234000000000002</v>
      </c>
      <c r="E2" s="8">
        <v>72.236000000000004</v>
      </c>
      <c r="F2" s="8">
        <v>96.238</v>
      </c>
      <c r="G2" s="8">
        <v>113.239</v>
      </c>
    </row>
    <row r="3" spans="1:74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74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16</v>
      </c>
      <c r="BH4" t="s">
        <v>16</v>
      </c>
      <c r="BI4" t="s">
        <v>16</v>
      </c>
      <c r="BJ4" t="s">
        <v>16</v>
      </c>
      <c r="BK4" t="s">
        <v>16</v>
      </c>
      <c r="BL4" t="s">
        <v>16</v>
      </c>
      <c r="BM4" t="s">
        <v>16</v>
      </c>
      <c r="BN4" t="s">
        <v>17</v>
      </c>
      <c r="BO4" s="6"/>
      <c r="BP4" s="6"/>
      <c r="BQ4" s="6"/>
      <c r="BR4" s="6"/>
      <c r="BS4" s="6"/>
      <c r="BT4" s="6"/>
      <c r="BU4" s="6"/>
      <c r="BV4" s="6"/>
    </row>
    <row r="5" spans="1:74">
      <c r="A5" t="s">
        <v>18</v>
      </c>
      <c r="G5" s="4" t="s">
        <v>19</v>
      </c>
      <c r="H5" s="4" t="s">
        <v>19</v>
      </c>
      <c r="I5" s="4" t="s">
        <v>19</v>
      </c>
      <c r="J5" s="4" t="s">
        <v>19</v>
      </c>
      <c r="K5" s="4" t="s">
        <v>20</v>
      </c>
      <c r="L5" s="4" t="s">
        <v>20</v>
      </c>
      <c r="M5" s="4" t="s">
        <v>20</v>
      </c>
      <c r="N5" s="4" t="s">
        <v>20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21</v>
      </c>
      <c r="T5" s="4" t="s">
        <v>22</v>
      </c>
      <c r="U5" s="4" t="s">
        <v>3</v>
      </c>
      <c r="V5" s="5" t="s">
        <v>4</v>
      </c>
      <c r="W5" s="4" t="s">
        <v>5</v>
      </c>
      <c r="X5" s="4" t="s">
        <v>23</v>
      </c>
      <c r="Y5" s="4" t="s">
        <v>24</v>
      </c>
      <c r="Z5" s="4" t="s">
        <v>25</v>
      </c>
      <c r="AA5" s="4" t="s">
        <v>21</v>
      </c>
      <c r="AB5" s="4" t="s">
        <v>22</v>
      </c>
      <c r="AC5" s="4" t="s">
        <v>3</v>
      </c>
      <c r="AD5" s="5" t="s">
        <v>4</v>
      </c>
      <c r="AE5" s="4" t="s">
        <v>5</v>
      </c>
      <c r="AF5" s="4" t="s">
        <v>23</v>
      </c>
      <c r="AG5" s="4" t="s">
        <v>24</v>
      </c>
      <c r="AH5" s="4" t="s">
        <v>25</v>
      </c>
      <c r="AI5" s="4" t="s">
        <v>21</v>
      </c>
      <c r="AJ5" s="4" t="s">
        <v>22</v>
      </c>
      <c r="AK5" s="4" t="s">
        <v>3</v>
      </c>
      <c r="AL5" s="5" t="s">
        <v>4</v>
      </c>
      <c r="AM5" s="4" t="s">
        <v>5</v>
      </c>
      <c r="AN5" s="4" t="s">
        <v>23</v>
      </c>
      <c r="AO5" s="4" t="s">
        <v>24</v>
      </c>
      <c r="AP5" s="4" t="s">
        <v>25</v>
      </c>
      <c r="AQ5" s="4" t="s">
        <v>21</v>
      </c>
      <c r="AR5" s="4" t="s">
        <v>22</v>
      </c>
      <c r="AS5" s="4" t="s">
        <v>3</v>
      </c>
      <c r="AT5" s="5" t="s">
        <v>4</v>
      </c>
      <c r="AU5" s="4" t="s">
        <v>5</v>
      </c>
      <c r="AV5" s="4" t="s">
        <v>23</v>
      </c>
      <c r="AW5" s="4" t="s">
        <v>24</v>
      </c>
      <c r="AX5" s="4" t="s">
        <v>25</v>
      </c>
      <c r="AY5" s="4" t="s">
        <v>21</v>
      </c>
      <c r="AZ5" s="4" t="s">
        <v>22</v>
      </c>
      <c r="BA5" s="4" t="s">
        <v>3</v>
      </c>
      <c r="BB5" s="5" t="s">
        <v>4</v>
      </c>
      <c r="BC5" s="4" t="s">
        <v>5</v>
      </c>
      <c r="BD5" s="4" t="s">
        <v>23</v>
      </c>
      <c r="BE5" s="4" t="s">
        <v>24</v>
      </c>
      <c r="BF5" s="4" t="s">
        <v>25</v>
      </c>
      <c r="BG5" s="4" t="s">
        <v>21</v>
      </c>
      <c r="BH5" s="4" t="s">
        <v>22</v>
      </c>
      <c r="BI5" s="4" t="s">
        <v>3</v>
      </c>
      <c r="BJ5" s="4" t="s">
        <v>4</v>
      </c>
      <c r="BK5" s="4" t="s">
        <v>5</v>
      </c>
      <c r="BL5" s="4" t="s">
        <v>23</v>
      </c>
      <c r="BM5" s="4" t="s">
        <v>24</v>
      </c>
      <c r="BN5" s="4" t="s">
        <v>25</v>
      </c>
      <c r="BO5" s="4"/>
      <c r="BP5" s="4"/>
      <c r="BQ5" s="4"/>
      <c r="BR5" s="5"/>
      <c r="BS5" s="4"/>
      <c r="BT5" s="4"/>
      <c r="BU5" s="4"/>
      <c r="BV5" s="4"/>
    </row>
    <row r="6" spans="1:74">
      <c r="A6" t="s">
        <v>26</v>
      </c>
    </row>
    <row r="7" spans="1:74">
      <c r="A7" t="s">
        <v>27</v>
      </c>
    </row>
    <row r="8" spans="1:74">
      <c r="A8" t="s">
        <v>28</v>
      </c>
      <c r="B8" t="s">
        <v>29</v>
      </c>
      <c r="C8" t="s">
        <v>30</v>
      </c>
      <c r="D8" t="s">
        <v>31</v>
      </c>
      <c r="E8" t="s">
        <v>32</v>
      </c>
      <c r="F8" t="s">
        <v>33</v>
      </c>
      <c r="G8" t="s">
        <v>34</v>
      </c>
      <c r="H8" t="s">
        <v>35</v>
      </c>
      <c r="I8" t="s">
        <v>36</v>
      </c>
      <c r="J8" t="s">
        <v>37</v>
      </c>
      <c r="K8" t="s">
        <v>38</v>
      </c>
      <c r="L8" t="s">
        <v>39</v>
      </c>
      <c r="M8" t="s">
        <v>40</v>
      </c>
      <c r="N8" t="s">
        <v>41</v>
      </c>
      <c r="O8" t="s">
        <v>42</v>
      </c>
      <c r="P8" t="s">
        <v>43</v>
      </c>
      <c r="Q8" t="s">
        <v>44</v>
      </c>
      <c r="R8" t="s">
        <v>45</v>
      </c>
      <c r="S8" t="s">
        <v>46</v>
      </c>
      <c r="T8" t="s">
        <v>47</v>
      </c>
      <c r="U8" t="s">
        <v>48</v>
      </c>
      <c r="V8" t="s">
        <v>49</v>
      </c>
      <c r="W8" t="s">
        <v>50</v>
      </c>
      <c r="X8" t="s">
        <v>51</v>
      </c>
      <c r="Y8" t="s">
        <v>52</v>
      </c>
      <c r="Z8" t="s">
        <v>53</v>
      </c>
      <c r="AA8" t="s">
        <v>54</v>
      </c>
      <c r="AB8" t="s">
        <v>55</v>
      </c>
      <c r="AC8" t="s">
        <v>56</v>
      </c>
      <c r="AD8" t="s">
        <v>57</v>
      </c>
      <c r="AE8" t="s">
        <v>58</v>
      </c>
      <c r="AF8" t="s">
        <v>59</v>
      </c>
      <c r="AG8" t="s">
        <v>60</v>
      </c>
      <c r="AH8" t="s">
        <v>61</v>
      </c>
      <c r="AI8" t="s">
        <v>62</v>
      </c>
      <c r="AJ8" t="s">
        <v>63</v>
      </c>
      <c r="AK8" t="s">
        <v>64</v>
      </c>
      <c r="AL8" t="s">
        <v>65</v>
      </c>
      <c r="AM8" t="s">
        <v>66</v>
      </c>
      <c r="AN8" t="s">
        <v>67</v>
      </c>
      <c r="AO8" t="s">
        <v>68</v>
      </c>
      <c r="AP8" t="s">
        <v>69</v>
      </c>
      <c r="AQ8" t="s">
        <v>1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74">
      <c r="A9">
        <v>2.7780000000000001E-3</v>
      </c>
      <c r="B9" s="1">
        <v>1.1574074074074073E-4</v>
      </c>
      <c r="C9">
        <v>8.2299999999999995E-4</v>
      </c>
      <c r="D9">
        <v>-6.4700000000000001E-4</v>
      </c>
      <c r="E9">
        <v>-1.108E-3</v>
      </c>
      <c r="F9">
        <v>-7.6800000000000002E-4</v>
      </c>
      <c r="G9">
        <v>3.5500000000000001E-4</v>
      </c>
      <c r="H9">
        <v>3.8699999999999997E-4</v>
      </c>
      <c r="I9">
        <v>-1.6570000000000001E-3</v>
      </c>
      <c r="J9">
        <v>-1.322E-3</v>
      </c>
      <c r="K9">
        <v>7.1199999999999996E-4</v>
      </c>
      <c r="L9">
        <v>-1.841E-3</v>
      </c>
      <c r="M9">
        <v>-4.0000000000000002E-4</v>
      </c>
      <c r="N9">
        <v>9.4200000000000002E-4</v>
      </c>
      <c r="O9">
        <v>1.4009999999999999E-3</v>
      </c>
      <c r="P9">
        <v>-9.7199999999999999E-4</v>
      </c>
      <c r="Q9">
        <v>-3.0299999999999999E-4</v>
      </c>
      <c r="R9">
        <v>-1.379E-3</v>
      </c>
      <c r="S9">
        <v>1.869E-3</v>
      </c>
      <c r="T9">
        <v>6.1499999999999999E-4</v>
      </c>
      <c r="U9">
        <v>1.0189999999999999E-3</v>
      </c>
      <c r="V9">
        <v>3.88E-4</v>
      </c>
      <c r="W9">
        <v>7.4200000000000004E-4</v>
      </c>
      <c r="X9">
        <v>1.15E-4</v>
      </c>
      <c r="Y9">
        <v>1.6119999999999999E-3</v>
      </c>
      <c r="Z9">
        <v>1.124E-3</v>
      </c>
      <c r="AA9">
        <v>6.7400000000000001E-4</v>
      </c>
      <c r="AB9">
        <v>-7.1100000000000004E-4</v>
      </c>
      <c r="AC9">
        <v>-1.7030000000000001E-3</v>
      </c>
      <c r="AD9">
        <v>-1.6410000000000001E-3</v>
      </c>
      <c r="AE9">
        <v>-1.2400000000000001E-4</v>
      </c>
      <c r="AF9">
        <v>2.2629999999999998E-3</v>
      </c>
      <c r="AG9">
        <v>-1.7210000000000001E-3</v>
      </c>
      <c r="AH9">
        <v>-2.124E-3</v>
      </c>
      <c r="AI9">
        <v>-1.1590000000000001E-3</v>
      </c>
      <c r="AJ9">
        <v>-9.9700000000000006E-4</v>
      </c>
      <c r="AK9">
        <v>7.4399999999999998E-4</v>
      </c>
      <c r="AL9">
        <v>-2.0799999999999998E-3</v>
      </c>
      <c r="AM9">
        <v>8.1499999999999997E-4</v>
      </c>
      <c r="AN9">
        <v>-1.5740000000000001E-3</v>
      </c>
      <c r="AO9">
        <v>7.5900000000000002E-4</v>
      </c>
      <c r="AP9">
        <v>4.2700000000000002E-4</v>
      </c>
      <c r="AQ9">
        <v>2.3419999999999999E-3</v>
      </c>
      <c r="AR9">
        <v>1.8500000000000001E-3</v>
      </c>
      <c r="AS9">
        <v>1.45E-4</v>
      </c>
      <c r="AT9">
        <v>-5.3600000000000002E-4</v>
      </c>
      <c r="AU9">
        <v>1.0660000000000001E-3</v>
      </c>
      <c r="AV9">
        <v>-3.6999999999999999E-4</v>
      </c>
      <c r="AW9">
        <v>-6.4499999999999996E-4</v>
      </c>
      <c r="AX9">
        <v>1.8389999999999999E-3</v>
      </c>
      <c r="AY9">
        <v>-1.034E-3</v>
      </c>
      <c r="AZ9">
        <v>6.0099999999999997E-4</v>
      </c>
      <c r="BA9">
        <v>8.8999999999999995E-5</v>
      </c>
      <c r="BB9">
        <v>-1.0610000000000001E-3</v>
      </c>
      <c r="BC9">
        <v>8.0000000000000004E-4</v>
      </c>
      <c r="BD9">
        <v>2.1689999999999999E-3</v>
      </c>
      <c r="BE9">
        <v>1.8900000000000001E-4</v>
      </c>
      <c r="BF9">
        <v>-9.3999999999999994E-5</v>
      </c>
      <c r="BG9">
        <v>-5.3799999999999996E-4</v>
      </c>
      <c r="BH9">
        <v>6.4199999999999999E-4</v>
      </c>
      <c r="BI9">
        <v>-7.8999999999999996E-5</v>
      </c>
      <c r="BJ9">
        <v>-9.2199999999999997E-4</v>
      </c>
      <c r="BK9">
        <v>1.467E-3</v>
      </c>
      <c r="BL9">
        <v>-5.1E-5</v>
      </c>
      <c r="BM9">
        <v>1.35E-4</v>
      </c>
      <c r="BN9">
        <v>1.225E-3</v>
      </c>
    </row>
    <row r="10" spans="1:74">
      <c r="A10">
        <v>1.6197220000000001</v>
      </c>
      <c r="B10" s="1">
        <v>6.7488425925925924E-2</v>
      </c>
      <c r="C10">
        <v>7.9893000000000006E-2</v>
      </c>
      <c r="D10">
        <v>7.4468000000000006E-2</v>
      </c>
      <c r="E10">
        <v>8.3055000000000004E-2</v>
      </c>
      <c r="F10">
        <v>8.0066999999999999E-2</v>
      </c>
      <c r="G10">
        <v>8.4473000000000006E-2</v>
      </c>
      <c r="H10">
        <v>7.9208000000000001E-2</v>
      </c>
      <c r="I10">
        <v>8.0675999999999998E-2</v>
      </c>
      <c r="J10">
        <v>8.0042000000000002E-2</v>
      </c>
      <c r="K10">
        <v>9.3003000000000002E-2</v>
      </c>
      <c r="L10">
        <v>8.9238999999999999E-2</v>
      </c>
      <c r="M10">
        <v>8.4067000000000003E-2</v>
      </c>
      <c r="N10">
        <v>7.9267000000000004E-2</v>
      </c>
      <c r="O10">
        <v>7.6430999999999999E-2</v>
      </c>
      <c r="P10">
        <v>6.7290000000000003E-2</v>
      </c>
      <c r="Q10">
        <v>7.1459999999999996E-2</v>
      </c>
      <c r="R10">
        <v>6.9024000000000002E-2</v>
      </c>
      <c r="S10">
        <v>8.8706999999999994E-2</v>
      </c>
      <c r="T10">
        <v>8.8945999999999997E-2</v>
      </c>
      <c r="U10">
        <v>8.9169999999999999E-2</v>
      </c>
      <c r="V10">
        <v>8.8298000000000001E-2</v>
      </c>
      <c r="W10">
        <v>9.4053999999999999E-2</v>
      </c>
      <c r="X10">
        <v>9.8085000000000006E-2</v>
      </c>
      <c r="Y10">
        <v>9.3955999999999998E-2</v>
      </c>
      <c r="Z10">
        <v>9.3260999999999997E-2</v>
      </c>
      <c r="AA10">
        <v>8.2952999999999999E-2</v>
      </c>
      <c r="AB10">
        <v>7.2592000000000004E-2</v>
      </c>
      <c r="AC10">
        <v>7.6883000000000007E-2</v>
      </c>
      <c r="AD10">
        <v>7.8393000000000004E-2</v>
      </c>
      <c r="AE10">
        <v>8.5930000000000006E-2</v>
      </c>
      <c r="AF10">
        <v>8.3251000000000006E-2</v>
      </c>
      <c r="AG10">
        <v>8.9813000000000004E-2</v>
      </c>
      <c r="AH10">
        <v>8.3566000000000001E-2</v>
      </c>
      <c r="AI10">
        <v>6.9959999999999994E-2</v>
      </c>
      <c r="AJ10">
        <v>7.2432999999999997E-2</v>
      </c>
      <c r="AK10">
        <v>6.7178000000000002E-2</v>
      </c>
      <c r="AL10">
        <v>7.8589000000000006E-2</v>
      </c>
      <c r="AM10">
        <v>8.0333000000000002E-2</v>
      </c>
      <c r="AN10">
        <v>7.1333999999999995E-2</v>
      </c>
      <c r="AO10">
        <v>8.0874000000000001E-2</v>
      </c>
      <c r="AP10">
        <v>7.3444999999999996E-2</v>
      </c>
      <c r="AQ10">
        <v>6.9625999999999993E-2</v>
      </c>
      <c r="AR10">
        <v>6.9303000000000003E-2</v>
      </c>
      <c r="AS10">
        <v>6.7710999999999993E-2</v>
      </c>
      <c r="AT10">
        <v>7.3292999999999997E-2</v>
      </c>
      <c r="AU10">
        <v>7.6757000000000006E-2</v>
      </c>
      <c r="AV10">
        <v>6.5204999999999999E-2</v>
      </c>
      <c r="AW10">
        <v>7.2169999999999998E-2</v>
      </c>
      <c r="AX10">
        <v>7.9149999999999998E-2</v>
      </c>
      <c r="AY10">
        <v>7.4579999999999994E-2</v>
      </c>
      <c r="AZ10">
        <v>6.9849999999999995E-2</v>
      </c>
      <c r="BA10">
        <v>6.9759000000000002E-2</v>
      </c>
      <c r="BB10">
        <v>7.8204999999999997E-2</v>
      </c>
      <c r="BC10">
        <v>8.1948999999999994E-2</v>
      </c>
      <c r="BD10">
        <v>7.6443999999999998E-2</v>
      </c>
      <c r="BE10">
        <v>7.5824000000000003E-2</v>
      </c>
      <c r="BF10">
        <v>7.9232999999999998E-2</v>
      </c>
      <c r="BG10">
        <v>8.0319000000000002E-2</v>
      </c>
      <c r="BH10">
        <v>7.8831999999999999E-2</v>
      </c>
      <c r="BI10">
        <v>8.0848000000000003E-2</v>
      </c>
      <c r="BJ10">
        <v>8.5484000000000004E-2</v>
      </c>
      <c r="BK10">
        <v>8.8741E-2</v>
      </c>
      <c r="BL10">
        <v>8.7115999999999999E-2</v>
      </c>
      <c r="BM10">
        <v>8.9620000000000005E-2</v>
      </c>
      <c r="BN10">
        <v>8.9143E-2</v>
      </c>
    </row>
    <row r="11" spans="1:74">
      <c r="A11">
        <v>2.62</v>
      </c>
      <c r="B11" s="1">
        <v>0.10916666666666668</v>
      </c>
      <c r="C11">
        <v>0.10868700000000001</v>
      </c>
      <c r="D11">
        <v>0.11197799999999999</v>
      </c>
      <c r="E11">
        <v>0.10886999999999999</v>
      </c>
      <c r="F11">
        <v>0.116179</v>
      </c>
      <c r="G11">
        <v>0.11168</v>
      </c>
      <c r="H11">
        <v>0.114278</v>
      </c>
      <c r="I11">
        <v>0.11508400000000001</v>
      </c>
      <c r="J11">
        <v>0.12479999999999999</v>
      </c>
      <c r="K11">
        <v>0.11164399999999999</v>
      </c>
      <c r="L11">
        <v>0.12131400000000001</v>
      </c>
      <c r="M11">
        <v>0.119173</v>
      </c>
      <c r="N11">
        <v>0.12016300000000001</v>
      </c>
      <c r="O11">
        <v>0.113861</v>
      </c>
      <c r="P11">
        <v>0.11487799999999999</v>
      </c>
      <c r="Q11">
        <v>0.108985</v>
      </c>
      <c r="R11">
        <v>0.112784</v>
      </c>
      <c r="S11">
        <v>0.109069</v>
      </c>
      <c r="T11">
        <v>0.11126999999999999</v>
      </c>
      <c r="U11">
        <v>0.101905</v>
      </c>
      <c r="V11">
        <v>0.108367</v>
      </c>
      <c r="W11">
        <v>0.115388</v>
      </c>
      <c r="X11">
        <v>0.115273</v>
      </c>
      <c r="Y11">
        <v>0.114472</v>
      </c>
      <c r="Z11">
        <v>0.112493</v>
      </c>
      <c r="AA11">
        <v>0.114089</v>
      </c>
      <c r="AB11">
        <v>0.100551</v>
      </c>
      <c r="AC11">
        <v>0.102714</v>
      </c>
      <c r="AD11">
        <v>0.11447499999999999</v>
      </c>
      <c r="AE11">
        <v>0.116595</v>
      </c>
      <c r="AF11">
        <v>0.113345</v>
      </c>
      <c r="AG11">
        <v>0.118968</v>
      </c>
      <c r="AH11">
        <v>0.10957500000000001</v>
      </c>
      <c r="AI11">
        <v>0.114688</v>
      </c>
      <c r="AJ11">
        <v>0.10942399999999999</v>
      </c>
      <c r="AK11">
        <v>0.104781</v>
      </c>
      <c r="AL11">
        <v>0.115104</v>
      </c>
      <c r="AM11">
        <v>0.111888</v>
      </c>
      <c r="AN11">
        <v>0.113234</v>
      </c>
      <c r="AO11">
        <v>0.11613</v>
      </c>
      <c r="AP11">
        <v>0.11333600000000001</v>
      </c>
      <c r="AQ11">
        <v>0.113604</v>
      </c>
      <c r="AR11">
        <v>0.116734</v>
      </c>
      <c r="AS11">
        <v>0.10482</v>
      </c>
      <c r="AT11">
        <v>0.114467</v>
      </c>
      <c r="AU11">
        <v>0.114776</v>
      </c>
      <c r="AV11">
        <v>0.104105</v>
      </c>
      <c r="AW11">
        <v>0.10814600000000001</v>
      </c>
      <c r="AX11">
        <v>0.116784</v>
      </c>
      <c r="AY11">
        <v>0.10841199999999999</v>
      </c>
      <c r="AZ11">
        <v>0.112508</v>
      </c>
      <c r="BA11">
        <v>0.100788</v>
      </c>
      <c r="BB11">
        <v>0.110261</v>
      </c>
      <c r="BC11">
        <v>0.11215899999999999</v>
      </c>
      <c r="BD11">
        <v>0.10612199999999999</v>
      </c>
      <c r="BE11">
        <v>0.111757</v>
      </c>
      <c r="BF11">
        <v>0.109615</v>
      </c>
      <c r="BG11">
        <v>0.118196</v>
      </c>
      <c r="BH11">
        <v>0.116784</v>
      </c>
      <c r="BI11">
        <v>0.108239</v>
      </c>
      <c r="BJ11">
        <v>0.111093</v>
      </c>
      <c r="BK11">
        <v>0.116802</v>
      </c>
      <c r="BL11">
        <v>0.118159</v>
      </c>
      <c r="BM11">
        <v>0.116534</v>
      </c>
      <c r="BN11">
        <v>0.11446199999999999</v>
      </c>
    </row>
    <row r="12" spans="1:74">
      <c r="A12">
        <v>3.6202779999999999</v>
      </c>
      <c r="B12" s="1">
        <v>0.15084490740740741</v>
      </c>
      <c r="C12">
        <v>0.13447300000000001</v>
      </c>
      <c r="D12">
        <v>0.146423</v>
      </c>
      <c r="E12">
        <v>0.13555400000000001</v>
      </c>
      <c r="F12">
        <v>0.15093899999999999</v>
      </c>
      <c r="G12">
        <v>0.142374</v>
      </c>
      <c r="H12">
        <v>0.151364</v>
      </c>
      <c r="I12">
        <v>0.13996700000000001</v>
      </c>
      <c r="J12">
        <v>0.15876899999999999</v>
      </c>
      <c r="K12">
        <v>0.13597699999999999</v>
      </c>
      <c r="L12">
        <v>0.147782</v>
      </c>
      <c r="M12">
        <v>0.14292099999999999</v>
      </c>
      <c r="N12">
        <v>0.14974699999999999</v>
      </c>
      <c r="O12">
        <v>0.14099400000000001</v>
      </c>
      <c r="P12">
        <v>0.13861299999999999</v>
      </c>
      <c r="Q12">
        <v>0.134829</v>
      </c>
      <c r="R12">
        <v>0.14205499999999999</v>
      </c>
      <c r="S12">
        <v>0.12915499999999999</v>
      </c>
      <c r="T12">
        <v>0.1305</v>
      </c>
      <c r="U12">
        <v>0.11874700000000001</v>
      </c>
      <c r="V12">
        <v>0.135375</v>
      </c>
      <c r="W12">
        <v>0.13910700000000001</v>
      </c>
      <c r="X12">
        <v>0.132387</v>
      </c>
      <c r="Y12">
        <v>0.134632</v>
      </c>
      <c r="Z12">
        <v>0.13215099999999999</v>
      </c>
      <c r="AA12">
        <v>0.13747200000000001</v>
      </c>
      <c r="AB12">
        <v>0.124323</v>
      </c>
      <c r="AC12">
        <v>0.12559899999999999</v>
      </c>
      <c r="AD12">
        <v>0.134239</v>
      </c>
      <c r="AE12">
        <v>0.13974</v>
      </c>
      <c r="AF12">
        <v>0.13395499999999999</v>
      </c>
      <c r="AG12">
        <v>0.14119000000000001</v>
      </c>
      <c r="AH12">
        <v>0.132905</v>
      </c>
      <c r="AI12">
        <v>0.135296</v>
      </c>
      <c r="AJ12">
        <v>0.135104</v>
      </c>
      <c r="AK12">
        <v>0.12926000000000001</v>
      </c>
      <c r="AL12">
        <v>0.139957</v>
      </c>
      <c r="AM12">
        <v>0.13651199999999999</v>
      </c>
      <c r="AN12">
        <v>0.13966700000000001</v>
      </c>
      <c r="AO12">
        <v>0.14413599999999999</v>
      </c>
      <c r="AP12">
        <v>0.13899</v>
      </c>
      <c r="AQ12">
        <v>0.140759</v>
      </c>
      <c r="AR12">
        <v>0.14366699999999999</v>
      </c>
      <c r="AS12">
        <v>0.13067599999999999</v>
      </c>
      <c r="AT12">
        <v>0.13950000000000001</v>
      </c>
      <c r="AU12">
        <v>0.13899800000000001</v>
      </c>
      <c r="AV12">
        <v>0.12967300000000001</v>
      </c>
      <c r="AW12">
        <v>0.13337499999999999</v>
      </c>
      <c r="AX12">
        <v>0.14662600000000001</v>
      </c>
      <c r="AY12">
        <v>0.13209599999999999</v>
      </c>
      <c r="AZ12">
        <v>0.14207900000000001</v>
      </c>
      <c r="BA12">
        <v>0.12464600000000001</v>
      </c>
      <c r="BB12">
        <v>0.13503100000000001</v>
      </c>
      <c r="BC12">
        <v>0.13341900000000001</v>
      </c>
      <c r="BD12">
        <v>0.13006100000000001</v>
      </c>
      <c r="BE12">
        <v>0.135459</v>
      </c>
      <c r="BF12">
        <v>0.13394300000000001</v>
      </c>
      <c r="BG12">
        <v>0.15071599999999999</v>
      </c>
      <c r="BH12">
        <v>0.14774000000000001</v>
      </c>
      <c r="BI12">
        <v>0.136263</v>
      </c>
      <c r="BJ12">
        <v>0.136986</v>
      </c>
      <c r="BK12">
        <v>0.13641200000000001</v>
      </c>
      <c r="BL12">
        <v>0.14540900000000001</v>
      </c>
      <c r="BM12">
        <v>0.144118</v>
      </c>
      <c r="BN12">
        <v>0.143426</v>
      </c>
    </row>
    <row r="13" spans="1:74">
      <c r="A13">
        <v>4.6205559999999997</v>
      </c>
      <c r="B13" s="1">
        <v>0.19252314814814817</v>
      </c>
      <c r="C13">
        <v>0.15366099999999999</v>
      </c>
      <c r="D13">
        <v>0.166883</v>
      </c>
      <c r="E13">
        <v>0.159167</v>
      </c>
      <c r="F13">
        <v>0.17522499999999999</v>
      </c>
      <c r="G13">
        <v>0.16101399999999999</v>
      </c>
      <c r="H13">
        <v>0.174128</v>
      </c>
      <c r="I13">
        <v>0.15934999999999999</v>
      </c>
      <c r="J13">
        <v>0.177199</v>
      </c>
      <c r="K13">
        <v>0.153727</v>
      </c>
      <c r="L13">
        <v>0.17245099999999999</v>
      </c>
      <c r="M13">
        <v>0.16318299999999999</v>
      </c>
      <c r="N13">
        <v>0.17333599999999999</v>
      </c>
      <c r="O13">
        <v>0.15953300000000001</v>
      </c>
      <c r="P13">
        <v>0.16003999999999999</v>
      </c>
      <c r="Q13">
        <v>0.15776200000000001</v>
      </c>
      <c r="R13">
        <v>0.161248</v>
      </c>
      <c r="S13">
        <v>0.14652899999999999</v>
      </c>
      <c r="T13">
        <v>0.14601600000000001</v>
      </c>
      <c r="U13">
        <v>0.13494600000000001</v>
      </c>
      <c r="V13">
        <v>0.153837</v>
      </c>
      <c r="W13">
        <v>0.15903500000000001</v>
      </c>
      <c r="X13">
        <v>0.15252499999999999</v>
      </c>
      <c r="Y13">
        <v>0.15207799999999999</v>
      </c>
      <c r="Z13">
        <v>0.14310600000000001</v>
      </c>
      <c r="AA13">
        <v>0.14906900000000001</v>
      </c>
      <c r="AB13">
        <v>0.139405</v>
      </c>
      <c r="AC13">
        <v>0.138234</v>
      </c>
      <c r="AD13">
        <v>0.15038799999999999</v>
      </c>
      <c r="AE13">
        <v>0.15837100000000001</v>
      </c>
      <c r="AF13">
        <v>0.15317900000000001</v>
      </c>
      <c r="AG13">
        <v>0.15782399999999999</v>
      </c>
      <c r="AH13">
        <v>0.15049999999999999</v>
      </c>
      <c r="AI13">
        <v>0.15315400000000001</v>
      </c>
      <c r="AJ13">
        <v>0.153112</v>
      </c>
      <c r="AK13">
        <v>0.14269399999999999</v>
      </c>
      <c r="AL13">
        <v>0.152557</v>
      </c>
      <c r="AM13">
        <v>0.15198</v>
      </c>
      <c r="AN13">
        <v>0.162742</v>
      </c>
      <c r="AO13">
        <v>0.163629</v>
      </c>
      <c r="AP13">
        <v>0.15565399999999999</v>
      </c>
      <c r="AQ13">
        <v>0.15609100000000001</v>
      </c>
      <c r="AR13">
        <v>0.159246</v>
      </c>
      <c r="AS13">
        <v>0.14727899999999999</v>
      </c>
      <c r="AT13">
        <v>0.15512400000000001</v>
      </c>
      <c r="AU13">
        <v>0.15606200000000001</v>
      </c>
      <c r="AV13">
        <v>0.14672299999999999</v>
      </c>
      <c r="AW13">
        <v>0.153808</v>
      </c>
      <c r="AX13">
        <v>0.16475100000000001</v>
      </c>
      <c r="AY13">
        <v>0.150423</v>
      </c>
      <c r="AZ13">
        <v>0.16114600000000001</v>
      </c>
      <c r="BA13">
        <v>0.14054800000000001</v>
      </c>
      <c r="BB13">
        <v>0.15347</v>
      </c>
      <c r="BC13">
        <v>0.15027599999999999</v>
      </c>
      <c r="BD13">
        <v>0.148671</v>
      </c>
      <c r="BE13">
        <v>0.15382499999999999</v>
      </c>
      <c r="BF13">
        <v>0.152305</v>
      </c>
      <c r="BG13">
        <v>0.17022799999999999</v>
      </c>
      <c r="BH13">
        <v>0.16769500000000001</v>
      </c>
      <c r="BI13">
        <v>0.15523000000000001</v>
      </c>
      <c r="BJ13">
        <v>0.154809</v>
      </c>
      <c r="BK13">
        <v>0.15145700000000001</v>
      </c>
      <c r="BL13">
        <v>0.16823399999999999</v>
      </c>
      <c r="BM13">
        <v>0.16455900000000001</v>
      </c>
      <c r="BN13">
        <v>0.16797799999999999</v>
      </c>
    </row>
    <row r="14" spans="1:74">
      <c r="A14">
        <v>5.6205559999999997</v>
      </c>
      <c r="B14" s="1">
        <v>0.23418981481481482</v>
      </c>
      <c r="C14">
        <v>0.17111599999999999</v>
      </c>
      <c r="D14">
        <v>0.18722900000000001</v>
      </c>
      <c r="E14">
        <v>0.178066</v>
      </c>
      <c r="F14">
        <v>0.193938</v>
      </c>
      <c r="G14">
        <v>0.17791399999999999</v>
      </c>
      <c r="H14">
        <v>0.193271</v>
      </c>
      <c r="I14">
        <v>0.17458699999999999</v>
      </c>
      <c r="J14">
        <v>0.196771</v>
      </c>
      <c r="K14">
        <v>0.16819799999999999</v>
      </c>
      <c r="L14">
        <v>0.189995</v>
      </c>
      <c r="M14">
        <v>0.17744399999999999</v>
      </c>
      <c r="N14">
        <v>0.19185199999999999</v>
      </c>
      <c r="O14">
        <v>0.17777899999999999</v>
      </c>
      <c r="P14">
        <v>0.17671700000000001</v>
      </c>
      <c r="Q14">
        <v>0.173485</v>
      </c>
      <c r="R14">
        <v>0.180843</v>
      </c>
      <c r="S14">
        <v>0.16345699999999999</v>
      </c>
      <c r="T14">
        <v>0.15824199999999999</v>
      </c>
      <c r="U14">
        <v>0.14935300000000001</v>
      </c>
      <c r="V14">
        <v>0.17188200000000001</v>
      </c>
      <c r="W14">
        <v>0.17633699999999999</v>
      </c>
      <c r="X14">
        <v>0.168763</v>
      </c>
      <c r="Y14">
        <v>0.16717399999999999</v>
      </c>
      <c r="Z14">
        <v>0.16347800000000001</v>
      </c>
      <c r="AA14">
        <v>0.163133</v>
      </c>
      <c r="AB14">
        <v>0.153588</v>
      </c>
      <c r="AC14">
        <v>0.15579599999999999</v>
      </c>
      <c r="AD14">
        <v>0.166602</v>
      </c>
      <c r="AE14">
        <v>0.173508</v>
      </c>
      <c r="AF14">
        <v>0.167902</v>
      </c>
      <c r="AG14">
        <v>0.173512</v>
      </c>
      <c r="AH14">
        <v>0.16867699999999999</v>
      </c>
      <c r="AI14">
        <v>0.16673199999999999</v>
      </c>
      <c r="AJ14">
        <v>0.17055600000000001</v>
      </c>
      <c r="AK14">
        <v>0.158774</v>
      </c>
      <c r="AL14">
        <v>0.16872999999999999</v>
      </c>
      <c r="AM14">
        <v>0.16610800000000001</v>
      </c>
      <c r="AN14">
        <v>0.17674000000000001</v>
      </c>
      <c r="AO14">
        <v>0.17712700000000001</v>
      </c>
      <c r="AP14">
        <v>0.17117599999999999</v>
      </c>
      <c r="AQ14">
        <v>0.169571</v>
      </c>
      <c r="AR14">
        <v>0.17646300000000001</v>
      </c>
      <c r="AS14">
        <v>0.164662</v>
      </c>
      <c r="AT14">
        <v>0.170624</v>
      </c>
      <c r="AU14">
        <v>0.17030400000000001</v>
      </c>
      <c r="AV14">
        <v>0.15931799999999999</v>
      </c>
      <c r="AW14">
        <v>0.17084099999999999</v>
      </c>
      <c r="AX14">
        <v>0.18424699999999999</v>
      </c>
      <c r="AY14">
        <v>0.164601</v>
      </c>
      <c r="AZ14">
        <v>0.180617</v>
      </c>
      <c r="BA14">
        <v>0.15442400000000001</v>
      </c>
      <c r="BB14">
        <v>0.16903499999999999</v>
      </c>
      <c r="BC14">
        <v>0.16567299999999999</v>
      </c>
      <c r="BD14">
        <v>0.16675300000000001</v>
      </c>
      <c r="BE14">
        <v>0.17191100000000001</v>
      </c>
      <c r="BF14">
        <v>0.16846800000000001</v>
      </c>
      <c r="BG14">
        <v>0.18722900000000001</v>
      </c>
      <c r="BH14">
        <v>0.18643899999999999</v>
      </c>
      <c r="BI14">
        <v>0.170927</v>
      </c>
      <c r="BJ14">
        <v>0.17122599999999999</v>
      </c>
      <c r="BK14">
        <v>0.16508</v>
      </c>
      <c r="BL14">
        <v>0.18781400000000001</v>
      </c>
      <c r="BM14">
        <v>0.18132799999999999</v>
      </c>
      <c r="BN14">
        <v>0.18710299999999999</v>
      </c>
    </row>
    <row r="15" spans="1:74">
      <c r="A15">
        <v>6.6205559999999997</v>
      </c>
      <c r="B15" s="1">
        <v>0.27585648148148151</v>
      </c>
      <c r="C15">
        <v>0.18851699999999999</v>
      </c>
      <c r="D15">
        <v>0.207289</v>
      </c>
      <c r="E15">
        <v>0.19713800000000001</v>
      </c>
      <c r="F15">
        <v>0.21169099999999999</v>
      </c>
      <c r="G15">
        <v>0.19936499999999999</v>
      </c>
      <c r="H15">
        <v>0.21065900000000001</v>
      </c>
      <c r="I15">
        <v>0.19733999999999999</v>
      </c>
      <c r="J15">
        <v>0.21892400000000001</v>
      </c>
      <c r="K15">
        <v>0.18660099999999999</v>
      </c>
      <c r="L15">
        <v>0.20721200000000001</v>
      </c>
      <c r="M15">
        <v>0.19758899999999999</v>
      </c>
      <c r="N15">
        <v>0.21288099999999999</v>
      </c>
      <c r="O15">
        <v>0.19760800000000001</v>
      </c>
      <c r="P15">
        <v>0.19716600000000001</v>
      </c>
      <c r="Q15">
        <v>0.195628</v>
      </c>
      <c r="R15">
        <v>0.19570100000000001</v>
      </c>
      <c r="S15">
        <v>0.182917</v>
      </c>
      <c r="T15">
        <v>0.177589</v>
      </c>
      <c r="U15">
        <v>0.16690099999999999</v>
      </c>
      <c r="V15">
        <v>0.18951599999999999</v>
      </c>
      <c r="W15">
        <v>0.19594400000000001</v>
      </c>
      <c r="X15">
        <v>0.18667600000000001</v>
      </c>
      <c r="Y15">
        <v>0.185751</v>
      </c>
      <c r="Z15">
        <v>0.18274199999999999</v>
      </c>
      <c r="AA15">
        <v>0.184862</v>
      </c>
      <c r="AB15">
        <v>0.17154</v>
      </c>
      <c r="AC15">
        <v>0.17338700000000001</v>
      </c>
      <c r="AD15">
        <v>0.18398700000000001</v>
      </c>
      <c r="AE15">
        <v>0.191139</v>
      </c>
      <c r="AF15">
        <v>0.18704100000000001</v>
      </c>
      <c r="AG15">
        <v>0.19004799999999999</v>
      </c>
      <c r="AH15">
        <v>0.187554</v>
      </c>
      <c r="AI15">
        <v>0.18072199999999999</v>
      </c>
      <c r="AJ15">
        <v>0.18995799999999999</v>
      </c>
      <c r="AK15">
        <v>0.17647299999999999</v>
      </c>
      <c r="AL15">
        <v>0.18682699999999999</v>
      </c>
      <c r="AM15">
        <v>0.18251700000000001</v>
      </c>
      <c r="AN15">
        <v>0.196134</v>
      </c>
      <c r="AO15">
        <v>0.19611300000000001</v>
      </c>
      <c r="AP15">
        <v>0.18828300000000001</v>
      </c>
      <c r="AQ15">
        <v>0.18462300000000001</v>
      </c>
      <c r="AR15">
        <v>0.19686500000000001</v>
      </c>
      <c r="AS15">
        <v>0.18414900000000001</v>
      </c>
      <c r="AT15">
        <v>0.187919</v>
      </c>
      <c r="AU15">
        <v>0.18645800000000001</v>
      </c>
      <c r="AV15">
        <v>0.17738000000000001</v>
      </c>
      <c r="AW15">
        <v>0.19004599999999999</v>
      </c>
      <c r="AX15">
        <v>0.20213700000000001</v>
      </c>
      <c r="AY15">
        <v>0.18141199999999999</v>
      </c>
      <c r="AZ15">
        <v>0.19947300000000001</v>
      </c>
      <c r="BA15">
        <v>0.169652</v>
      </c>
      <c r="BB15">
        <v>0.18770600000000001</v>
      </c>
      <c r="BC15">
        <v>0.184778</v>
      </c>
      <c r="BD15">
        <v>0.18479899999999999</v>
      </c>
      <c r="BE15">
        <v>0.19184599999999999</v>
      </c>
      <c r="BF15">
        <v>0.185555</v>
      </c>
      <c r="BG15">
        <v>0.20565</v>
      </c>
      <c r="BH15">
        <v>0.20299900000000001</v>
      </c>
      <c r="BI15">
        <v>0.188527</v>
      </c>
      <c r="BJ15">
        <v>0.188057</v>
      </c>
      <c r="BK15">
        <v>0.181949</v>
      </c>
      <c r="BL15">
        <v>0.206679</v>
      </c>
      <c r="BM15">
        <v>0.19886999999999999</v>
      </c>
      <c r="BN15">
        <v>0.207757</v>
      </c>
    </row>
    <row r="16" spans="1:74">
      <c r="A16">
        <v>7.6208330000000002</v>
      </c>
      <c r="B16" s="1">
        <v>0.31753472222222223</v>
      </c>
      <c r="C16">
        <v>0.20788899999999999</v>
      </c>
      <c r="D16">
        <v>0.22437099999999999</v>
      </c>
      <c r="E16">
        <v>0.21640400000000001</v>
      </c>
      <c r="F16">
        <v>0.23108400000000001</v>
      </c>
      <c r="G16">
        <v>0.21890799999999999</v>
      </c>
      <c r="H16">
        <v>0.22730300000000001</v>
      </c>
      <c r="I16">
        <v>0.21570800000000001</v>
      </c>
      <c r="J16">
        <v>0.241844</v>
      </c>
      <c r="K16">
        <v>0.20330200000000001</v>
      </c>
      <c r="L16">
        <v>0.22412000000000001</v>
      </c>
      <c r="M16">
        <v>0.215756</v>
      </c>
      <c r="N16">
        <v>0.228105</v>
      </c>
      <c r="O16">
        <v>0.215701</v>
      </c>
      <c r="P16">
        <v>0.214055</v>
      </c>
      <c r="Q16">
        <v>0.214057</v>
      </c>
      <c r="R16">
        <v>0.215223</v>
      </c>
      <c r="S16">
        <v>0.20152300000000001</v>
      </c>
      <c r="T16">
        <v>0.19495199999999999</v>
      </c>
      <c r="U16">
        <v>0.18287</v>
      </c>
      <c r="V16">
        <v>0.20480599999999999</v>
      </c>
      <c r="W16">
        <v>0.211452</v>
      </c>
      <c r="X16">
        <v>0.20296700000000001</v>
      </c>
      <c r="Y16">
        <v>0.20280200000000001</v>
      </c>
      <c r="Z16">
        <v>0.19958600000000001</v>
      </c>
      <c r="AA16">
        <v>0.200541</v>
      </c>
      <c r="AB16">
        <v>0.19034300000000001</v>
      </c>
      <c r="AC16">
        <v>0.19323399999999999</v>
      </c>
      <c r="AD16">
        <v>0.20149300000000001</v>
      </c>
      <c r="AE16">
        <v>0.208449</v>
      </c>
      <c r="AF16">
        <v>0.203653</v>
      </c>
      <c r="AG16">
        <v>0.2087</v>
      </c>
      <c r="AH16">
        <v>0.20574300000000001</v>
      </c>
      <c r="AI16">
        <v>0.19741800000000001</v>
      </c>
      <c r="AJ16">
        <v>0.21057500000000001</v>
      </c>
      <c r="AK16">
        <v>0.19122600000000001</v>
      </c>
      <c r="AL16">
        <v>0.199739</v>
      </c>
      <c r="AM16">
        <v>0.195989</v>
      </c>
      <c r="AN16">
        <v>0.21057999999999999</v>
      </c>
      <c r="AO16">
        <v>0.212093</v>
      </c>
      <c r="AP16">
        <v>0.20805000000000001</v>
      </c>
      <c r="AQ16">
        <v>0.20256399999999999</v>
      </c>
      <c r="AR16">
        <v>0.21136199999999999</v>
      </c>
      <c r="AS16">
        <v>0.20247299999999999</v>
      </c>
      <c r="AT16">
        <v>0.20400699999999999</v>
      </c>
      <c r="AU16">
        <v>0.203768</v>
      </c>
      <c r="AV16">
        <v>0.19356100000000001</v>
      </c>
      <c r="AW16">
        <v>0.205068</v>
      </c>
      <c r="AX16">
        <v>0.21712999999999999</v>
      </c>
      <c r="AY16">
        <v>0.20141000000000001</v>
      </c>
      <c r="AZ16">
        <v>0.21640599999999999</v>
      </c>
      <c r="BA16">
        <v>0.18802199999999999</v>
      </c>
      <c r="BB16">
        <v>0.20656099999999999</v>
      </c>
      <c r="BC16">
        <v>0.20472299999999999</v>
      </c>
      <c r="BD16">
        <v>0.19985800000000001</v>
      </c>
      <c r="BE16">
        <v>0.20794499999999999</v>
      </c>
      <c r="BF16">
        <v>0.20272699999999999</v>
      </c>
      <c r="BG16">
        <v>0.22426299999999999</v>
      </c>
      <c r="BH16">
        <v>0.22242999999999999</v>
      </c>
      <c r="BI16">
        <v>0.20844399999999999</v>
      </c>
      <c r="BJ16">
        <v>0.20507400000000001</v>
      </c>
      <c r="BK16">
        <v>0.19573499999999999</v>
      </c>
      <c r="BL16">
        <v>0.22035099999999999</v>
      </c>
      <c r="BM16">
        <v>0.212395</v>
      </c>
      <c r="BN16">
        <v>0.224805</v>
      </c>
    </row>
    <row r="17" spans="1:66">
      <c r="A17">
        <v>8.6208329999999993</v>
      </c>
      <c r="B17" s="1">
        <v>0.35920138888888892</v>
      </c>
      <c r="C17">
        <v>0.22742799999999999</v>
      </c>
      <c r="D17">
        <v>0.24096600000000001</v>
      </c>
      <c r="E17">
        <v>0.23441300000000001</v>
      </c>
      <c r="F17">
        <v>0.24940699999999999</v>
      </c>
      <c r="G17">
        <v>0.24179600000000001</v>
      </c>
      <c r="H17">
        <v>0.24932799999999999</v>
      </c>
      <c r="I17">
        <v>0.23913799999999999</v>
      </c>
      <c r="J17">
        <v>0.26296900000000001</v>
      </c>
      <c r="K17">
        <v>0.22156999999999999</v>
      </c>
      <c r="L17">
        <v>0.24323</v>
      </c>
      <c r="M17">
        <v>0.23394899999999999</v>
      </c>
      <c r="N17">
        <v>0.24681700000000001</v>
      </c>
      <c r="O17">
        <v>0.233515</v>
      </c>
      <c r="P17">
        <v>0.23411499999999999</v>
      </c>
      <c r="Q17">
        <v>0.232241</v>
      </c>
      <c r="R17">
        <v>0.23679</v>
      </c>
      <c r="S17">
        <v>0.22233600000000001</v>
      </c>
      <c r="T17">
        <v>0.21291199999999999</v>
      </c>
      <c r="U17">
        <v>0.20144300000000001</v>
      </c>
      <c r="V17">
        <v>0.22165000000000001</v>
      </c>
      <c r="W17">
        <v>0.23188</v>
      </c>
      <c r="X17">
        <v>0.22210299999999999</v>
      </c>
      <c r="Y17">
        <v>0.21972900000000001</v>
      </c>
      <c r="Z17">
        <v>0.21904799999999999</v>
      </c>
      <c r="AA17">
        <v>0.21967900000000001</v>
      </c>
      <c r="AB17">
        <v>0.20830399999999999</v>
      </c>
      <c r="AC17">
        <v>0.21193200000000001</v>
      </c>
      <c r="AD17">
        <v>0.21998500000000001</v>
      </c>
      <c r="AE17">
        <v>0.22876299999999999</v>
      </c>
      <c r="AF17">
        <v>0.225132</v>
      </c>
      <c r="AG17">
        <v>0.22925100000000001</v>
      </c>
      <c r="AH17">
        <v>0.22335199999999999</v>
      </c>
      <c r="AI17">
        <v>0.21679000000000001</v>
      </c>
      <c r="AJ17">
        <v>0.227572</v>
      </c>
      <c r="AK17">
        <v>0.20530799999999999</v>
      </c>
      <c r="AL17">
        <v>0.21477299999999999</v>
      </c>
      <c r="AM17">
        <v>0.21347099999999999</v>
      </c>
      <c r="AN17">
        <v>0.23255100000000001</v>
      </c>
      <c r="AO17">
        <v>0.22805300000000001</v>
      </c>
      <c r="AP17">
        <v>0.2261</v>
      </c>
      <c r="AQ17">
        <v>0.22076599999999999</v>
      </c>
      <c r="AR17">
        <v>0.22858000000000001</v>
      </c>
      <c r="AS17">
        <v>0.22198699999999999</v>
      </c>
      <c r="AT17">
        <v>0.21915200000000001</v>
      </c>
      <c r="AU17">
        <v>0.21923899999999999</v>
      </c>
      <c r="AV17">
        <v>0.206955</v>
      </c>
      <c r="AW17">
        <v>0.222278</v>
      </c>
      <c r="AX17">
        <v>0.23626900000000001</v>
      </c>
      <c r="AY17">
        <v>0.218834</v>
      </c>
      <c r="AZ17">
        <v>0.234428</v>
      </c>
      <c r="BA17">
        <v>0.206844</v>
      </c>
      <c r="BB17">
        <v>0.225468</v>
      </c>
      <c r="BC17">
        <v>0.22101399999999999</v>
      </c>
      <c r="BD17">
        <v>0.220383</v>
      </c>
      <c r="BE17">
        <v>0.23009399999999999</v>
      </c>
      <c r="BF17">
        <v>0.22395699999999999</v>
      </c>
      <c r="BG17">
        <v>0.24601200000000001</v>
      </c>
      <c r="BH17">
        <v>0.24186299999999999</v>
      </c>
      <c r="BI17">
        <v>0.22864499999999999</v>
      </c>
      <c r="BJ17">
        <v>0.22259399999999999</v>
      </c>
      <c r="BK17">
        <v>0.214943</v>
      </c>
      <c r="BL17">
        <v>0.23811599999999999</v>
      </c>
      <c r="BM17">
        <v>0.22983999999999999</v>
      </c>
      <c r="BN17">
        <v>0.24579599999999999</v>
      </c>
    </row>
    <row r="18" spans="1:66">
      <c r="A18">
        <v>9.6208329999999993</v>
      </c>
      <c r="B18" s="1">
        <v>0.40086805555555555</v>
      </c>
      <c r="C18">
        <v>0.247582</v>
      </c>
      <c r="D18">
        <v>0.26292599999999999</v>
      </c>
      <c r="E18">
        <v>0.25961200000000001</v>
      </c>
      <c r="F18">
        <v>0.27401300000000001</v>
      </c>
      <c r="G18">
        <v>0.26571600000000001</v>
      </c>
      <c r="H18">
        <v>0.27462199999999998</v>
      </c>
      <c r="I18">
        <v>0.26402399999999998</v>
      </c>
      <c r="J18">
        <v>0.28943600000000003</v>
      </c>
      <c r="K18">
        <v>0.245806</v>
      </c>
      <c r="L18">
        <v>0.26686199999999999</v>
      </c>
      <c r="M18">
        <v>0.25541700000000001</v>
      </c>
      <c r="N18">
        <v>0.270588</v>
      </c>
      <c r="O18">
        <v>0.25405299999999997</v>
      </c>
      <c r="P18">
        <v>0.25530700000000001</v>
      </c>
      <c r="Q18">
        <v>0.25247799999999998</v>
      </c>
      <c r="R18">
        <v>0.26016800000000001</v>
      </c>
      <c r="S18">
        <v>0.25067699999999998</v>
      </c>
      <c r="T18">
        <v>0.236985</v>
      </c>
      <c r="U18">
        <v>0.22437499999999999</v>
      </c>
      <c r="V18">
        <v>0.24407400000000001</v>
      </c>
      <c r="W18">
        <v>0.25696400000000003</v>
      </c>
      <c r="X18">
        <v>0.247364</v>
      </c>
      <c r="Y18">
        <v>0.2452</v>
      </c>
      <c r="Z18">
        <v>0.24166799999999999</v>
      </c>
      <c r="AA18">
        <v>0.24243600000000001</v>
      </c>
      <c r="AB18">
        <v>0.22986799999999999</v>
      </c>
      <c r="AC18">
        <v>0.23397999999999999</v>
      </c>
      <c r="AD18">
        <v>0.240511</v>
      </c>
      <c r="AE18">
        <v>0.24971399999999999</v>
      </c>
      <c r="AF18">
        <v>0.24696599999999999</v>
      </c>
      <c r="AG18">
        <v>0.24987200000000001</v>
      </c>
      <c r="AH18">
        <v>0.246859</v>
      </c>
      <c r="AI18">
        <v>0.236484</v>
      </c>
      <c r="AJ18">
        <v>0.249779</v>
      </c>
      <c r="AK18">
        <v>0.228325</v>
      </c>
      <c r="AL18">
        <v>0.23447100000000001</v>
      </c>
      <c r="AM18">
        <v>0.23123199999999999</v>
      </c>
      <c r="AN18">
        <v>0.25344299999999997</v>
      </c>
      <c r="AO18">
        <v>0.25156400000000001</v>
      </c>
      <c r="AP18">
        <v>0.24838099999999999</v>
      </c>
      <c r="AQ18">
        <v>0.24327799999999999</v>
      </c>
      <c r="AR18">
        <v>0.245728</v>
      </c>
      <c r="AS18">
        <v>0.243703</v>
      </c>
      <c r="AT18">
        <v>0.241061</v>
      </c>
      <c r="AU18">
        <v>0.24260799999999999</v>
      </c>
      <c r="AV18">
        <v>0.23116999999999999</v>
      </c>
      <c r="AW18">
        <v>0.243648</v>
      </c>
      <c r="AX18">
        <v>0.257799</v>
      </c>
      <c r="AY18">
        <v>0.24268700000000001</v>
      </c>
      <c r="AZ18">
        <v>0.25790400000000002</v>
      </c>
      <c r="BA18">
        <v>0.22834599999999999</v>
      </c>
      <c r="BB18">
        <v>0.245166</v>
      </c>
      <c r="BC18">
        <v>0.24185100000000001</v>
      </c>
      <c r="BD18">
        <v>0.243287</v>
      </c>
      <c r="BE18">
        <v>0.25216300000000003</v>
      </c>
      <c r="BF18">
        <v>0.24412700000000001</v>
      </c>
      <c r="BG18">
        <v>0.26882</v>
      </c>
      <c r="BH18">
        <v>0.26436900000000002</v>
      </c>
      <c r="BI18">
        <v>0.25120799999999999</v>
      </c>
      <c r="BJ18">
        <v>0.24534600000000001</v>
      </c>
      <c r="BK18">
        <v>0.23682700000000001</v>
      </c>
      <c r="BL18">
        <v>0.260658</v>
      </c>
      <c r="BM18">
        <v>0.252973</v>
      </c>
      <c r="BN18">
        <v>0.26847500000000002</v>
      </c>
    </row>
    <row r="19" spans="1:66">
      <c r="A19">
        <v>10.620832999999999</v>
      </c>
      <c r="B19" s="1">
        <v>0.44253472222222223</v>
      </c>
      <c r="C19">
        <v>0.27361799999999997</v>
      </c>
      <c r="D19">
        <v>0.28930800000000001</v>
      </c>
      <c r="E19">
        <v>0.28774499999999997</v>
      </c>
      <c r="F19">
        <v>0.30283199999999999</v>
      </c>
      <c r="G19">
        <v>0.29766900000000002</v>
      </c>
      <c r="H19">
        <v>0.306585</v>
      </c>
      <c r="I19">
        <v>0.296927</v>
      </c>
      <c r="J19">
        <v>0.31812699999999999</v>
      </c>
      <c r="K19">
        <v>0.27280700000000002</v>
      </c>
      <c r="L19">
        <v>0.29443200000000003</v>
      </c>
      <c r="M19">
        <v>0.28260800000000003</v>
      </c>
      <c r="N19">
        <v>0.30008200000000002</v>
      </c>
      <c r="O19">
        <v>0.28167700000000001</v>
      </c>
      <c r="P19">
        <v>0.28876400000000002</v>
      </c>
      <c r="Q19">
        <v>0.278943</v>
      </c>
      <c r="R19">
        <v>0.28927999999999998</v>
      </c>
      <c r="S19">
        <v>0.282862</v>
      </c>
      <c r="T19">
        <v>0.26771299999999998</v>
      </c>
      <c r="U19">
        <v>0.25533299999999998</v>
      </c>
      <c r="V19">
        <v>0.27092100000000002</v>
      </c>
      <c r="W19">
        <v>0.28410299999999999</v>
      </c>
      <c r="X19">
        <v>0.27741100000000002</v>
      </c>
      <c r="Y19">
        <v>0.27573799999999998</v>
      </c>
      <c r="Z19">
        <v>0.272561</v>
      </c>
      <c r="AA19">
        <v>0.27274199999999998</v>
      </c>
      <c r="AB19">
        <v>0.25794299999999998</v>
      </c>
      <c r="AC19">
        <v>0.26233600000000001</v>
      </c>
      <c r="AD19">
        <v>0.26895599999999997</v>
      </c>
      <c r="AE19">
        <v>0.273316</v>
      </c>
      <c r="AF19">
        <v>0.27252300000000002</v>
      </c>
      <c r="AG19">
        <v>0.28043600000000002</v>
      </c>
      <c r="AH19">
        <v>0.27502300000000002</v>
      </c>
      <c r="AI19">
        <v>0.26285599999999998</v>
      </c>
      <c r="AJ19">
        <v>0.27359099999999997</v>
      </c>
      <c r="AK19">
        <v>0.25106600000000001</v>
      </c>
      <c r="AL19">
        <v>0.25975700000000002</v>
      </c>
      <c r="AM19">
        <v>0.25846799999999998</v>
      </c>
      <c r="AN19">
        <v>0.27660899999999999</v>
      </c>
      <c r="AO19">
        <v>0.27920699999999998</v>
      </c>
      <c r="AP19">
        <v>0.27565600000000001</v>
      </c>
      <c r="AQ19">
        <v>0.27096900000000002</v>
      </c>
      <c r="AR19">
        <v>0.269096</v>
      </c>
      <c r="AS19">
        <v>0.27132000000000001</v>
      </c>
      <c r="AT19">
        <v>0.26442900000000003</v>
      </c>
      <c r="AU19">
        <v>0.26662999999999998</v>
      </c>
      <c r="AV19">
        <v>0.25568000000000002</v>
      </c>
      <c r="AW19">
        <v>0.268812</v>
      </c>
      <c r="AX19">
        <v>0.284914</v>
      </c>
      <c r="AY19">
        <v>0.27150000000000002</v>
      </c>
      <c r="AZ19">
        <v>0.28432099999999999</v>
      </c>
      <c r="BA19">
        <v>0.25641799999999998</v>
      </c>
      <c r="BB19">
        <v>0.27301900000000001</v>
      </c>
      <c r="BC19">
        <v>0.269868</v>
      </c>
      <c r="BD19">
        <v>0.26899800000000001</v>
      </c>
      <c r="BE19">
        <v>0.27685500000000002</v>
      </c>
      <c r="BF19">
        <v>0.272314</v>
      </c>
      <c r="BG19">
        <v>0.29916700000000002</v>
      </c>
      <c r="BH19">
        <v>0.29474899999999998</v>
      </c>
      <c r="BI19">
        <v>0.28149200000000002</v>
      </c>
      <c r="BJ19">
        <v>0.27126600000000001</v>
      </c>
      <c r="BK19">
        <v>0.26198100000000002</v>
      </c>
      <c r="BL19">
        <v>0.29022799999999999</v>
      </c>
      <c r="BM19">
        <v>0.28035599999999999</v>
      </c>
      <c r="BN19">
        <v>0.29783100000000001</v>
      </c>
    </row>
    <row r="20" spans="1:66">
      <c r="A20">
        <v>11.621111000000001</v>
      </c>
      <c r="B20" s="1">
        <v>0.48421296296296296</v>
      </c>
      <c r="C20">
        <v>0.30597999999999997</v>
      </c>
      <c r="D20">
        <v>0.32149800000000001</v>
      </c>
      <c r="E20">
        <v>0.32433600000000001</v>
      </c>
      <c r="F20">
        <v>0.33935100000000001</v>
      </c>
      <c r="G20">
        <v>0.33476899999999998</v>
      </c>
      <c r="H20">
        <v>0.34405599999999997</v>
      </c>
      <c r="I20">
        <v>0.33449499999999999</v>
      </c>
      <c r="J20">
        <v>0.35737600000000003</v>
      </c>
      <c r="K20">
        <v>0.31190400000000001</v>
      </c>
      <c r="L20">
        <v>0.33182600000000001</v>
      </c>
      <c r="M20">
        <v>0.31891799999999998</v>
      </c>
      <c r="N20">
        <v>0.33516299999999999</v>
      </c>
      <c r="O20">
        <v>0.31562200000000001</v>
      </c>
      <c r="P20">
        <v>0.32269500000000001</v>
      </c>
      <c r="Q20">
        <v>0.31288300000000002</v>
      </c>
      <c r="R20">
        <v>0.32459399999999999</v>
      </c>
      <c r="S20">
        <v>0.31989800000000002</v>
      </c>
      <c r="T20">
        <v>0.30533300000000002</v>
      </c>
      <c r="U20">
        <v>0.29399599999999998</v>
      </c>
      <c r="V20">
        <v>0.307863</v>
      </c>
      <c r="W20">
        <v>0.32169300000000001</v>
      </c>
      <c r="X20">
        <v>0.31514599999999998</v>
      </c>
      <c r="Y20">
        <v>0.31206400000000001</v>
      </c>
      <c r="Z20">
        <v>0.30922100000000002</v>
      </c>
      <c r="AA20">
        <v>0.310058</v>
      </c>
      <c r="AB20">
        <v>0.29434700000000003</v>
      </c>
      <c r="AC20">
        <v>0.297433</v>
      </c>
      <c r="AD20">
        <v>0.304392</v>
      </c>
      <c r="AE20">
        <v>0.31113200000000002</v>
      </c>
      <c r="AF20">
        <v>0.30926999999999999</v>
      </c>
      <c r="AG20">
        <v>0.31480900000000001</v>
      </c>
      <c r="AH20">
        <v>0.31323499999999999</v>
      </c>
      <c r="AI20">
        <v>0.30111599999999999</v>
      </c>
      <c r="AJ20">
        <v>0.30981500000000001</v>
      </c>
      <c r="AK20">
        <v>0.28592800000000002</v>
      </c>
      <c r="AL20">
        <v>0.291551</v>
      </c>
      <c r="AM20">
        <v>0.29299199999999997</v>
      </c>
      <c r="AN20">
        <v>0.31253500000000001</v>
      </c>
      <c r="AO20">
        <v>0.31323099999999998</v>
      </c>
      <c r="AP20">
        <v>0.31034499999999998</v>
      </c>
      <c r="AQ20">
        <v>0.307979</v>
      </c>
      <c r="AR20">
        <v>0.30603000000000002</v>
      </c>
      <c r="AS20">
        <v>0.30565399999999998</v>
      </c>
      <c r="AT20">
        <v>0.299261</v>
      </c>
      <c r="AU20">
        <v>0.30022500000000002</v>
      </c>
      <c r="AV20">
        <v>0.28881600000000002</v>
      </c>
      <c r="AW20">
        <v>0.30438799999999999</v>
      </c>
      <c r="AX20">
        <v>0.32047999999999999</v>
      </c>
      <c r="AY20">
        <v>0.30805500000000002</v>
      </c>
      <c r="AZ20">
        <v>0.31958900000000001</v>
      </c>
      <c r="BA20">
        <v>0.29226000000000002</v>
      </c>
      <c r="BB20">
        <v>0.306923</v>
      </c>
      <c r="BC20">
        <v>0.30523699999999998</v>
      </c>
      <c r="BD20">
        <v>0.30486000000000002</v>
      </c>
      <c r="BE20">
        <v>0.31199900000000003</v>
      </c>
      <c r="BF20">
        <v>0.30672700000000003</v>
      </c>
      <c r="BG20">
        <v>0.33696700000000002</v>
      </c>
      <c r="BH20">
        <v>0.32945099999999999</v>
      </c>
      <c r="BI20">
        <v>0.318359</v>
      </c>
      <c r="BJ20">
        <v>0.31017499999999998</v>
      </c>
      <c r="BK20">
        <v>0.29904799999999998</v>
      </c>
      <c r="BL20">
        <v>0.32696700000000001</v>
      </c>
      <c r="BM20">
        <v>0.31582199999999999</v>
      </c>
      <c r="BN20">
        <v>0.331013</v>
      </c>
    </row>
    <row r="21" spans="1:66">
      <c r="A21">
        <v>12.621111000000001</v>
      </c>
      <c r="B21" s="1">
        <v>0.52587962962962964</v>
      </c>
      <c r="C21">
        <v>0.34916999999999998</v>
      </c>
      <c r="D21">
        <v>0.36830299999999999</v>
      </c>
      <c r="E21">
        <v>0.36724499999999999</v>
      </c>
      <c r="F21">
        <v>0.38352799999999998</v>
      </c>
      <c r="G21">
        <v>0.38159199999999999</v>
      </c>
      <c r="H21">
        <v>0.39018599999999998</v>
      </c>
      <c r="I21">
        <v>0.38079499999999999</v>
      </c>
      <c r="J21">
        <v>0.40136500000000003</v>
      </c>
      <c r="K21">
        <v>0.35536000000000001</v>
      </c>
      <c r="L21">
        <v>0.37678800000000001</v>
      </c>
      <c r="M21">
        <v>0.36238599999999999</v>
      </c>
      <c r="N21">
        <v>0.377245</v>
      </c>
      <c r="O21">
        <v>0.35635699999999998</v>
      </c>
      <c r="P21">
        <v>0.36679600000000001</v>
      </c>
      <c r="Q21">
        <v>0.355684</v>
      </c>
      <c r="R21">
        <v>0.36944300000000002</v>
      </c>
      <c r="S21">
        <v>0.36806100000000003</v>
      </c>
      <c r="T21">
        <v>0.35133799999999998</v>
      </c>
      <c r="U21">
        <v>0.33832499999999999</v>
      </c>
      <c r="V21">
        <v>0.35600999999999999</v>
      </c>
      <c r="W21">
        <v>0.368255</v>
      </c>
      <c r="X21">
        <v>0.36206899999999997</v>
      </c>
      <c r="Y21">
        <v>0.35637200000000002</v>
      </c>
      <c r="Z21">
        <v>0.355626</v>
      </c>
      <c r="AA21">
        <v>0.35635</v>
      </c>
      <c r="AB21">
        <v>0.338922</v>
      </c>
      <c r="AC21">
        <v>0.34051100000000001</v>
      </c>
      <c r="AD21">
        <v>0.34803099999999998</v>
      </c>
      <c r="AE21">
        <v>0.35361500000000001</v>
      </c>
      <c r="AF21">
        <v>0.35275800000000002</v>
      </c>
      <c r="AG21">
        <v>0.35855599999999999</v>
      </c>
      <c r="AH21">
        <v>0.35857099999999997</v>
      </c>
      <c r="AI21">
        <v>0.346084</v>
      </c>
      <c r="AJ21">
        <v>0.34959899999999999</v>
      </c>
      <c r="AK21">
        <v>0.330955</v>
      </c>
      <c r="AL21">
        <v>0.33572400000000002</v>
      </c>
      <c r="AM21">
        <v>0.33280900000000002</v>
      </c>
      <c r="AN21">
        <v>0.35392899999999999</v>
      </c>
      <c r="AO21">
        <v>0.35742099999999999</v>
      </c>
      <c r="AP21">
        <v>0.35173500000000002</v>
      </c>
      <c r="AQ21">
        <v>0.352493</v>
      </c>
      <c r="AR21">
        <v>0.34745999999999999</v>
      </c>
      <c r="AS21">
        <v>0.34831099999999998</v>
      </c>
      <c r="AT21">
        <v>0.33852399999999999</v>
      </c>
      <c r="AU21">
        <v>0.34072000000000002</v>
      </c>
      <c r="AV21">
        <v>0.331152</v>
      </c>
      <c r="AW21">
        <v>0.346134</v>
      </c>
      <c r="AX21">
        <v>0.35967399999999999</v>
      </c>
      <c r="AY21">
        <v>0.35127399999999998</v>
      </c>
      <c r="AZ21">
        <v>0.36264299999999999</v>
      </c>
      <c r="BA21">
        <v>0.33634700000000001</v>
      </c>
      <c r="BB21">
        <v>0.34958699999999998</v>
      </c>
      <c r="BC21">
        <v>0.347777</v>
      </c>
      <c r="BD21">
        <v>0.34970499999999999</v>
      </c>
      <c r="BE21">
        <v>0.356321</v>
      </c>
      <c r="BF21">
        <v>0.352987</v>
      </c>
      <c r="BG21">
        <v>0.382073</v>
      </c>
      <c r="BH21">
        <v>0.37208200000000002</v>
      </c>
      <c r="BI21">
        <v>0.36291600000000002</v>
      </c>
      <c r="BJ21">
        <v>0.35267500000000002</v>
      </c>
      <c r="BK21">
        <v>0.344495</v>
      </c>
      <c r="BL21">
        <v>0.37346499999999999</v>
      </c>
      <c r="BM21">
        <v>0.36007400000000001</v>
      </c>
      <c r="BN21">
        <v>0.372423</v>
      </c>
    </row>
    <row r="22" spans="1:66">
      <c r="A22">
        <v>13.621111000000001</v>
      </c>
      <c r="B22" s="1">
        <v>0.56754629629629627</v>
      </c>
      <c r="C22">
        <v>0.40103699999999998</v>
      </c>
      <c r="D22">
        <v>0.41644700000000001</v>
      </c>
      <c r="E22">
        <v>0.41838599999999998</v>
      </c>
      <c r="F22">
        <v>0.43595600000000001</v>
      </c>
      <c r="G22">
        <v>0.43767200000000001</v>
      </c>
      <c r="H22">
        <v>0.44264599999999998</v>
      </c>
      <c r="I22">
        <v>0.440384</v>
      </c>
      <c r="J22">
        <v>0.45556799999999997</v>
      </c>
      <c r="K22">
        <v>0.40978900000000001</v>
      </c>
      <c r="L22">
        <v>0.42533199999999999</v>
      </c>
      <c r="M22">
        <v>0.41376600000000002</v>
      </c>
      <c r="N22">
        <v>0.43132500000000001</v>
      </c>
      <c r="O22">
        <v>0.40327800000000003</v>
      </c>
      <c r="P22">
        <v>0.41852200000000001</v>
      </c>
      <c r="Q22">
        <v>0.40444400000000003</v>
      </c>
      <c r="R22">
        <v>0.418879</v>
      </c>
      <c r="S22">
        <v>0.42289100000000002</v>
      </c>
      <c r="T22">
        <v>0.40632200000000002</v>
      </c>
      <c r="U22">
        <v>0.39550299999999999</v>
      </c>
      <c r="V22">
        <v>0.40851500000000002</v>
      </c>
      <c r="W22">
        <v>0.42209099999999999</v>
      </c>
      <c r="X22">
        <v>0.41919499999999998</v>
      </c>
      <c r="Y22">
        <v>0.40954299999999999</v>
      </c>
      <c r="Z22">
        <v>0.40681200000000001</v>
      </c>
      <c r="AA22">
        <v>0.40970000000000001</v>
      </c>
      <c r="AB22">
        <v>0.39263399999999998</v>
      </c>
      <c r="AC22">
        <v>0.39647900000000003</v>
      </c>
      <c r="AD22">
        <v>0.40293299999999999</v>
      </c>
      <c r="AE22">
        <v>0.40537400000000001</v>
      </c>
      <c r="AF22">
        <v>0.40681499999999998</v>
      </c>
      <c r="AG22">
        <v>0.415043</v>
      </c>
      <c r="AH22">
        <v>0.41176499999999999</v>
      </c>
      <c r="AI22">
        <v>0.40167999999999998</v>
      </c>
      <c r="AJ22">
        <v>0.40410000000000001</v>
      </c>
      <c r="AK22">
        <v>0.381525</v>
      </c>
      <c r="AL22">
        <v>0.38871</v>
      </c>
      <c r="AM22">
        <v>0.38250600000000001</v>
      </c>
      <c r="AN22">
        <v>0.405667</v>
      </c>
      <c r="AO22">
        <v>0.40758499999999998</v>
      </c>
      <c r="AP22">
        <v>0.40409499999999998</v>
      </c>
      <c r="AQ22">
        <v>0.40409099999999998</v>
      </c>
      <c r="AR22">
        <v>0.39792499999999997</v>
      </c>
      <c r="AS22">
        <v>0.40213300000000002</v>
      </c>
      <c r="AT22">
        <v>0.39284999999999998</v>
      </c>
      <c r="AU22">
        <v>0.389183</v>
      </c>
      <c r="AV22">
        <v>0.38250499999999998</v>
      </c>
      <c r="AW22">
        <v>0.39442199999999999</v>
      </c>
      <c r="AX22">
        <v>0.41014699999999998</v>
      </c>
      <c r="AY22">
        <v>0.40671299999999999</v>
      </c>
      <c r="AZ22">
        <v>0.41433999999999999</v>
      </c>
      <c r="BA22">
        <v>0.392735</v>
      </c>
      <c r="BB22">
        <v>0.40359400000000001</v>
      </c>
      <c r="BC22">
        <v>0.399785</v>
      </c>
      <c r="BD22">
        <v>0.40360400000000002</v>
      </c>
      <c r="BE22">
        <v>0.40688800000000003</v>
      </c>
      <c r="BF22">
        <v>0.40493699999999999</v>
      </c>
      <c r="BG22">
        <v>0.43582100000000001</v>
      </c>
      <c r="BH22">
        <v>0.42252899999999999</v>
      </c>
      <c r="BI22">
        <v>0.41548299999999999</v>
      </c>
      <c r="BJ22">
        <v>0.407725</v>
      </c>
      <c r="BK22">
        <v>0.39579199999999998</v>
      </c>
      <c r="BL22">
        <v>0.42674299999999998</v>
      </c>
      <c r="BM22">
        <v>0.41033500000000001</v>
      </c>
      <c r="BN22">
        <v>0.42771799999999999</v>
      </c>
    </row>
    <row r="23" spans="1:66">
      <c r="A23">
        <v>14.621111000000001</v>
      </c>
      <c r="B23" s="1">
        <v>0.6092129629629629</v>
      </c>
      <c r="C23">
        <v>0.461038</v>
      </c>
      <c r="D23">
        <v>0.474269</v>
      </c>
      <c r="E23">
        <v>0.47914800000000002</v>
      </c>
      <c r="F23">
        <v>0.495645</v>
      </c>
      <c r="G23">
        <v>0.499504</v>
      </c>
      <c r="H23">
        <v>0.49805899999999997</v>
      </c>
      <c r="I23">
        <v>0.50253400000000004</v>
      </c>
      <c r="J23">
        <v>0.51229000000000002</v>
      </c>
      <c r="K23">
        <v>0.46802700000000003</v>
      </c>
      <c r="L23">
        <v>0.48327999999999999</v>
      </c>
      <c r="M23">
        <v>0.47109600000000001</v>
      </c>
      <c r="N23">
        <v>0.49059000000000003</v>
      </c>
      <c r="O23">
        <v>0.46198499999999998</v>
      </c>
      <c r="P23">
        <v>0.47862300000000002</v>
      </c>
      <c r="Q23">
        <v>0.46409400000000001</v>
      </c>
      <c r="R23">
        <v>0.474916</v>
      </c>
      <c r="S23">
        <v>0.48514800000000002</v>
      </c>
      <c r="T23">
        <v>0.46815200000000001</v>
      </c>
      <c r="U23">
        <v>0.45725900000000003</v>
      </c>
      <c r="V23">
        <v>0.46602100000000002</v>
      </c>
      <c r="W23">
        <v>0.48323700000000003</v>
      </c>
      <c r="X23">
        <v>0.47964600000000002</v>
      </c>
      <c r="Y23">
        <v>0.47142699999999998</v>
      </c>
      <c r="Z23">
        <v>0.46880699999999997</v>
      </c>
      <c r="AA23">
        <v>0.47286099999999998</v>
      </c>
      <c r="AB23">
        <v>0.45440799999999998</v>
      </c>
      <c r="AC23">
        <v>0.45915499999999998</v>
      </c>
      <c r="AD23">
        <v>0.465395</v>
      </c>
      <c r="AE23">
        <v>0.46817799999999998</v>
      </c>
      <c r="AF23">
        <v>0.46690799999999999</v>
      </c>
      <c r="AG23">
        <v>0.473688</v>
      </c>
      <c r="AH23">
        <v>0.471057</v>
      </c>
      <c r="AI23">
        <v>0.46097399999999999</v>
      </c>
      <c r="AJ23">
        <v>0.46024399999999999</v>
      </c>
      <c r="AK23">
        <v>0.43978400000000001</v>
      </c>
      <c r="AL23">
        <v>0.44609700000000002</v>
      </c>
      <c r="AM23">
        <v>0.43987700000000002</v>
      </c>
      <c r="AN23">
        <v>0.46232699999999999</v>
      </c>
      <c r="AO23">
        <v>0.46565800000000002</v>
      </c>
      <c r="AP23">
        <v>0.45907399999999998</v>
      </c>
      <c r="AQ23">
        <v>0.46193400000000001</v>
      </c>
      <c r="AR23">
        <v>0.460036</v>
      </c>
      <c r="AS23">
        <v>0.46017999999999998</v>
      </c>
      <c r="AT23">
        <v>0.44985999999999998</v>
      </c>
      <c r="AU23">
        <v>0.44777299999999998</v>
      </c>
      <c r="AV23">
        <v>0.441332</v>
      </c>
      <c r="AW23">
        <v>0.45449000000000001</v>
      </c>
      <c r="AX23">
        <v>0.46530500000000002</v>
      </c>
      <c r="AY23">
        <v>0.46953400000000001</v>
      </c>
      <c r="AZ23">
        <v>0.47117300000000001</v>
      </c>
      <c r="BA23">
        <v>0.45324799999999998</v>
      </c>
      <c r="BB23">
        <v>0.46155099999999999</v>
      </c>
      <c r="BC23">
        <v>0.45937499999999998</v>
      </c>
      <c r="BD23">
        <v>0.46363700000000002</v>
      </c>
      <c r="BE23">
        <v>0.468696</v>
      </c>
      <c r="BF23">
        <v>0.46558899999999998</v>
      </c>
      <c r="BG23">
        <v>0.493114</v>
      </c>
      <c r="BH23">
        <v>0.48071599999999998</v>
      </c>
      <c r="BI23">
        <v>0.47625200000000001</v>
      </c>
      <c r="BJ23">
        <v>0.46717399999999998</v>
      </c>
      <c r="BK23">
        <v>0.45395000000000002</v>
      </c>
      <c r="BL23">
        <v>0.483211</v>
      </c>
      <c r="BM23">
        <v>0.47044399999999997</v>
      </c>
      <c r="BN23">
        <v>0.48385600000000001</v>
      </c>
    </row>
    <row r="24" spans="1:66">
      <c r="A24">
        <v>15.621389000000001</v>
      </c>
      <c r="B24" s="1">
        <v>0.65089120370370368</v>
      </c>
      <c r="C24">
        <v>0.52470000000000006</v>
      </c>
      <c r="D24">
        <v>0.53437000000000001</v>
      </c>
      <c r="E24">
        <v>0.54457800000000001</v>
      </c>
      <c r="F24">
        <v>0.55593700000000001</v>
      </c>
      <c r="G24">
        <v>0.56479999999999997</v>
      </c>
      <c r="H24">
        <v>0.56383099999999997</v>
      </c>
      <c r="I24">
        <v>0.56844399999999995</v>
      </c>
      <c r="J24">
        <v>0.57625000000000004</v>
      </c>
      <c r="K24">
        <v>0.53450699999999995</v>
      </c>
      <c r="L24">
        <v>0.54849300000000001</v>
      </c>
      <c r="M24">
        <v>0.53683899999999996</v>
      </c>
      <c r="N24">
        <v>0.55316500000000002</v>
      </c>
      <c r="O24">
        <v>0.527833</v>
      </c>
      <c r="P24">
        <v>0.53992700000000005</v>
      </c>
      <c r="Q24">
        <v>0.52682600000000002</v>
      </c>
      <c r="R24">
        <v>0.53787300000000005</v>
      </c>
      <c r="S24">
        <v>0.55056799999999995</v>
      </c>
      <c r="T24">
        <v>0.53271199999999996</v>
      </c>
      <c r="U24">
        <v>0.52537999999999996</v>
      </c>
      <c r="V24">
        <v>0.53528699999999996</v>
      </c>
      <c r="W24">
        <v>0.54900499999999997</v>
      </c>
      <c r="X24">
        <v>0.54361400000000004</v>
      </c>
      <c r="Y24">
        <v>0.53930699999999998</v>
      </c>
      <c r="Z24">
        <v>0.53830699999999998</v>
      </c>
      <c r="AA24">
        <v>0.53884200000000004</v>
      </c>
      <c r="AB24">
        <v>0.51985800000000004</v>
      </c>
      <c r="AC24">
        <v>0.52292000000000005</v>
      </c>
      <c r="AD24">
        <v>0.53210400000000002</v>
      </c>
      <c r="AE24">
        <v>0.52859800000000001</v>
      </c>
      <c r="AF24">
        <v>0.530837</v>
      </c>
      <c r="AG24">
        <v>0.53774999999999995</v>
      </c>
      <c r="AH24">
        <v>0.53886100000000003</v>
      </c>
      <c r="AI24">
        <v>0.52792700000000004</v>
      </c>
      <c r="AJ24">
        <v>0.52482399999999996</v>
      </c>
      <c r="AK24">
        <v>0.50445200000000001</v>
      </c>
      <c r="AL24">
        <v>0.51599099999999998</v>
      </c>
      <c r="AM24">
        <v>0.50384399999999996</v>
      </c>
      <c r="AN24">
        <v>0.52934000000000003</v>
      </c>
      <c r="AO24">
        <v>0.52732800000000002</v>
      </c>
      <c r="AP24">
        <v>0.52721499999999999</v>
      </c>
      <c r="AQ24">
        <v>0.531725</v>
      </c>
      <c r="AR24">
        <v>0.52017199999999997</v>
      </c>
      <c r="AS24">
        <v>0.52530900000000003</v>
      </c>
      <c r="AT24">
        <v>0.51419800000000004</v>
      </c>
      <c r="AU24">
        <v>0.51554699999999998</v>
      </c>
      <c r="AV24">
        <v>0.50622500000000004</v>
      </c>
      <c r="AW24">
        <v>0.519814</v>
      </c>
      <c r="AX24">
        <v>0.53064</v>
      </c>
      <c r="AY24">
        <v>0.53902799999999995</v>
      </c>
      <c r="AZ24">
        <v>0.53751899999999997</v>
      </c>
      <c r="BA24">
        <v>0.52102899999999996</v>
      </c>
      <c r="BB24">
        <v>0.52706699999999995</v>
      </c>
      <c r="BC24">
        <v>0.52534700000000001</v>
      </c>
      <c r="BD24">
        <v>0.52825</v>
      </c>
      <c r="BE24">
        <v>0.531196</v>
      </c>
      <c r="BF24">
        <v>0.53193100000000004</v>
      </c>
      <c r="BG24">
        <v>0.55516399999999999</v>
      </c>
      <c r="BH24">
        <v>0.54307399999999995</v>
      </c>
      <c r="BI24">
        <v>0.54023600000000005</v>
      </c>
      <c r="BJ24">
        <v>0.53337100000000004</v>
      </c>
      <c r="BK24">
        <v>0.51971800000000001</v>
      </c>
      <c r="BL24">
        <v>0.54678899999999997</v>
      </c>
      <c r="BM24">
        <v>0.53358499999999998</v>
      </c>
      <c r="BN24">
        <v>0.54966400000000004</v>
      </c>
    </row>
    <row r="25" spans="1:66">
      <c r="A25">
        <v>16.621666999999999</v>
      </c>
      <c r="B25" s="1">
        <v>0.69256944444444446</v>
      </c>
      <c r="C25">
        <v>0.59460500000000005</v>
      </c>
      <c r="D25">
        <v>0.60051699999999997</v>
      </c>
      <c r="E25">
        <v>0.61000699999999997</v>
      </c>
      <c r="F25">
        <v>0.62277400000000005</v>
      </c>
      <c r="G25">
        <v>0.63042399999999998</v>
      </c>
      <c r="H25">
        <v>0.62797800000000004</v>
      </c>
      <c r="I25">
        <v>0.63192899999999996</v>
      </c>
      <c r="J25">
        <v>0.64058499999999996</v>
      </c>
      <c r="K25">
        <v>0.60407999999999995</v>
      </c>
      <c r="L25">
        <v>0.61503300000000005</v>
      </c>
      <c r="M25">
        <v>0.60660400000000003</v>
      </c>
      <c r="N25">
        <v>0.61893699999999996</v>
      </c>
      <c r="O25">
        <v>0.59406700000000001</v>
      </c>
      <c r="P25">
        <v>0.60838899999999996</v>
      </c>
      <c r="Q25">
        <v>0.5927</v>
      </c>
      <c r="R25">
        <v>0.60198700000000005</v>
      </c>
      <c r="S25">
        <v>0.615788</v>
      </c>
      <c r="T25">
        <v>0.60098399999999996</v>
      </c>
      <c r="U25">
        <v>0.59891899999999998</v>
      </c>
      <c r="V25">
        <v>0.60477400000000003</v>
      </c>
      <c r="W25">
        <v>0.61727900000000002</v>
      </c>
      <c r="X25">
        <v>0.61505900000000002</v>
      </c>
      <c r="Y25">
        <v>0.60612999999999995</v>
      </c>
      <c r="Z25">
        <v>0.60994599999999999</v>
      </c>
      <c r="AA25">
        <v>0.60824199999999995</v>
      </c>
      <c r="AB25">
        <v>0.591669</v>
      </c>
      <c r="AC25">
        <v>0.593754</v>
      </c>
      <c r="AD25">
        <v>0.59916599999999998</v>
      </c>
      <c r="AE25">
        <v>0.59611700000000001</v>
      </c>
      <c r="AF25">
        <v>0.60156100000000001</v>
      </c>
      <c r="AG25">
        <v>0.60755099999999995</v>
      </c>
      <c r="AH25">
        <v>0.60816599999999998</v>
      </c>
      <c r="AI25">
        <v>0.60153400000000001</v>
      </c>
      <c r="AJ25">
        <v>0.59224500000000002</v>
      </c>
      <c r="AK25">
        <v>0.579121</v>
      </c>
      <c r="AL25">
        <v>0.58622200000000002</v>
      </c>
      <c r="AM25">
        <v>0.57357000000000002</v>
      </c>
      <c r="AN25">
        <v>0.59785299999999997</v>
      </c>
      <c r="AO25">
        <v>0.59476300000000004</v>
      </c>
      <c r="AP25">
        <v>0.59503499999999998</v>
      </c>
      <c r="AQ25">
        <v>0.59709400000000001</v>
      </c>
      <c r="AR25">
        <v>0.58710099999999998</v>
      </c>
      <c r="AS25">
        <v>0.59454600000000002</v>
      </c>
      <c r="AT25">
        <v>0.58420899999999998</v>
      </c>
      <c r="AU25">
        <v>0.58604000000000001</v>
      </c>
      <c r="AV25">
        <v>0.57483499999999998</v>
      </c>
      <c r="AW25">
        <v>0.58693399999999996</v>
      </c>
      <c r="AX25">
        <v>0.59484999999999999</v>
      </c>
      <c r="AY25">
        <v>0.60875800000000002</v>
      </c>
      <c r="AZ25">
        <v>0.60597199999999996</v>
      </c>
      <c r="BA25">
        <v>0.59025499999999997</v>
      </c>
      <c r="BB25">
        <v>0.59775800000000001</v>
      </c>
      <c r="BC25">
        <v>0.59670400000000001</v>
      </c>
      <c r="BD25">
        <v>0.59418499999999996</v>
      </c>
      <c r="BE25">
        <v>0.60186700000000004</v>
      </c>
      <c r="BF25">
        <v>0.60043500000000005</v>
      </c>
      <c r="BG25">
        <v>0.62258400000000003</v>
      </c>
      <c r="BH25">
        <v>0.61060400000000004</v>
      </c>
      <c r="BI25">
        <v>0.60793799999999998</v>
      </c>
      <c r="BJ25">
        <v>0.60142899999999999</v>
      </c>
      <c r="BK25">
        <v>0.59026100000000004</v>
      </c>
      <c r="BL25">
        <v>0.61415600000000004</v>
      </c>
      <c r="BM25">
        <v>0.60281799999999996</v>
      </c>
      <c r="BN25">
        <v>0.61364200000000002</v>
      </c>
    </row>
    <row r="26" spans="1:66">
      <c r="A26">
        <v>17.621666999999999</v>
      </c>
      <c r="B26" s="1">
        <v>0.73423611111111109</v>
      </c>
      <c r="C26">
        <v>0.66189100000000001</v>
      </c>
      <c r="D26">
        <v>0.6694</v>
      </c>
      <c r="E26">
        <v>0.67730000000000001</v>
      </c>
      <c r="F26">
        <v>0.69046700000000005</v>
      </c>
      <c r="G26">
        <v>0.69594</v>
      </c>
      <c r="H26">
        <v>0.69500899999999999</v>
      </c>
      <c r="I26">
        <v>0.69644300000000003</v>
      </c>
      <c r="J26">
        <v>0.70326999999999995</v>
      </c>
      <c r="K26">
        <v>0.67233799999999999</v>
      </c>
      <c r="L26">
        <v>0.68343299999999996</v>
      </c>
      <c r="M26">
        <v>0.67446600000000001</v>
      </c>
      <c r="N26">
        <v>0.68413500000000005</v>
      </c>
      <c r="O26">
        <v>0.66496599999999995</v>
      </c>
      <c r="P26">
        <v>0.67616699999999996</v>
      </c>
      <c r="Q26">
        <v>0.66263700000000003</v>
      </c>
      <c r="R26">
        <v>0.67019600000000001</v>
      </c>
      <c r="S26">
        <v>0.68557900000000005</v>
      </c>
      <c r="T26">
        <v>0.66973099999999997</v>
      </c>
      <c r="U26">
        <v>0.66779599999999995</v>
      </c>
      <c r="V26">
        <v>0.67620400000000003</v>
      </c>
      <c r="W26">
        <v>0.68713199999999997</v>
      </c>
      <c r="X26">
        <v>0.68368399999999996</v>
      </c>
      <c r="Y26">
        <v>0.67635800000000001</v>
      </c>
      <c r="Z26">
        <v>0.67510400000000004</v>
      </c>
      <c r="AA26">
        <v>0.68061799999999995</v>
      </c>
      <c r="AB26">
        <v>0.66205599999999998</v>
      </c>
      <c r="AC26">
        <v>0.66497499999999998</v>
      </c>
      <c r="AD26">
        <v>0.66888599999999998</v>
      </c>
      <c r="AE26">
        <v>0.66560900000000001</v>
      </c>
      <c r="AF26">
        <v>0.67339400000000005</v>
      </c>
      <c r="AG26">
        <v>0.67644899999999997</v>
      </c>
      <c r="AH26">
        <v>0.67556899999999998</v>
      </c>
      <c r="AI26">
        <v>0.66904600000000003</v>
      </c>
      <c r="AJ26">
        <v>0.66385700000000003</v>
      </c>
      <c r="AK26">
        <v>0.64891100000000002</v>
      </c>
      <c r="AL26">
        <v>0.65836099999999997</v>
      </c>
      <c r="AM26">
        <v>0.64278199999999996</v>
      </c>
      <c r="AN26">
        <v>0.66535500000000003</v>
      </c>
      <c r="AO26">
        <v>0.66239000000000003</v>
      </c>
      <c r="AP26">
        <v>0.66125999999999996</v>
      </c>
      <c r="AQ26">
        <v>0.66690000000000005</v>
      </c>
      <c r="AR26">
        <v>0.65930699999999998</v>
      </c>
      <c r="AS26">
        <v>0.66259299999999999</v>
      </c>
      <c r="AT26">
        <v>0.65329599999999999</v>
      </c>
      <c r="AU26">
        <v>0.65531600000000001</v>
      </c>
      <c r="AV26">
        <v>0.64663999999999999</v>
      </c>
      <c r="AW26">
        <v>0.65503100000000003</v>
      </c>
      <c r="AX26">
        <v>0.66439300000000001</v>
      </c>
      <c r="AY26">
        <v>0.67846700000000004</v>
      </c>
      <c r="AZ26">
        <v>0.67772100000000002</v>
      </c>
      <c r="BA26">
        <v>0.65922700000000001</v>
      </c>
      <c r="BB26">
        <v>0.66917099999999996</v>
      </c>
      <c r="BC26">
        <v>0.66718599999999995</v>
      </c>
      <c r="BD26">
        <v>0.66506799999999999</v>
      </c>
      <c r="BE26">
        <v>0.67281100000000005</v>
      </c>
      <c r="BF26">
        <v>0.67021600000000003</v>
      </c>
      <c r="BG26">
        <v>0.688446</v>
      </c>
      <c r="BH26">
        <v>0.67861700000000003</v>
      </c>
      <c r="BI26">
        <v>0.67477100000000001</v>
      </c>
      <c r="BJ26">
        <v>0.67009300000000005</v>
      </c>
      <c r="BK26">
        <v>0.66127400000000003</v>
      </c>
      <c r="BL26">
        <v>0.682925</v>
      </c>
      <c r="BM26">
        <v>0.66901500000000003</v>
      </c>
      <c r="BN26">
        <v>0.67999500000000002</v>
      </c>
    </row>
    <row r="27" spans="1:66">
      <c r="A27">
        <v>18.621666999999999</v>
      </c>
      <c r="B27" s="1">
        <v>0.77590277777777772</v>
      </c>
      <c r="C27">
        <v>0.73086600000000002</v>
      </c>
      <c r="D27">
        <v>0.73570100000000005</v>
      </c>
      <c r="E27">
        <v>0.74559299999999995</v>
      </c>
      <c r="F27">
        <v>0.754247</v>
      </c>
      <c r="G27">
        <v>0.758432</v>
      </c>
      <c r="H27">
        <v>0.75629999999999997</v>
      </c>
      <c r="I27">
        <v>0.76089499999999999</v>
      </c>
      <c r="J27">
        <v>0.76600299999999999</v>
      </c>
      <c r="K27">
        <v>0.73909599999999998</v>
      </c>
      <c r="L27">
        <v>0.74880100000000005</v>
      </c>
      <c r="M27">
        <v>0.73874399999999996</v>
      </c>
      <c r="N27">
        <v>0.74856900000000004</v>
      </c>
      <c r="O27">
        <v>0.73174499999999998</v>
      </c>
      <c r="P27">
        <v>0.74226099999999995</v>
      </c>
      <c r="Q27">
        <v>0.72879799999999995</v>
      </c>
      <c r="R27">
        <v>0.733568</v>
      </c>
      <c r="S27">
        <v>0.74877899999999997</v>
      </c>
      <c r="T27">
        <v>0.73355199999999998</v>
      </c>
      <c r="U27">
        <v>0.73535700000000004</v>
      </c>
      <c r="V27">
        <v>0.74676600000000004</v>
      </c>
      <c r="W27">
        <v>0.75271500000000002</v>
      </c>
      <c r="X27">
        <v>0.75148800000000004</v>
      </c>
      <c r="Y27">
        <v>0.74195199999999994</v>
      </c>
      <c r="Z27">
        <v>0.74456100000000003</v>
      </c>
      <c r="AA27">
        <v>0.746776</v>
      </c>
      <c r="AB27">
        <v>0.73204999999999998</v>
      </c>
      <c r="AC27">
        <v>0.73085299999999997</v>
      </c>
      <c r="AD27">
        <v>0.73795100000000002</v>
      </c>
      <c r="AE27">
        <v>0.734622</v>
      </c>
      <c r="AF27">
        <v>0.73973</v>
      </c>
      <c r="AG27">
        <v>0.74513700000000005</v>
      </c>
      <c r="AH27">
        <v>0.74243099999999995</v>
      </c>
      <c r="AI27">
        <v>0.73730799999999996</v>
      </c>
      <c r="AJ27">
        <v>0.72911000000000004</v>
      </c>
      <c r="AK27">
        <v>0.71862000000000004</v>
      </c>
      <c r="AL27">
        <v>0.72807200000000005</v>
      </c>
      <c r="AM27">
        <v>0.71565400000000001</v>
      </c>
      <c r="AN27">
        <v>0.73327600000000004</v>
      </c>
      <c r="AO27">
        <v>0.729379</v>
      </c>
      <c r="AP27">
        <v>0.72973699999999997</v>
      </c>
      <c r="AQ27">
        <v>0.73603300000000005</v>
      </c>
      <c r="AR27">
        <v>0.72950800000000005</v>
      </c>
      <c r="AS27">
        <v>0.73221899999999995</v>
      </c>
      <c r="AT27">
        <v>0.72299100000000005</v>
      </c>
      <c r="AU27">
        <v>0.72240700000000002</v>
      </c>
      <c r="AV27">
        <v>0.71802500000000002</v>
      </c>
      <c r="AW27">
        <v>0.72323899999999997</v>
      </c>
      <c r="AX27">
        <v>0.73465199999999997</v>
      </c>
      <c r="AY27">
        <v>0.74620900000000001</v>
      </c>
      <c r="AZ27">
        <v>0.74302500000000005</v>
      </c>
      <c r="BA27">
        <v>0.72981700000000005</v>
      </c>
      <c r="BB27">
        <v>0.73751199999999995</v>
      </c>
      <c r="BC27">
        <v>0.73554399999999998</v>
      </c>
      <c r="BD27">
        <v>0.73370000000000002</v>
      </c>
      <c r="BE27">
        <v>0.73960999999999999</v>
      </c>
      <c r="BF27">
        <v>0.73609100000000005</v>
      </c>
      <c r="BG27">
        <v>0.75656299999999999</v>
      </c>
      <c r="BH27">
        <v>0.74506099999999997</v>
      </c>
      <c r="BI27">
        <v>0.74286099999999999</v>
      </c>
      <c r="BJ27">
        <v>0.73808300000000004</v>
      </c>
      <c r="BK27">
        <v>0.72967199999999999</v>
      </c>
      <c r="BL27">
        <v>0.74988900000000003</v>
      </c>
      <c r="BM27">
        <v>0.73831000000000002</v>
      </c>
      <c r="BN27">
        <v>0.74343999999999999</v>
      </c>
    </row>
    <row r="28" spans="1:66">
      <c r="A28">
        <v>19.621666999999999</v>
      </c>
      <c r="B28" s="1">
        <v>0.81756944444444446</v>
      </c>
      <c r="C28">
        <v>0.79649700000000001</v>
      </c>
      <c r="D28">
        <v>0.799705</v>
      </c>
      <c r="E28">
        <v>0.81037599999999999</v>
      </c>
      <c r="F28">
        <v>0.81509500000000001</v>
      </c>
      <c r="G28">
        <v>0.81903599999999999</v>
      </c>
      <c r="H28">
        <v>0.81965500000000002</v>
      </c>
      <c r="I28">
        <v>0.81811299999999998</v>
      </c>
      <c r="J28">
        <v>0.82231699999999996</v>
      </c>
      <c r="K28">
        <v>0.80461400000000005</v>
      </c>
      <c r="L28">
        <v>0.80991800000000003</v>
      </c>
      <c r="M28">
        <v>0.80298199999999997</v>
      </c>
      <c r="N28">
        <v>0.80943200000000004</v>
      </c>
      <c r="O28">
        <v>0.79813900000000004</v>
      </c>
      <c r="P28">
        <v>0.80724200000000002</v>
      </c>
      <c r="Q28">
        <v>0.79193899999999995</v>
      </c>
      <c r="R28">
        <v>0.79875600000000002</v>
      </c>
      <c r="S28">
        <v>0.81643100000000002</v>
      </c>
      <c r="T28">
        <v>0.79768300000000003</v>
      </c>
      <c r="U28">
        <v>0.80454000000000003</v>
      </c>
      <c r="V28">
        <v>0.80905400000000005</v>
      </c>
      <c r="W28">
        <v>0.81718299999999999</v>
      </c>
      <c r="X28">
        <v>0.81284599999999996</v>
      </c>
      <c r="Y28">
        <v>0.808226</v>
      </c>
      <c r="Z28">
        <v>0.81176800000000005</v>
      </c>
      <c r="AA28">
        <v>0.80901699999999999</v>
      </c>
      <c r="AB28">
        <v>0.79439499999999996</v>
      </c>
      <c r="AC28">
        <v>0.79786199999999996</v>
      </c>
      <c r="AD28">
        <v>0.80307600000000001</v>
      </c>
      <c r="AE28">
        <v>0.79847699999999999</v>
      </c>
      <c r="AF28">
        <v>0.80379299999999998</v>
      </c>
      <c r="AG28">
        <v>0.80594600000000005</v>
      </c>
      <c r="AH28">
        <v>0.80392200000000003</v>
      </c>
      <c r="AI28">
        <v>0.80607200000000001</v>
      </c>
      <c r="AJ28">
        <v>0.79715400000000003</v>
      </c>
      <c r="AK28">
        <v>0.78797499999999998</v>
      </c>
      <c r="AL28">
        <v>0.79767200000000005</v>
      </c>
      <c r="AM28">
        <v>0.78483000000000003</v>
      </c>
      <c r="AN28">
        <v>0.79802399999999996</v>
      </c>
      <c r="AO28">
        <v>0.79955500000000002</v>
      </c>
      <c r="AP28">
        <v>0.79823900000000003</v>
      </c>
      <c r="AQ28">
        <v>0.79930199999999996</v>
      </c>
      <c r="AR28">
        <v>0.79706500000000002</v>
      </c>
      <c r="AS28">
        <v>0.79857299999999998</v>
      </c>
      <c r="AT28">
        <v>0.78827599999999998</v>
      </c>
      <c r="AU28">
        <v>0.79137900000000005</v>
      </c>
      <c r="AV28">
        <v>0.78518900000000003</v>
      </c>
      <c r="AW28">
        <v>0.78822400000000004</v>
      </c>
      <c r="AX28">
        <v>0.798817</v>
      </c>
      <c r="AY28">
        <v>0.80811699999999997</v>
      </c>
      <c r="AZ28">
        <v>0.80650699999999997</v>
      </c>
      <c r="BA28">
        <v>0.79424099999999997</v>
      </c>
      <c r="BB28">
        <v>0.803894</v>
      </c>
      <c r="BC28">
        <v>0.79826600000000003</v>
      </c>
      <c r="BD28">
        <v>0.79621399999999998</v>
      </c>
      <c r="BE28">
        <v>0.80450999999999995</v>
      </c>
      <c r="BF28">
        <v>0.80049599999999999</v>
      </c>
      <c r="BG28">
        <v>0.81563699999999995</v>
      </c>
      <c r="BH28">
        <v>0.81359400000000004</v>
      </c>
      <c r="BI28">
        <v>0.80329899999999999</v>
      </c>
      <c r="BJ28">
        <v>0.80335100000000004</v>
      </c>
      <c r="BK28">
        <v>0.79499500000000001</v>
      </c>
      <c r="BL28">
        <v>0.81098199999999998</v>
      </c>
      <c r="BM28">
        <v>0.80472500000000002</v>
      </c>
      <c r="BN28">
        <v>0.80771400000000004</v>
      </c>
    </row>
    <row r="29" spans="1:66">
      <c r="A29">
        <v>20.621666999999999</v>
      </c>
      <c r="B29" s="1">
        <v>0.85923611111111109</v>
      </c>
      <c r="C29">
        <v>0.85818399999999995</v>
      </c>
      <c r="D29">
        <v>0.86059699999999995</v>
      </c>
      <c r="E29">
        <v>0.87294499999999997</v>
      </c>
      <c r="F29">
        <v>0.87281500000000001</v>
      </c>
      <c r="G29">
        <v>0.87335499999999999</v>
      </c>
      <c r="H29">
        <v>0.874753</v>
      </c>
      <c r="I29">
        <v>0.87401600000000002</v>
      </c>
      <c r="J29">
        <v>0.87711600000000001</v>
      </c>
      <c r="K29">
        <v>0.86133099999999996</v>
      </c>
      <c r="L29">
        <v>0.87002599999999997</v>
      </c>
      <c r="M29">
        <v>0.861286</v>
      </c>
      <c r="N29">
        <v>0.86712199999999995</v>
      </c>
      <c r="O29">
        <v>0.85604899999999995</v>
      </c>
      <c r="P29">
        <v>0.86389099999999996</v>
      </c>
      <c r="Q29">
        <v>0.85689300000000002</v>
      </c>
      <c r="R29">
        <v>0.86118099999999997</v>
      </c>
      <c r="S29">
        <v>0.87748700000000002</v>
      </c>
      <c r="T29">
        <v>0.85748599999999997</v>
      </c>
      <c r="U29">
        <v>0.86471100000000001</v>
      </c>
      <c r="V29">
        <v>0.86787800000000004</v>
      </c>
      <c r="W29">
        <v>0.87580800000000003</v>
      </c>
      <c r="X29">
        <v>0.86971200000000004</v>
      </c>
      <c r="Y29">
        <v>0.86715799999999998</v>
      </c>
      <c r="Z29">
        <v>0.86905200000000005</v>
      </c>
      <c r="AA29">
        <v>0.86661900000000003</v>
      </c>
      <c r="AB29">
        <v>0.85603399999999996</v>
      </c>
      <c r="AC29">
        <v>0.86078200000000005</v>
      </c>
      <c r="AD29">
        <v>0.86438700000000002</v>
      </c>
      <c r="AE29">
        <v>0.85805399999999998</v>
      </c>
      <c r="AF29">
        <v>0.86347200000000002</v>
      </c>
      <c r="AG29">
        <v>0.86697900000000006</v>
      </c>
      <c r="AH29">
        <v>0.86239900000000003</v>
      </c>
      <c r="AI29">
        <v>0.86917</v>
      </c>
      <c r="AJ29">
        <v>0.86137600000000003</v>
      </c>
      <c r="AK29">
        <v>0.84959799999999996</v>
      </c>
      <c r="AL29">
        <v>0.85482400000000003</v>
      </c>
      <c r="AM29">
        <v>0.84587000000000001</v>
      </c>
      <c r="AN29">
        <v>0.85861799999999999</v>
      </c>
      <c r="AO29">
        <v>0.86182899999999996</v>
      </c>
      <c r="AP29">
        <v>0.859981</v>
      </c>
      <c r="AQ29">
        <v>0.86044900000000002</v>
      </c>
      <c r="AR29">
        <v>0.85631400000000002</v>
      </c>
      <c r="AS29">
        <v>0.86160800000000004</v>
      </c>
      <c r="AT29">
        <v>0.85139699999999996</v>
      </c>
      <c r="AU29">
        <v>0.85365899999999995</v>
      </c>
      <c r="AV29">
        <v>0.85028199999999998</v>
      </c>
      <c r="AW29">
        <v>0.85322900000000002</v>
      </c>
      <c r="AX29">
        <v>0.86108799999999996</v>
      </c>
      <c r="AY29">
        <v>0.86911300000000002</v>
      </c>
      <c r="AZ29">
        <v>0.86989099999999997</v>
      </c>
      <c r="BA29">
        <v>0.86158900000000005</v>
      </c>
      <c r="BB29">
        <v>0.86565800000000004</v>
      </c>
      <c r="BC29">
        <v>0.85718700000000003</v>
      </c>
      <c r="BD29">
        <v>0.85899700000000001</v>
      </c>
      <c r="BE29">
        <v>0.86058699999999999</v>
      </c>
      <c r="BF29">
        <v>0.86187199999999997</v>
      </c>
      <c r="BG29">
        <v>0.87336000000000003</v>
      </c>
      <c r="BH29">
        <v>0.872305</v>
      </c>
      <c r="BI29">
        <v>0.86001000000000005</v>
      </c>
      <c r="BJ29">
        <v>0.86567799999999995</v>
      </c>
      <c r="BK29">
        <v>0.85811700000000002</v>
      </c>
      <c r="BL29">
        <v>0.87067099999999997</v>
      </c>
      <c r="BM29">
        <v>0.86526899999999995</v>
      </c>
      <c r="BN29">
        <v>0.86811700000000003</v>
      </c>
    </row>
    <row r="30" spans="1:66">
      <c r="A30">
        <v>21.621666999999999</v>
      </c>
      <c r="B30" s="1">
        <v>0.90090277777777772</v>
      </c>
      <c r="C30">
        <v>0.91414399999999996</v>
      </c>
      <c r="D30">
        <v>0.91420100000000004</v>
      </c>
      <c r="E30">
        <v>0.92440900000000004</v>
      </c>
      <c r="F30">
        <v>0.92544800000000005</v>
      </c>
      <c r="G30">
        <v>0.92719700000000005</v>
      </c>
      <c r="H30">
        <v>0.92772100000000002</v>
      </c>
      <c r="I30">
        <v>0.92568600000000001</v>
      </c>
      <c r="J30">
        <v>0.92694500000000002</v>
      </c>
      <c r="K30">
        <v>0.91886000000000001</v>
      </c>
      <c r="L30">
        <v>0.92129499999999998</v>
      </c>
      <c r="M30">
        <v>0.91829499999999997</v>
      </c>
      <c r="N30">
        <v>0.92072299999999996</v>
      </c>
      <c r="O30">
        <v>0.91817000000000004</v>
      </c>
      <c r="P30">
        <v>0.92028299999999996</v>
      </c>
      <c r="Q30">
        <v>0.91526700000000005</v>
      </c>
      <c r="R30">
        <v>0.918852</v>
      </c>
      <c r="S30">
        <v>0.92800800000000006</v>
      </c>
      <c r="T30">
        <v>0.91489100000000001</v>
      </c>
      <c r="U30">
        <v>0.92030699999999999</v>
      </c>
      <c r="V30">
        <v>0.92073300000000002</v>
      </c>
      <c r="W30">
        <v>0.92512099999999997</v>
      </c>
      <c r="X30">
        <v>0.92165900000000001</v>
      </c>
      <c r="Y30">
        <v>0.92100099999999996</v>
      </c>
      <c r="Z30">
        <v>0.92480700000000005</v>
      </c>
      <c r="AA30">
        <v>0.92264100000000004</v>
      </c>
      <c r="AB30">
        <v>0.91595099999999996</v>
      </c>
      <c r="AC30">
        <v>0.91980700000000004</v>
      </c>
      <c r="AD30">
        <v>0.91946399999999995</v>
      </c>
      <c r="AE30">
        <v>0.91649199999999997</v>
      </c>
      <c r="AF30">
        <v>0.92106100000000002</v>
      </c>
      <c r="AG30">
        <v>0.92066999999999999</v>
      </c>
      <c r="AH30">
        <v>0.91961199999999999</v>
      </c>
      <c r="AI30">
        <v>0.92201999999999995</v>
      </c>
      <c r="AJ30">
        <v>0.91904200000000003</v>
      </c>
      <c r="AK30">
        <v>0.91186400000000001</v>
      </c>
      <c r="AL30">
        <v>0.91498199999999996</v>
      </c>
      <c r="AM30">
        <v>0.90652999999999995</v>
      </c>
      <c r="AN30">
        <v>0.91370499999999999</v>
      </c>
      <c r="AO30">
        <v>0.91842299999999999</v>
      </c>
      <c r="AP30">
        <v>0.91636799999999996</v>
      </c>
      <c r="AQ30">
        <v>0.91748300000000005</v>
      </c>
      <c r="AR30">
        <v>0.91509099999999999</v>
      </c>
      <c r="AS30">
        <v>0.918879</v>
      </c>
      <c r="AT30">
        <v>0.91117999999999999</v>
      </c>
      <c r="AU30">
        <v>0.91080499999999998</v>
      </c>
      <c r="AV30">
        <v>0.90896399999999999</v>
      </c>
      <c r="AW30">
        <v>0.91077900000000001</v>
      </c>
      <c r="AX30">
        <v>0.91800000000000004</v>
      </c>
      <c r="AY30">
        <v>0.92217199999999999</v>
      </c>
      <c r="AZ30">
        <v>0.92018999999999995</v>
      </c>
      <c r="BA30">
        <v>0.91974900000000004</v>
      </c>
      <c r="BB30">
        <v>0.91774699999999998</v>
      </c>
      <c r="BC30">
        <v>0.91204300000000005</v>
      </c>
      <c r="BD30">
        <v>0.91485300000000003</v>
      </c>
      <c r="BE30">
        <v>0.91835900000000004</v>
      </c>
      <c r="BF30">
        <v>0.92054199999999997</v>
      </c>
      <c r="BG30">
        <v>0.92593499999999995</v>
      </c>
      <c r="BH30">
        <v>0.92361499999999996</v>
      </c>
      <c r="BI30">
        <v>0.91805099999999995</v>
      </c>
      <c r="BJ30">
        <v>0.91980200000000001</v>
      </c>
      <c r="BK30">
        <v>0.91552199999999995</v>
      </c>
      <c r="BL30">
        <v>0.92044499999999996</v>
      </c>
      <c r="BM30">
        <v>0.91908299999999998</v>
      </c>
      <c r="BN30">
        <v>0.91946000000000006</v>
      </c>
    </row>
    <row r="31" spans="1:66">
      <c r="A31">
        <v>22.621943999999999</v>
      </c>
      <c r="B31" s="1">
        <v>0.9425810185185185</v>
      </c>
      <c r="C31">
        <v>0.96746100000000002</v>
      </c>
      <c r="D31">
        <v>0.96715799999999996</v>
      </c>
      <c r="E31">
        <v>0.97174400000000005</v>
      </c>
      <c r="F31">
        <v>0.97106800000000004</v>
      </c>
      <c r="G31">
        <v>0.97299400000000003</v>
      </c>
      <c r="H31">
        <v>0.97124600000000005</v>
      </c>
      <c r="I31">
        <v>0.97010799999999997</v>
      </c>
      <c r="J31">
        <v>0.97023899999999996</v>
      </c>
      <c r="K31">
        <v>0.967256</v>
      </c>
      <c r="L31">
        <v>0.97212299999999996</v>
      </c>
      <c r="M31">
        <v>0.97048199999999996</v>
      </c>
      <c r="N31">
        <v>0.97052499999999997</v>
      </c>
      <c r="O31">
        <v>0.967943</v>
      </c>
      <c r="P31">
        <v>0.97130700000000003</v>
      </c>
      <c r="Q31">
        <v>0.97119299999999997</v>
      </c>
      <c r="R31">
        <v>0.96777599999999997</v>
      </c>
      <c r="S31">
        <v>0.97333000000000003</v>
      </c>
      <c r="T31">
        <v>0.96758599999999995</v>
      </c>
      <c r="U31">
        <v>0.96854600000000002</v>
      </c>
      <c r="V31">
        <v>0.96757400000000005</v>
      </c>
      <c r="W31">
        <v>0.97117399999999998</v>
      </c>
      <c r="X31">
        <v>0.97196400000000005</v>
      </c>
      <c r="Y31">
        <v>0.96883300000000006</v>
      </c>
      <c r="Z31">
        <v>0.97000299999999995</v>
      </c>
      <c r="AA31">
        <v>0.97150300000000001</v>
      </c>
      <c r="AB31">
        <v>0.96720099999999998</v>
      </c>
      <c r="AC31">
        <v>0.96985699999999997</v>
      </c>
      <c r="AD31">
        <v>0.97079300000000002</v>
      </c>
      <c r="AE31">
        <v>0.96657499999999996</v>
      </c>
      <c r="AF31">
        <v>0.97071499999999999</v>
      </c>
      <c r="AG31">
        <v>0.97064399999999995</v>
      </c>
      <c r="AH31">
        <v>0.97031199999999995</v>
      </c>
      <c r="AI31">
        <v>0.97090100000000001</v>
      </c>
      <c r="AJ31">
        <v>0.967858</v>
      </c>
      <c r="AK31">
        <v>0.96764899999999998</v>
      </c>
      <c r="AL31">
        <v>0.96755899999999995</v>
      </c>
      <c r="AM31">
        <v>0.96446299999999996</v>
      </c>
      <c r="AN31">
        <v>0.96637899999999999</v>
      </c>
      <c r="AO31">
        <v>0.96740800000000005</v>
      </c>
      <c r="AP31">
        <v>0.97062199999999998</v>
      </c>
      <c r="AQ31">
        <v>0.96977500000000005</v>
      </c>
      <c r="AR31">
        <v>0.96917200000000003</v>
      </c>
      <c r="AS31">
        <v>0.96959099999999998</v>
      </c>
      <c r="AT31">
        <v>0.96379000000000004</v>
      </c>
      <c r="AU31">
        <v>0.96338900000000005</v>
      </c>
      <c r="AV31">
        <v>0.96566799999999997</v>
      </c>
      <c r="AW31">
        <v>0.96494500000000005</v>
      </c>
      <c r="AX31">
        <v>0.96737600000000001</v>
      </c>
      <c r="AY31">
        <v>0.969858</v>
      </c>
      <c r="AZ31">
        <v>0.96836999999999995</v>
      </c>
      <c r="BA31">
        <v>0.96857700000000002</v>
      </c>
      <c r="BB31">
        <v>0.96728800000000004</v>
      </c>
      <c r="BC31">
        <v>0.96507399999999999</v>
      </c>
      <c r="BD31">
        <v>0.96786799999999995</v>
      </c>
      <c r="BE31">
        <v>0.96860100000000005</v>
      </c>
      <c r="BF31">
        <v>0.97084300000000001</v>
      </c>
      <c r="BG31">
        <v>0.96963500000000002</v>
      </c>
      <c r="BH31">
        <v>0.96971600000000002</v>
      </c>
      <c r="BI31">
        <v>0.96778799999999998</v>
      </c>
      <c r="BJ31">
        <v>0.96736800000000001</v>
      </c>
      <c r="BK31">
        <v>0.96431</v>
      </c>
      <c r="BL31">
        <v>0.96907699999999997</v>
      </c>
      <c r="BM31">
        <v>0.96839699999999995</v>
      </c>
      <c r="BN31">
        <v>0.97141100000000002</v>
      </c>
    </row>
    <row r="32" spans="1:66">
      <c r="A32">
        <v>23.09</v>
      </c>
      <c r="B32" s="2">
        <v>0.96208333333333329</v>
      </c>
      <c r="C32">
        <v>0.98938400000000004</v>
      </c>
      <c r="D32">
        <v>0.98893799999999998</v>
      </c>
      <c r="E32">
        <v>0.99351100000000003</v>
      </c>
      <c r="F32">
        <v>0.99104199999999998</v>
      </c>
      <c r="G32">
        <v>0.99198500000000001</v>
      </c>
      <c r="H32">
        <v>0.99113300000000004</v>
      </c>
      <c r="I32">
        <v>0.99154600000000004</v>
      </c>
      <c r="J32">
        <v>0.99222299999999997</v>
      </c>
      <c r="K32">
        <v>0.99053599999999997</v>
      </c>
      <c r="L32">
        <v>0.99083100000000002</v>
      </c>
      <c r="M32">
        <v>0.99094400000000005</v>
      </c>
      <c r="N32">
        <v>0.98931899999999995</v>
      </c>
      <c r="O32">
        <v>0.98910500000000001</v>
      </c>
      <c r="P32">
        <v>0.98967400000000005</v>
      </c>
      <c r="Q32">
        <v>0.99036900000000005</v>
      </c>
      <c r="R32">
        <v>0.98899300000000001</v>
      </c>
      <c r="S32">
        <v>0.99227299999999996</v>
      </c>
      <c r="T32">
        <v>0.98726000000000003</v>
      </c>
      <c r="U32">
        <v>0.99099700000000002</v>
      </c>
      <c r="V32">
        <v>0.99227399999999999</v>
      </c>
      <c r="W32">
        <v>0.99099300000000001</v>
      </c>
      <c r="X32">
        <v>0.99129699999999998</v>
      </c>
      <c r="Y32">
        <v>0.98883399999999999</v>
      </c>
      <c r="Z32">
        <v>0.99558000000000002</v>
      </c>
      <c r="AA32">
        <v>0.99387999999999999</v>
      </c>
      <c r="AB32">
        <v>0.98949500000000001</v>
      </c>
      <c r="AC32">
        <v>0.99013899999999999</v>
      </c>
      <c r="AD32">
        <v>0.99018899999999999</v>
      </c>
      <c r="AE32">
        <v>0.98965700000000001</v>
      </c>
      <c r="AF32">
        <v>0.99301300000000003</v>
      </c>
      <c r="AG32">
        <v>0.99074899999999999</v>
      </c>
      <c r="AH32">
        <v>0.99218899999999999</v>
      </c>
      <c r="AI32">
        <v>0.99177099999999996</v>
      </c>
      <c r="AJ32">
        <v>0.98961100000000002</v>
      </c>
      <c r="AK32">
        <v>0.99064200000000002</v>
      </c>
      <c r="AL32">
        <v>0.99038899999999996</v>
      </c>
      <c r="AM32">
        <v>0.988954</v>
      </c>
      <c r="AN32">
        <v>0.99020200000000003</v>
      </c>
      <c r="AO32">
        <v>0.990143</v>
      </c>
      <c r="AP32">
        <v>0.99207699999999999</v>
      </c>
      <c r="AQ32">
        <v>0.99081399999999997</v>
      </c>
      <c r="AR32">
        <v>0.98723499999999997</v>
      </c>
      <c r="AS32">
        <v>0.99248899999999995</v>
      </c>
      <c r="AT32">
        <v>0.99061100000000002</v>
      </c>
      <c r="AU32">
        <v>0.98960899999999996</v>
      </c>
      <c r="AV32">
        <v>0.98738899999999996</v>
      </c>
      <c r="AW32">
        <v>0.98953899999999995</v>
      </c>
      <c r="AX32">
        <v>0.99071900000000002</v>
      </c>
      <c r="AY32">
        <v>0.99157399999999996</v>
      </c>
      <c r="AZ32">
        <v>0.99005699999999996</v>
      </c>
      <c r="BA32">
        <v>0.98955499999999996</v>
      </c>
      <c r="BB32">
        <v>0.99146500000000004</v>
      </c>
      <c r="BC32">
        <v>0.98897900000000005</v>
      </c>
      <c r="BD32">
        <v>0.99077499999999996</v>
      </c>
      <c r="BE32">
        <v>0.990784</v>
      </c>
      <c r="BF32">
        <v>0.98960300000000001</v>
      </c>
      <c r="BG32">
        <v>0.98845700000000003</v>
      </c>
      <c r="BH32">
        <v>0.99178500000000003</v>
      </c>
      <c r="BI32">
        <v>0.98990999999999996</v>
      </c>
      <c r="BJ32">
        <v>0.98942799999999997</v>
      </c>
      <c r="BK32">
        <v>0.98931999999999998</v>
      </c>
      <c r="BL32">
        <v>0.99015200000000003</v>
      </c>
      <c r="BM32">
        <v>0.99130700000000005</v>
      </c>
      <c r="BN32">
        <v>0.991699</v>
      </c>
    </row>
    <row r="33" spans="1:66">
      <c r="A33">
        <v>23.303332999999999</v>
      </c>
      <c r="B33" s="2">
        <v>0.97097222222222224</v>
      </c>
      <c r="C33">
        <v>1</v>
      </c>
      <c r="D33">
        <v>1</v>
      </c>
      <c r="E33">
        <v>1</v>
      </c>
      <c r="F33">
        <v>1</v>
      </c>
      <c r="G33">
        <v>1</v>
      </c>
      <c r="H33">
        <v>1</v>
      </c>
      <c r="I33">
        <v>1</v>
      </c>
      <c r="J33">
        <v>1</v>
      </c>
      <c r="K33">
        <v>1</v>
      </c>
      <c r="L33">
        <v>1</v>
      </c>
      <c r="M33">
        <v>1</v>
      </c>
      <c r="N33">
        <v>1</v>
      </c>
      <c r="O33">
        <v>1</v>
      </c>
      <c r="P33">
        <v>1</v>
      </c>
      <c r="Q33">
        <v>1</v>
      </c>
      <c r="R33">
        <v>1</v>
      </c>
      <c r="S33">
        <v>1</v>
      </c>
      <c r="T33">
        <v>1</v>
      </c>
      <c r="U33">
        <v>1</v>
      </c>
      <c r="V33">
        <v>1</v>
      </c>
      <c r="W33">
        <v>1</v>
      </c>
      <c r="X33">
        <v>1</v>
      </c>
      <c r="Y33">
        <v>1</v>
      </c>
      <c r="Z33">
        <v>1</v>
      </c>
      <c r="AA33">
        <v>1</v>
      </c>
      <c r="AB33">
        <v>1</v>
      </c>
      <c r="AC33">
        <v>1</v>
      </c>
      <c r="AD33">
        <v>1</v>
      </c>
      <c r="AE33">
        <v>1</v>
      </c>
      <c r="AF33">
        <v>1</v>
      </c>
      <c r="AG33">
        <v>1</v>
      </c>
      <c r="AH33">
        <v>1</v>
      </c>
      <c r="AI33">
        <v>1</v>
      </c>
      <c r="AJ33">
        <v>1</v>
      </c>
      <c r="AK33">
        <v>1</v>
      </c>
      <c r="AL33">
        <v>1</v>
      </c>
      <c r="AM33">
        <v>1</v>
      </c>
      <c r="AN33">
        <v>1</v>
      </c>
      <c r="AO33">
        <v>1</v>
      </c>
      <c r="AP33">
        <v>1</v>
      </c>
      <c r="AQ33">
        <v>1</v>
      </c>
      <c r="AR33">
        <v>1</v>
      </c>
      <c r="AS33">
        <v>1</v>
      </c>
      <c r="AT33">
        <v>1</v>
      </c>
      <c r="AU33">
        <v>1</v>
      </c>
      <c r="AV33">
        <v>1</v>
      </c>
      <c r="AW33">
        <v>1</v>
      </c>
      <c r="AX33">
        <v>1</v>
      </c>
      <c r="AY33">
        <v>1</v>
      </c>
      <c r="AZ33">
        <v>1</v>
      </c>
      <c r="BA33">
        <v>1</v>
      </c>
      <c r="BB33">
        <v>1</v>
      </c>
      <c r="BC33">
        <v>1</v>
      </c>
      <c r="BD33">
        <v>1</v>
      </c>
      <c r="BE33">
        <v>1</v>
      </c>
      <c r="BF33">
        <v>1</v>
      </c>
      <c r="BG33">
        <v>1</v>
      </c>
      <c r="BH33">
        <v>1</v>
      </c>
      <c r="BI33">
        <v>1</v>
      </c>
      <c r="BJ33">
        <v>1</v>
      </c>
      <c r="BK33">
        <v>1</v>
      </c>
      <c r="BL33">
        <v>1</v>
      </c>
      <c r="BM33">
        <v>1</v>
      </c>
      <c r="BN33">
        <v>1</v>
      </c>
    </row>
    <row r="34" spans="1:66">
      <c r="A34">
        <v>23.477499999999999</v>
      </c>
      <c r="B34" s="2">
        <v>0.97822916666666659</v>
      </c>
      <c r="C34">
        <v>1.0368409999999999</v>
      </c>
      <c r="D34">
        <v>1.033471</v>
      </c>
      <c r="E34">
        <v>1.050071</v>
      </c>
      <c r="F34">
        <v>1.0430429999999999</v>
      </c>
      <c r="G34">
        <v>1.0417320000000001</v>
      </c>
      <c r="H34">
        <v>1.040794</v>
      </c>
      <c r="I34">
        <v>1.027404</v>
      </c>
      <c r="J34">
        <v>1.0327230000000001</v>
      </c>
      <c r="K34">
        <v>1.045555</v>
      </c>
      <c r="L34">
        <v>1.049534</v>
      </c>
      <c r="M34">
        <v>1.0412049999999999</v>
      </c>
      <c r="N34">
        <v>1.035779</v>
      </c>
      <c r="O34">
        <v>1.044381</v>
      </c>
      <c r="P34">
        <v>1.0493680000000001</v>
      </c>
      <c r="Q34">
        <v>0.99721000000000004</v>
      </c>
      <c r="R34">
        <v>1.005015</v>
      </c>
      <c r="S34">
        <v>0.81255299999999997</v>
      </c>
      <c r="T34">
        <v>1.0839179999999999</v>
      </c>
      <c r="U34">
        <v>1.027107</v>
      </c>
      <c r="V34">
        <v>1.036732</v>
      </c>
      <c r="W34">
        <v>1.039601</v>
      </c>
      <c r="X34">
        <v>1.042211</v>
      </c>
      <c r="Y34">
        <v>1.0448710000000001</v>
      </c>
      <c r="Z34">
        <v>1.0372060000000001</v>
      </c>
      <c r="AA34">
        <v>1.0866290000000001</v>
      </c>
      <c r="AB34">
        <v>1.0744899999999999</v>
      </c>
      <c r="AC34">
        <v>1.018241</v>
      </c>
      <c r="AD34">
        <v>1.031595</v>
      </c>
      <c r="AE34">
        <v>1.0301750000000001</v>
      </c>
      <c r="AF34">
        <v>1.030233</v>
      </c>
      <c r="AG34">
        <v>1.0338400000000001</v>
      </c>
      <c r="AH34">
        <v>1.034397</v>
      </c>
      <c r="AI34">
        <v>1.1806540000000001</v>
      </c>
      <c r="AJ34">
        <v>1.0447249999999999</v>
      </c>
      <c r="AK34">
        <v>0.99136899999999994</v>
      </c>
      <c r="AL34">
        <v>1.0118910000000001</v>
      </c>
      <c r="AM34">
        <v>1.016861</v>
      </c>
      <c r="AN34">
        <v>1.016812</v>
      </c>
      <c r="AO34">
        <v>1.0267869999999999</v>
      </c>
      <c r="AP34">
        <v>1.020268</v>
      </c>
      <c r="AQ34">
        <v>1.0108159999999999</v>
      </c>
      <c r="AR34">
        <v>0.97872400000000004</v>
      </c>
      <c r="AS34">
        <v>0.99345700000000003</v>
      </c>
      <c r="AT34">
        <v>1.009466</v>
      </c>
      <c r="AU34">
        <v>1.018303</v>
      </c>
      <c r="AV34">
        <v>1.0216670000000001</v>
      </c>
      <c r="AW34">
        <v>1.022025</v>
      </c>
      <c r="AX34">
        <v>1.015107</v>
      </c>
      <c r="AY34">
        <v>1.0159560000000001</v>
      </c>
      <c r="AZ34">
        <v>0.98024599999999995</v>
      </c>
      <c r="BA34">
        <v>0.98897400000000002</v>
      </c>
      <c r="BB34">
        <v>1.0097039999999999</v>
      </c>
      <c r="BC34">
        <v>1.0191889999999999</v>
      </c>
      <c r="BD34">
        <v>1.01925</v>
      </c>
      <c r="BE34">
        <v>1.029792</v>
      </c>
      <c r="BF34">
        <v>1.0217039999999999</v>
      </c>
      <c r="BG34">
        <v>1.0174350000000001</v>
      </c>
      <c r="BH34">
        <v>0.97448999999999997</v>
      </c>
      <c r="BI34">
        <v>0.97333800000000004</v>
      </c>
      <c r="BJ34">
        <v>0.99496099999999998</v>
      </c>
      <c r="BK34">
        <v>0.99534500000000004</v>
      </c>
      <c r="BL34">
        <v>0.99962399999999996</v>
      </c>
      <c r="BM34">
        <v>1.020618</v>
      </c>
      <c r="BN34">
        <v>1.008586</v>
      </c>
    </row>
    <row r="35" spans="1:66">
      <c r="A35">
        <v>23.728055999999999</v>
      </c>
      <c r="B35" s="2">
        <v>0.98866898148148152</v>
      </c>
      <c r="C35">
        <v>1.0197929999999999</v>
      </c>
      <c r="D35">
        <v>1.0094959999999999</v>
      </c>
      <c r="E35">
        <v>1.0158450000000001</v>
      </c>
      <c r="F35">
        <v>1.011431</v>
      </c>
      <c r="G35">
        <v>1.025952</v>
      </c>
      <c r="H35">
        <v>1.020805</v>
      </c>
      <c r="I35">
        <v>1.0108200000000001</v>
      </c>
      <c r="J35">
        <v>1.0091829999999999</v>
      </c>
      <c r="K35">
        <v>1.01867</v>
      </c>
      <c r="L35">
        <v>1.0159180000000001</v>
      </c>
      <c r="M35">
        <v>1.027965</v>
      </c>
      <c r="N35">
        <v>1.0165869999999999</v>
      </c>
      <c r="O35">
        <v>0.90541499999999997</v>
      </c>
      <c r="P35">
        <v>0.910107</v>
      </c>
      <c r="Q35">
        <v>1.001587</v>
      </c>
      <c r="R35">
        <v>1.0001910000000001</v>
      </c>
      <c r="S35">
        <v>0.39502399999999999</v>
      </c>
      <c r="T35">
        <v>0.97458</v>
      </c>
      <c r="U35">
        <v>1.009887</v>
      </c>
      <c r="V35">
        <v>1.0225010000000001</v>
      </c>
      <c r="W35">
        <v>1.0153540000000001</v>
      </c>
      <c r="X35">
        <v>1.018689</v>
      </c>
      <c r="Y35">
        <v>1.021776</v>
      </c>
      <c r="Z35">
        <v>1.018737</v>
      </c>
      <c r="AA35">
        <v>0.947048</v>
      </c>
      <c r="AB35">
        <v>1.106501</v>
      </c>
      <c r="AC35">
        <v>1.023555</v>
      </c>
      <c r="AD35">
        <v>1.022864</v>
      </c>
      <c r="AE35">
        <v>1.0185249999999999</v>
      </c>
      <c r="AF35">
        <v>1.0243739999999999</v>
      </c>
      <c r="AG35">
        <v>1.0230030000000001</v>
      </c>
      <c r="AH35">
        <v>1.0217400000000001</v>
      </c>
      <c r="AI35">
        <v>1.103731</v>
      </c>
      <c r="AJ35">
        <v>1.060978</v>
      </c>
      <c r="AK35">
        <v>1.003225</v>
      </c>
      <c r="AL35">
        <v>1.008912</v>
      </c>
      <c r="AM35">
        <v>1.0140579999999999</v>
      </c>
      <c r="AN35">
        <v>1.0110509999999999</v>
      </c>
      <c r="AO35">
        <v>1.017298</v>
      </c>
      <c r="AP35">
        <v>1.012545</v>
      </c>
      <c r="AQ35">
        <v>0.87362499999999998</v>
      </c>
      <c r="AR35">
        <v>0.99365700000000001</v>
      </c>
      <c r="AS35">
        <v>1.008669</v>
      </c>
      <c r="AT35">
        <v>1.0102979999999999</v>
      </c>
      <c r="AU35">
        <v>1.0114920000000001</v>
      </c>
      <c r="AV35">
        <v>1.011525</v>
      </c>
      <c r="AW35">
        <v>1.0107440000000001</v>
      </c>
      <c r="AX35">
        <v>1.0089939999999999</v>
      </c>
      <c r="AY35">
        <v>0.86628499999999997</v>
      </c>
      <c r="AZ35">
        <v>0.999089</v>
      </c>
      <c r="BA35">
        <v>1.0110509999999999</v>
      </c>
      <c r="BB35">
        <v>1.016872</v>
      </c>
      <c r="BC35">
        <v>1.020716</v>
      </c>
      <c r="BD35">
        <v>1.0187600000000001</v>
      </c>
      <c r="BE35">
        <v>1.0259830000000001</v>
      </c>
      <c r="BF35">
        <v>1.014861</v>
      </c>
      <c r="BG35">
        <v>0.86752300000000004</v>
      </c>
      <c r="BH35">
        <v>0.99434900000000004</v>
      </c>
      <c r="BI35">
        <v>0.99982700000000002</v>
      </c>
      <c r="BJ35">
        <v>1.012581</v>
      </c>
      <c r="BK35">
        <v>1.015792</v>
      </c>
      <c r="BL35">
        <v>1.0178309999999999</v>
      </c>
      <c r="BM35">
        <v>1.02075</v>
      </c>
      <c r="BN35">
        <v>1.020465</v>
      </c>
    </row>
    <row r="36" spans="1:66">
      <c r="A36">
        <v>23.978332999999999</v>
      </c>
      <c r="B36" s="2">
        <v>0.99909722222222219</v>
      </c>
      <c r="C36">
        <v>1.0182979999999999</v>
      </c>
      <c r="D36">
        <v>1.0116810000000001</v>
      </c>
      <c r="E36">
        <v>1.0167870000000001</v>
      </c>
      <c r="F36">
        <v>1.0147200000000001</v>
      </c>
      <c r="G36">
        <v>1.0168299999999999</v>
      </c>
      <c r="H36">
        <v>1.011504</v>
      </c>
      <c r="I36">
        <v>0.99686600000000003</v>
      </c>
      <c r="J36">
        <v>0.99646900000000005</v>
      </c>
      <c r="K36">
        <v>1.0228950000000001</v>
      </c>
      <c r="L36">
        <v>1.02227</v>
      </c>
      <c r="M36">
        <v>1.025226</v>
      </c>
      <c r="N36">
        <v>1.0161960000000001</v>
      </c>
      <c r="O36">
        <v>0.86959900000000001</v>
      </c>
      <c r="P36">
        <v>0.87363999999999997</v>
      </c>
      <c r="Q36">
        <v>0.98869300000000004</v>
      </c>
      <c r="R36">
        <v>0.98564300000000005</v>
      </c>
      <c r="S36">
        <v>0.302255</v>
      </c>
      <c r="T36">
        <v>0.92570699999999995</v>
      </c>
      <c r="U36">
        <v>0.992618</v>
      </c>
      <c r="V36">
        <v>1.0224150000000001</v>
      </c>
      <c r="W36">
        <v>1.022942</v>
      </c>
      <c r="X36">
        <v>1.0242519999999999</v>
      </c>
      <c r="Y36">
        <v>1.02674</v>
      </c>
      <c r="Z36">
        <v>1.024872</v>
      </c>
      <c r="AA36">
        <v>0.87147799999999997</v>
      </c>
      <c r="AB36">
        <v>0.99929800000000002</v>
      </c>
      <c r="AC36">
        <v>1.0106740000000001</v>
      </c>
      <c r="AD36">
        <v>1.0248790000000001</v>
      </c>
      <c r="AE36">
        <v>1.0194620000000001</v>
      </c>
      <c r="AF36">
        <v>1.0250999999999999</v>
      </c>
      <c r="AG36">
        <v>1.021077</v>
      </c>
      <c r="AH36">
        <v>1.023633</v>
      </c>
      <c r="AI36">
        <v>0.96365299999999998</v>
      </c>
      <c r="AJ36">
        <v>1.048211</v>
      </c>
      <c r="AK36">
        <v>1.001104</v>
      </c>
      <c r="AL36">
        <v>1.011771</v>
      </c>
      <c r="AM36">
        <v>1.017409</v>
      </c>
      <c r="AN36">
        <v>1.012078</v>
      </c>
      <c r="AO36">
        <v>1.0179860000000001</v>
      </c>
      <c r="AP36">
        <v>1.013331</v>
      </c>
      <c r="AQ36">
        <v>0.84627399999999997</v>
      </c>
      <c r="AR36">
        <v>0.982321</v>
      </c>
      <c r="AS36">
        <v>1.0103409999999999</v>
      </c>
      <c r="AT36">
        <v>1.0093179999999999</v>
      </c>
      <c r="AU36">
        <v>1.015439</v>
      </c>
      <c r="AV36">
        <v>1.014173</v>
      </c>
      <c r="AW36">
        <v>1.013817</v>
      </c>
      <c r="AX36">
        <v>1.009844</v>
      </c>
      <c r="AY36">
        <v>0.83970900000000004</v>
      </c>
      <c r="AZ36">
        <v>0.98193799999999998</v>
      </c>
      <c r="BA36">
        <v>1.010586</v>
      </c>
      <c r="BB36">
        <v>1.019828</v>
      </c>
      <c r="BC36">
        <v>1.027204</v>
      </c>
      <c r="BD36">
        <v>1.0228090000000001</v>
      </c>
      <c r="BE36">
        <v>1.027126</v>
      </c>
      <c r="BF36">
        <v>1.017879</v>
      </c>
      <c r="BG36">
        <v>0.83891700000000002</v>
      </c>
      <c r="BH36">
        <v>0.97443100000000005</v>
      </c>
      <c r="BI36">
        <v>0.99286700000000006</v>
      </c>
      <c r="BJ36">
        <v>1.010691</v>
      </c>
      <c r="BK36">
        <v>1.0145219999999999</v>
      </c>
      <c r="BL36">
        <v>1.0145980000000001</v>
      </c>
      <c r="BM36">
        <v>1.016</v>
      </c>
      <c r="BN36">
        <v>1.013801</v>
      </c>
    </row>
    <row r="37" spans="1:66">
      <c r="A37">
        <v>24.228332999999999</v>
      </c>
      <c r="B37" s="2">
        <v>1.0095138888888888</v>
      </c>
      <c r="C37">
        <v>1.0119180000000001</v>
      </c>
      <c r="D37">
        <v>1.004767</v>
      </c>
      <c r="E37">
        <v>1.009012</v>
      </c>
      <c r="F37">
        <v>1.0106869999999999</v>
      </c>
      <c r="G37">
        <v>1.0172060000000001</v>
      </c>
      <c r="H37">
        <v>1.0084759999999999</v>
      </c>
      <c r="I37">
        <v>0.99162499999999998</v>
      </c>
      <c r="J37">
        <v>0.99013399999999996</v>
      </c>
      <c r="K37">
        <v>1.018059</v>
      </c>
      <c r="L37">
        <v>1.020443</v>
      </c>
      <c r="M37">
        <v>1.0215240000000001</v>
      </c>
      <c r="N37">
        <v>1.013317</v>
      </c>
      <c r="O37">
        <v>0.85781200000000002</v>
      </c>
      <c r="P37">
        <v>0.86609100000000006</v>
      </c>
      <c r="Q37">
        <v>0.98141599999999996</v>
      </c>
      <c r="R37">
        <v>0.98220399999999997</v>
      </c>
      <c r="S37">
        <v>0.25884299999999999</v>
      </c>
      <c r="T37">
        <v>0.91054000000000002</v>
      </c>
      <c r="U37">
        <v>0.99627500000000002</v>
      </c>
      <c r="V37">
        <v>1.025345</v>
      </c>
      <c r="W37">
        <v>1.023587</v>
      </c>
      <c r="X37">
        <v>1.0224420000000001</v>
      </c>
      <c r="Y37">
        <v>1.022205</v>
      </c>
      <c r="Z37">
        <v>1.018497</v>
      </c>
      <c r="AA37">
        <v>0.681141</v>
      </c>
      <c r="AB37">
        <v>0.94439799999999996</v>
      </c>
      <c r="AC37">
        <v>1.01132</v>
      </c>
      <c r="AD37">
        <v>1.0223359999999999</v>
      </c>
      <c r="AE37">
        <v>1.015881</v>
      </c>
      <c r="AF37">
        <v>1.0195350000000001</v>
      </c>
      <c r="AG37">
        <v>1.0162679999999999</v>
      </c>
      <c r="AH37">
        <v>1.0167040000000001</v>
      </c>
      <c r="AI37">
        <v>0.81147400000000003</v>
      </c>
      <c r="AJ37">
        <v>1.031617</v>
      </c>
      <c r="AK37">
        <v>1.00118</v>
      </c>
      <c r="AL37">
        <v>1.006885</v>
      </c>
      <c r="AM37">
        <v>1.01267</v>
      </c>
      <c r="AN37">
        <v>1.00667</v>
      </c>
      <c r="AO37">
        <v>1.0110680000000001</v>
      </c>
      <c r="AP37">
        <v>1.006311</v>
      </c>
      <c r="AQ37">
        <v>0.83827600000000002</v>
      </c>
      <c r="AR37">
        <v>0.97375699999999998</v>
      </c>
      <c r="AS37">
        <v>1.008446</v>
      </c>
      <c r="AT37">
        <v>1.0059610000000001</v>
      </c>
      <c r="AU37">
        <v>1.009898</v>
      </c>
      <c r="AV37">
        <v>1.0081830000000001</v>
      </c>
      <c r="AW37">
        <v>1.0075229999999999</v>
      </c>
      <c r="AX37">
        <v>1.0029170000000001</v>
      </c>
      <c r="AY37">
        <v>0.82130300000000001</v>
      </c>
      <c r="AZ37">
        <v>0.96401300000000001</v>
      </c>
      <c r="BA37">
        <v>1.002621</v>
      </c>
      <c r="BB37">
        <v>1.0118</v>
      </c>
      <c r="BC37">
        <v>1.0206839999999999</v>
      </c>
      <c r="BD37">
        <v>1.0174540000000001</v>
      </c>
      <c r="BE37">
        <v>1.0205219999999999</v>
      </c>
      <c r="BF37">
        <v>1.011747</v>
      </c>
      <c r="BG37">
        <v>0.83354700000000004</v>
      </c>
      <c r="BH37">
        <v>0.96713400000000005</v>
      </c>
      <c r="BI37">
        <v>0.987205</v>
      </c>
      <c r="BJ37">
        <v>1.004437</v>
      </c>
      <c r="BK37">
        <v>1.0092239999999999</v>
      </c>
      <c r="BL37">
        <v>1.0081389999999999</v>
      </c>
      <c r="BM37">
        <v>1.00905</v>
      </c>
      <c r="BN37">
        <v>1.007673</v>
      </c>
    </row>
    <row r="38" spans="1:66">
      <c r="A38">
        <v>24.478611000000001</v>
      </c>
      <c r="B38" s="2">
        <v>1.0199421296296296</v>
      </c>
      <c r="C38">
        <v>1.0129520000000001</v>
      </c>
      <c r="D38">
        <v>1.0059530000000001</v>
      </c>
      <c r="E38">
        <v>1.005404</v>
      </c>
      <c r="F38">
        <v>1.008937</v>
      </c>
      <c r="G38">
        <v>1.0106539999999999</v>
      </c>
      <c r="H38">
        <v>1.0012399999999999</v>
      </c>
      <c r="I38">
        <v>0.98236999999999997</v>
      </c>
      <c r="J38">
        <v>0.98494099999999996</v>
      </c>
      <c r="K38">
        <v>1.0200579999999999</v>
      </c>
      <c r="L38">
        <v>1.0223899999999999</v>
      </c>
      <c r="M38">
        <v>1.0214620000000001</v>
      </c>
      <c r="N38">
        <v>1.0139320000000001</v>
      </c>
      <c r="O38">
        <v>0.85969600000000002</v>
      </c>
      <c r="P38">
        <v>0.86794199999999999</v>
      </c>
      <c r="Q38">
        <v>0.98268699999999998</v>
      </c>
      <c r="R38">
        <v>0.98226199999999997</v>
      </c>
      <c r="S38">
        <v>0.23919000000000001</v>
      </c>
      <c r="T38">
        <v>0.89105500000000004</v>
      </c>
      <c r="U38">
        <v>1.0077039999999999</v>
      </c>
      <c r="V38">
        <v>1.028516</v>
      </c>
      <c r="W38">
        <v>1.027309</v>
      </c>
      <c r="X38">
        <v>1.0228969999999999</v>
      </c>
      <c r="Y38">
        <v>1.0198959999999999</v>
      </c>
      <c r="Z38">
        <v>1.018621</v>
      </c>
      <c r="AA38">
        <v>0.54110199999999997</v>
      </c>
      <c r="AB38">
        <v>0.99148599999999998</v>
      </c>
      <c r="AC38">
        <v>1.023657</v>
      </c>
      <c r="AD38">
        <v>1.022241</v>
      </c>
      <c r="AE38">
        <v>1.015919</v>
      </c>
      <c r="AF38">
        <v>1.016885</v>
      </c>
      <c r="AG38">
        <v>1.0164820000000001</v>
      </c>
      <c r="AH38">
        <v>1.0137849999999999</v>
      </c>
      <c r="AI38">
        <v>0.74554799999999999</v>
      </c>
      <c r="AJ38">
        <v>1.0271859999999999</v>
      </c>
      <c r="AK38">
        <v>1.0037750000000001</v>
      </c>
      <c r="AL38">
        <v>1.005098</v>
      </c>
      <c r="AM38">
        <v>1.0113300000000001</v>
      </c>
      <c r="AN38">
        <v>1.0048840000000001</v>
      </c>
      <c r="AO38">
        <v>1.008278</v>
      </c>
      <c r="AP38">
        <v>1.0063800000000001</v>
      </c>
      <c r="AQ38">
        <v>0.842225</v>
      </c>
      <c r="AR38">
        <v>0.974688</v>
      </c>
      <c r="AS38">
        <v>1.0078579999999999</v>
      </c>
      <c r="AT38">
        <v>1.0056179999999999</v>
      </c>
      <c r="AU38">
        <v>1.007773</v>
      </c>
      <c r="AV38">
        <v>1.005863</v>
      </c>
      <c r="AW38">
        <v>1.0046820000000001</v>
      </c>
      <c r="AX38">
        <v>1.0033019999999999</v>
      </c>
      <c r="AY38">
        <v>0.81775399999999998</v>
      </c>
      <c r="AZ38">
        <v>0.95553999999999994</v>
      </c>
      <c r="BA38">
        <v>0.99976900000000002</v>
      </c>
      <c r="BB38">
        <v>1.008545</v>
      </c>
      <c r="BC38">
        <v>1.01668</v>
      </c>
      <c r="BD38">
        <v>1.014027</v>
      </c>
      <c r="BE38">
        <v>1.015968</v>
      </c>
      <c r="BF38">
        <v>1.0075860000000001</v>
      </c>
      <c r="BG38">
        <v>0.835538</v>
      </c>
      <c r="BH38">
        <v>0.96806400000000004</v>
      </c>
      <c r="BI38">
        <v>0.98715900000000001</v>
      </c>
      <c r="BJ38">
        <v>0.99985800000000002</v>
      </c>
      <c r="BK38">
        <v>1.0094700000000001</v>
      </c>
      <c r="BL38">
        <v>1.0007079999999999</v>
      </c>
      <c r="BM38">
        <v>1.006761</v>
      </c>
      <c r="BN38">
        <v>1.0016419999999999</v>
      </c>
    </row>
    <row r="39" spans="1:66">
      <c r="A39">
        <v>24.728611000000001</v>
      </c>
      <c r="B39" s="2">
        <v>1.0303587962962963</v>
      </c>
      <c r="C39">
        <v>1.017104</v>
      </c>
      <c r="D39">
        <v>1.0076050000000001</v>
      </c>
      <c r="E39">
        <v>1.010561</v>
      </c>
      <c r="F39">
        <v>1.0106930000000001</v>
      </c>
      <c r="G39">
        <v>1.002623</v>
      </c>
      <c r="H39">
        <v>0.99468299999999998</v>
      </c>
      <c r="I39">
        <v>0.97145400000000004</v>
      </c>
      <c r="J39">
        <v>0.97727200000000003</v>
      </c>
      <c r="K39">
        <v>1.026348</v>
      </c>
      <c r="L39">
        <v>1.0276000000000001</v>
      </c>
      <c r="M39">
        <v>1.027935</v>
      </c>
      <c r="N39">
        <v>1.0171349999999999</v>
      </c>
      <c r="O39">
        <v>0.86579399999999995</v>
      </c>
      <c r="P39">
        <v>0.87442900000000001</v>
      </c>
      <c r="Q39">
        <v>0.983209</v>
      </c>
      <c r="R39">
        <v>0.986182</v>
      </c>
      <c r="S39">
        <v>0.22634699999999999</v>
      </c>
      <c r="T39">
        <v>0.87540799999999996</v>
      </c>
      <c r="U39">
        <v>1.013833</v>
      </c>
      <c r="V39">
        <v>1.03487</v>
      </c>
      <c r="W39">
        <v>1.028778</v>
      </c>
      <c r="X39">
        <v>1.028043</v>
      </c>
      <c r="Y39">
        <v>1.0232030000000001</v>
      </c>
      <c r="Z39">
        <v>1.0208699999999999</v>
      </c>
      <c r="AA39">
        <v>0.471497</v>
      </c>
      <c r="AB39">
        <v>1.035099</v>
      </c>
      <c r="AC39">
        <v>1.035255</v>
      </c>
      <c r="AD39">
        <v>1.0319</v>
      </c>
      <c r="AE39">
        <v>1.0276000000000001</v>
      </c>
      <c r="AF39">
        <v>1.0235879999999999</v>
      </c>
      <c r="AG39">
        <v>1.0205949999999999</v>
      </c>
      <c r="AH39">
        <v>1.0170380000000001</v>
      </c>
      <c r="AI39">
        <v>0.78125</v>
      </c>
      <c r="AJ39">
        <v>1.0404949999999999</v>
      </c>
      <c r="AK39">
        <v>1.0103150000000001</v>
      </c>
      <c r="AL39">
        <v>1.007525</v>
      </c>
      <c r="AM39">
        <v>1.0144820000000001</v>
      </c>
      <c r="AN39">
        <v>1.009622</v>
      </c>
      <c r="AO39">
        <v>1.0127729999999999</v>
      </c>
      <c r="AP39">
        <v>1.0085900000000001</v>
      </c>
      <c r="AQ39">
        <v>0.85056200000000004</v>
      </c>
      <c r="AR39">
        <v>0.98266500000000001</v>
      </c>
      <c r="AS39">
        <v>1.0110520000000001</v>
      </c>
      <c r="AT39">
        <v>1.0104379999999999</v>
      </c>
      <c r="AU39">
        <v>1.0106059999999999</v>
      </c>
      <c r="AV39">
        <v>1.010745</v>
      </c>
      <c r="AW39">
        <v>1.0101420000000001</v>
      </c>
      <c r="AX39">
        <v>1.00759</v>
      </c>
      <c r="AY39">
        <v>0.819963</v>
      </c>
      <c r="AZ39">
        <v>0.95164700000000002</v>
      </c>
      <c r="BA39">
        <v>1.000515</v>
      </c>
      <c r="BB39">
        <v>1.0111939999999999</v>
      </c>
      <c r="BC39">
        <v>1.0200530000000001</v>
      </c>
      <c r="BD39">
        <v>1.0159899999999999</v>
      </c>
      <c r="BE39">
        <v>1.0168200000000001</v>
      </c>
      <c r="BF39">
        <v>1.0113300000000001</v>
      </c>
      <c r="BG39">
        <v>0.847248</v>
      </c>
      <c r="BH39">
        <v>0.97531100000000004</v>
      </c>
      <c r="BI39">
        <v>0.99246800000000002</v>
      </c>
      <c r="BJ39">
        <v>1.0031289999999999</v>
      </c>
      <c r="BK39">
        <v>1.0127949999999999</v>
      </c>
      <c r="BL39">
        <v>1.0037149999999999</v>
      </c>
      <c r="BM39">
        <v>1.0098609999999999</v>
      </c>
      <c r="BN39">
        <v>1.0044310000000001</v>
      </c>
    </row>
    <row r="40" spans="1:66">
      <c r="A40">
        <v>24.978611000000001</v>
      </c>
      <c r="B40" s="2">
        <v>1.0407754629629629</v>
      </c>
      <c r="C40">
        <v>1.024357</v>
      </c>
      <c r="D40">
        <v>1.0157970000000001</v>
      </c>
      <c r="E40">
        <v>1.0171680000000001</v>
      </c>
      <c r="F40">
        <v>1.017717</v>
      </c>
      <c r="G40">
        <v>0.99516899999999997</v>
      </c>
      <c r="H40">
        <v>0.98994499999999996</v>
      </c>
      <c r="I40">
        <v>0.96261699999999994</v>
      </c>
      <c r="J40">
        <v>0.97213099999999997</v>
      </c>
      <c r="K40">
        <v>1.0370269999999999</v>
      </c>
      <c r="L40">
        <v>1.0365660000000001</v>
      </c>
      <c r="M40">
        <v>1.034619</v>
      </c>
      <c r="N40">
        <v>1.0226930000000001</v>
      </c>
      <c r="O40">
        <v>0.87756699999999999</v>
      </c>
      <c r="P40">
        <v>0.88799099999999997</v>
      </c>
      <c r="Q40">
        <v>0.99269099999999999</v>
      </c>
      <c r="R40">
        <v>0.99554200000000004</v>
      </c>
      <c r="S40">
        <v>0.21773999999999999</v>
      </c>
      <c r="T40">
        <v>0.85935399999999995</v>
      </c>
      <c r="U40">
        <v>1.020548</v>
      </c>
      <c r="V40">
        <v>1.038834</v>
      </c>
      <c r="W40">
        <v>1.0331509999999999</v>
      </c>
      <c r="X40">
        <v>1.0355909999999999</v>
      </c>
      <c r="Y40">
        <v>1.0291140000000001</v>
      </c>
      <c r="Z40">
        <v>1.029471</v>
      </c>
      <c r="AA40">
        <v>0.42269299999999999</v>
      </c>
      <c r="AB40">
        <v>1.0617890000000001</v>
      </c>
      <c r="AC40">
        <v>1.051202</v>
      </c>
      <c r="AD40">
        <v>1.046378</v>
      </c>
      <c r="AE40">
        <v>1.0391889999999999</v>
      </c>
      <c r="AF40">
        <v>1.038119</v>
      </c>
      <c r="AG40">
        <v>1.0305040000000001</v>
      </c>
      <c r="AH40">
        <v>1.022418</v>
      </c>
      <c r="AI40">
        <v>0.83456300000000005</v>
      </c>
      <c r="AJ40">
        <v>1.056656</v>
      </c>
      <c r="AK40">
        <v>1.021102</v>
      </c>
      <c r="AL40">
        <v>1.016257</v>
      </c>
      <c r="AM40">
        <v>1.0218750000000001</v>
      </c>
      <c r="AN40">
        <v>1.015979</v>
      </c>
      <c r="AO40">
        <v>1.020343</v>
      </c>
      <c r="AP40">
        <v>1.0184949999999999</v>
      </c>
      <c r="AQ40">
        <v>0.86497999999999997</v>
      </c>
      <c r="AR40">
        <v>0.99097900000000005</v>
      </c>
      <c r="AS40">
        <v>1.0217719999999999</v>
      </c>
      <c r="AT40">
        <v>1.0188600000000001</v>
      </c>
      <c r="AU40">
        <v>1.0200769999999999</v>
      </c>
      <c r="AV40">
        <v>1.0173030000000001</v>
      </c>
      <c r="AW40">
        <v>1.0140979999999999</v>
      </c>
      <c r="AX40">
        <v>1.0168839999999999</v>
      </c>
      <c r="AY40">
        <v>0.82641299999999995</v>
      </c>
      <c r="AZ40">
        <v>0.95465100000000003</v>
      </c>
      <c r="BA40">
        <v>1.0078830000000001</v>
      </c>
      <c r="BB40">
        <v>1.01647</v>
      </c>
      <c r="BC40">
        <v>1.0274760000000001</v>
      </c>
      <c r="BD40">
        <v>1.02271</v>
      </c>
      <c r="BE40">
        <v>1.0234939999999999</v>
      </c>
      <c r="BF40">
        <v>1.017665</v>
      </c>
      <c r="BG40">
        <v>0.86087599999999997</v>
      </c>
      <c r="BH40">
        <v>0.98565400000000003</v>
      </c>
      <c r="BI40">
        <v>1.0052639999999999</v>
      </c>
      <c r="BJ40">
        <v>1.012348</v>
      </c>
      <c r="BK40">
        <v>1.020761</v>
      </c>
      <c r="BL40">
        <v>1.0111619999999999</v>
      </c>
      <c r="BM40">
        <v>1.0143219999999999</v>
      </c>
      <c r="BN40">
        <v>1.011706</v>
      </c>
    </row>
    <row r="41" spans="1:66">
      <c r="A41">
        <v>25.228611000000001</v>
      </c>
      <c r="B41" s="2">
        <v>1.0511921296296296</v>
      </c>
      <c r="C41">
        <v>1.036783</v>
      </c>
      <c r="D41">
        <v>1.0240899999999999</v>
      </c>
      <c r="E41">
        <v>1.0265690000000001</v>
      </c>
      <c r="F41">
        <v>1.028019</v>
      </c>
      <c r="G41">
        <v>0.99277400000000005</v>
      </c>
      <c r="H41">
        <v>0.987985</v>
      </c>
      <c r="I41">
        <v>0.95969800000000005</v>
      </c>
      <c r="J41">
        <v>0.97116100000000005</v>
      </c>
      <c r="K41">
        <v>1.0478160000000001</v>
      </c>
      <c r="L41">
        <v>1.046292</v>
      </c>
      <c r="M41">
        <v>1.0463309999999999</v>
      </c>
      <c r="N41">
        <v>1.034608</v>
      </c>
      <c r="O41">
        <v>0.89569900000000002</v>
      </c>
      <c r="P41">
        <v>0.90123500000000001</v>
      </c>
      <c r="Q41">
        <v>1.0062519999999999</v>
      </c>
      <c r="R41">
        <v>1.0072000000000001</v>
      </c>
      <c r="S41">
        <v>0.212283</v>
      </c>
      <c r="T41">
        <v>0.85146299999999997</v>
      </c>
      <c r="U41">
        <v>1.025153</v>
      </c>
      <c r="V41">
        <v>1.043922</v>
      </c>
      <c r="W41">
        <v>1.0404100000000001</v>
      </c>
      <c r="X41">
        <v>1.0390250000000001</v>
      </c>
      <c r="Y41">
        <v>1.039201</v>
      </c>
      <c r="Z41">
        <v>1.0414270000000001</v>
      </c>
      <c r="AA41">
        <v>0.38872899999999999</v>
      </c>
      <c r="AB41">
        <v>1.0780650000000001</v>
      </c>
      <c r="AC41">
        <v>1.0669040000000001</v>
      </c>
      <c r="AD41">
        <v>1.0646279999999999</v>
      </c>
      <c r="AE41">
        <v>1.058751</v>
      </c>
      <c r="AF41">
        <v>1.0525070000000001</v>
      </c>
      <c r="AG41">
        <v>1.0447280000000001</v>
      </c>
      <c r="AH41">
        <v>1.033863</v>
      </c>
      <c r="AI41">
        <v>0.88611700000000004</v>
      </c>
      <c r="AJ41">
        <v>1.066813</v>
      </c>
      <c r="AK41">
        <v>1.0333870000000001</v>
      </c>
      <c r="AL41">
        <v>1.0245139999999999</v>
      </c>
      <c r="AM41">
        <v>1.0322169999999999</v>
      </c>
      <c r="AN41">
        <v>1.02742</v>
      </c>
      <c r="AO41">
        <v>1.0291269999999999</v>
      </c>
      <c r="AP41">
        <v>1.0289459999999999</v>
      </c>
      <c r="AQ41">
        <v>0.87965800000000005</v>
      </c>
      <c r="AR41">
        <v>1.0034080000000001</v>
      </c>
      <c r="AS41">
        <v>1.0349379999999999</v>
      </c>
      <c r="AT41">
        <v>1.0255879999999999</v>
      </c>
      <c r="AU41">
        <v>1.0292349999999999</v>
      </c>
      <c r="AV41">
        <v>1.0262089999999999</v>
      </c>
      <c r="AW41">
        <v>1.025401</v>
      </c>
      <c r="AX41">
        <v>1.0275380000000001</v>
      </c>
      <c r="AY41">
        <v>0.83459300000000003</v>
      </c>
      <c r="AZ41">
        <v>0.96104699999999998</v>
      </c>
      <c r="BA41">
        <v>1.0143580000000001</v>
      </c>
      <c r="BB41">
        <v>1.0270509999999999</v>
      </c>
      <c r="BC41">
        <v>1.0347440000000001</v>
      </c>
      <c r="BD41">
        <v>1.033487</v>
      </c>
      <c r="BE41">
        <v>1.0334410000000001</v>
      </c>
      <c r="BF41">
        <v>1.025741</v>
      </c>
      <c r="BG41">
        <v>0.87687899999999996</v>
      </c>
      <c r="BH41">
        <v>0.99600500000000003</v>
      </c>
      <c r="BI41">
        <v>1.016132</v>
      </c>
      <c r="BJ41">
        <v>1.02105</v>
      </c>
      <c r="BK41">
        <v>1.0268999999999999</v>
      </c>
      <c r="BL41">
        <v>1.018877</v>
      </c>
      <c r="BM41">
        <v>1.022613</v>
      </c>
      <c r="BN41">
        <v>1.0211980000000001</v>
      </c>
    </row>
    <row r="42" spans="1:66">
      <c r="A42">
        <v>25.478611000000001</v>
      </c>
      <c r="B42" s="2">
        <v>1.0616087962962963</v>
      </c>
      <c r="C42">
        <v>1.0453680000000001</v>
      </c>
      <c r="D42">
        <v>1.0355380000000001</v>
      </c>
      <c r="E42">
        <v>1.0357769999999999</v>
      </c>
      <c r="F42">
        <v>1.0371159999999999</v>
      </c>
      <c r="G42">
        <v>0.99686300000000005</v>
      </c>
      <c r="H42">
        <v>0.98961900000000003</v>
      </c>
      <c r="I42">
        <v>0.95970100000000003</v>
      </c>
      <c r="J42">
        <v>0.97117200000000004</v>
      </c>
      <c r="K42">
        <v>1.057793</v>
      </c>
      <c r="L42">
        <v>1.054926</v>
      </c>
      <c r="M42">
        <v>1.058244</v>
      </c>
      <c r="N42">
        <v>1.045669</v>
      </c>
      <c r="O42">
        <v>0.91213200000000005</v>
      </c>
      <c r="P42">
        <v>0.91878400000000005</v>
      </c>
      <c r="Q42">
        <v>1.01833</v>
      </c>
      <c r="R42">
        <v>1.0208550000000001</v>
      </c>
      <c r="S42">
        <v>0.20969599999999999</v>
      </c>
      <c r="T42">
        <v>0.84772499999999995</v>
      </c>
      <c r="U42">
        <v>1.03054</v>
      </c>
      <c r="V42">
        <v>1.050964</v>
      </c>
      <c r="W42">
        <v>1.047285</v>
      </c>
      <c r="X42">
        <v>1.050416</v>
      </c>
      <c r="Y42">
        <v>1.0494730000000001</v>
      </c>
      <c r="Z42">
        <v>1.055166</v>
      </c>
      <c r="AA42">
        <v>0.36851600000000001</v>
      </c>
      <c r="AB42">
        <v>1.0903039999999999</v>
      </c>
      <c r="AC42">
        <v>1.0856399999999999</v>
      </c>
      <c r="AD42">
        <v>1.0857829999999999</v>
      </c>
      <c r="AE42">
        <v>1.0783180000000001</v>
      </c>
      <c r="AF42">
        <v>1.070751</v>
      </c>
      <c r="AG42">
        <v>1.0611930000000001</v>
      </c>
      <c r="AH42">
        <v>1.0451820000000001</v>
      </c>
      <c r="AI42">
        <v>0.92747500000000005</v>
      </c>
      <c r="AJ42">
        <v>1.0817369999999999</v>
      </c>
      <c r="AK42">
        <v>1.045245</v>
      </c>
      <c r="AL42">
        <v>1.0370239999999999</v>
      </c>
      <c r="AM42">
        <v>1.047671</v>
      </c>
      <c r="AN42">
        <v>1.0387379999999999</v>
      </c>
      <c r="AO42">
        <v>1.039696</v>
      </c>
      <c r="AP42">
        <v>1.0422130000000001</v>
      </c>
      <c r="AQ42">
        <v>0.89671400000000001</v>
      </c>
      <c r="AR42">
        <v>1.0171159999999999</v>
      </c>
      <c r="AS42">
        <v>1.045814</v>
      </c>
      <c r="AT42">
        <v>1.037301</v>
      </c>
      <c r="AU42">
        <v>1.0446029999999999</v>
      </c>
      <c r="AV42">
        <v>1.0385660000000001</v>
      </c>
      <c r="AW42">
        <v>1.0381199999999999</v>
      </c>
      <c r="AX42">
        <v>1.038807</v>
      </c>
      <c r="AY42">
        <v>0.84512600000000004</v>
      </c>
      <c r="AZ42">
        <v>0.96893300000000004</v>
      </c>
      <c r="BA42">
        <v>1.022553</v>
      </c>
      <c r="BB42">
        <v>1.0350999999999999</v>
      </c>
      <c r="BC42">
        <v>1.047004</v>
      </c>
      <c r="BD42">
        <v>1.0424709999999999</v>
      </c>
      <c r="BE42">
        <v>1.044203</v>
      </c>
      <c r="BF42">
        <v>1.0387169999999999</v>
      </c>
      <c r="BG42">
        <v>0.89377799999999996</v>
      </c>
      <c r="BH42">
        <v>1.0097719999999999</v>
      </c>
      <c r="BI42">
        <v>1.027163</v>
      </c>
      <c r="BJ42">
        <v>1.032103</v>
      </c>
      <c r="BK42">
        <v>1.039174</v>
      </c>
      <c r="BL42">
        <v>1.029193</v>
      </c>
      <c r="BM42">
        <v>1.034996</v>
      </c>
      <c r="BN42">
        <v>1.030637</v>
      </c>
    </row>
    <row r="43" spans="1:66">
      <c r="A43">
        <v>25.728611000000001</v>
      </c>
      <c r="B43" s="2">
        <v>1.0720254629629629</v>
      </c>
      <c r="C43">
        <v>1.0561700000000001</v>
      </c>
      <c r="D43">
        <v>1.0471330000000001</v>
      </c>
      <c r="E43">
        <v>1.0484309999999999</v>
      </c>
      <c r="F43">
        <v>1.051471</v>
      </c>
      <c r="G43">
        <v>1.001843</v>
      </c>
      <c r="H43">
        <v>0.99433099999999996</v>
      </c>
      <c r="I43">
        <v>0.97269000000000005</v>
      </c>
      <c r="J43">
        <v>0.97385999999999995</v>
      </c>
      <c r="K43">
        <v>1.0677680000000001</v>
      </c>
      <c r="L43">
        <v>1.0680719999999999</v>
      </c>
      <c r="M43">
        <v>1.068211</v>
      </c>
      <c r="N43">
        <v>1.055388</v>
      </c>
      <c r="O43">
        <v>0.92988099999999996</v>
      </c>
      <c r="P43">
        <v>0.93948299999999996</v>
      </c>
      <c r="Q43">
        <v>1.03026</v>
      </c>
      <c r="R43">
        <v>1.0340640000000001</v>
      </c>
      <c r="S43">
        <v>0.209761</v>
      </c>
      <c r="T43">
        <v>0.84728999999999999</v>
      </c>
      <c r="U43">
        <v>1.039304</v>
      </c>
      <c r="V43">
        <v>1.0606150000000001</v>
      </c>
      <c r="W43">
        <v>1.0557799999999999</v>
      </c>
      <c r="X43">
        <v>1.0623069999999999</v>
      </c>
      <c r="Y43">
        <v>1.06199</v>
      </c>
      <c r="Z43">
        <v>1.067974</v>
      </c>
      <c r="AA43">
        <v>0.35379500000000003</v>
      </c>
      <c r="AB43">
        <v>1.10599</v>
      </c>
      <c r="AC43">
        <v>1.103917</v>
      </c>
      <c r="AD43">
        <v>1.1070500000000001</v>
      </c>
      <c r="AE43">
        <v>1.1007709999999999</v>
      </c>
      <c r="AF43">
        <v>1.089575</v>
      </c>
      <c r="AG43">
        <v>1.0784769999999999</v>
      </c>
      <c r="AH43">
        <v>1.054424</v>
      </c>
      <c r="AI43">
        <v>0.963889</v>
      </c>
      <c r="AJ43">
        <v>1.0955429999999999</v>
      </c>
      <c r="AK43">
        <v>1.058176</v>
      </c>
      <c r="AL43">
        <v>1.050073</v>
      </c>
      <c r="AM43">
        <v>1.0617460000000001</v>
      </c>
      <c r="AN43">
        <v>1.0481590000000001</v>
      </c>
      <c r="AO43">
        <v>1.053925</v>
      </c>
      <c r="AP43">
        <v>1.0501549999999999</v>
      </c>
      <c r="AQ43">
        <v>0.91348300000000004</v>
      </c>
      <c r="AR43">
        <v>1.0360769999999999</v>
      </c>
      <c r="AS43">
        <v>1.0557620000000001</v>
      </c>
      <c r="AT43">
        <v>1.04969</v>
      </c>
      <c r="AU43">
        <v>1.0563929999999999</v>
      </c>
      <c r="AV43">
        <v>1.0528999999999999</v>
      </c>
      <c r="AW43">
        <v>1.0499860000000001</v>
      </c>
      <c r="AX43">
        <v>1.05183</v>
      </c>
      <c r="AY43">
        <v>0.85710699999999995</v>
      </c>
      <c r="AZ43">
        <v>0.98153100000000004</v>
      </c>
      <c r="BA43">
        <v>1.0300750000000001</v>
      </c>
      <c r="BB43">
        <v>1.0436970000000001</v>
      </c>
      <c r="BC43">
        <v>1.0574440000000001</v>
      </c>
      <c r="BD43">
        <v>1.0553980000000001</v>
      </c>
      <c r="BE43">
        <v>1.0553650000000001</v>
      </c>
      <c r="BF43">
        <v>1.0504070000000001</v>
      </c>
      <c r="BG43">
        <v>0.91181500000000004</v>
      </c>
      <c r="BH43">
        <v>1.0202500000000001</v>
      </c>
      <c r="BI43">
        <v>1.0404949999999999</v>
      </c>
      <c r="BJ43">
        <v>1.042367</v>
      </c>
      <c r="BK43">
        <v>1.0502320000000001</v>
      </c>
      <c r="BL43">
        <v>1.0404169999999999</v>
      </c>
      <c r="BM43">
        <v>1.046338</v>
      </c>
      <c r="BN43">
        <v>1.0425450000000001</v>
      </c>
    </row>
    <row r="44" spans="1:66">
      <c r="A44">
        <v>25.978611000000001</v>
      </c>
      <c r="B44" s="2">
        <v>1.0824421296296296</v>
      </c>
      <c r="C44">
        <v>1.0660860000000001</v>
      </c>
      <c r="D44">
        <v>1.0589409999999999</v>
      </c>
      <c r="E44">
        <v>1.0579559999999999</v>
      </c>
      <c r="F44">
        <v>1.060467</v>
      </c>
      <c r="G44">
        <v>1.006999</v>
      </c>
      <c r="H44">
        <v>1.003482</v>
      </c>
      <c r="I44">
        <v>0.976128</v>
      </c>
      <c r="J44">
        <v>0.97357499999999997</v>
      </c>
      <c r="K44">
        <v>1.080973</v>
      </c>
      <c r="L44">
        <v>1.081995</v>
      </c>
      <c r="M44">
        <v>1.083461</v>
      </c>
      <c r="N44">
        <v>1.068578</v>
      </c>
      <c r="O44">
        <v>0.94760800000000001</v>
      </c>
      <c r="P44">
        <v>0.95587599999999995</v>
      </c>
      <c r="Q44">
        <v>1.04457</v>
      </c>
      <c r="R44">
        <v>1.0499149999999999</v>
      </c>
      <c r="S44">
        <v>0.20788000000000001</v>
      </c>
      <c r="T44">
        <v>0.84974499999999997</v>
      </c>
      <c r="U44">
        <v>1.050143</v>
      </c>
      <c r="V44">
        <v>1.072643</v>
      </c>
      <c r="W44">
        <v>1.0698099999999999</v>
      </c>
      <c r="X44">
        <v>1.0766960000000001</v>
      </c>
      <c r="Y44">
        <v>1.075053</v>
      </c>
      <c r="Z44">
        <v>1.0805020000000001</v>
      </c>
      <c r="AA44">
        <v>0.34404600000000002</v>
      </c>
      <c r="AB44">
        <v>1.121116</v>
      </c>
      <c r="AC44">
        <v>1.1267229999999999</v>
      </c>
      <c r="AD44">
        <v>1.1290279999999999</v>
      </c>
      <c r="AE44">
        <v>1.1204540000000001</v>
      </c>
      <c r="AF44">
        <v>1.110886</v>
      </c>
      <c r="AG44">
        <v>1.09412</v>
      </c>
      <c r="AH44">
        <v>1.068962</v>
      </c>
      <c r="AI44">
        <v>0.99917199999999995</v>
      </c>
      <c r="AJ44">
        <v>1.110519</v>
      </c>
      <c r="AK44">
        <v>1.070154</v>
      </c>
      <c r="AL44">
        <v>1.060432</v>
      </c>
      <c r="AM44">
        <v>1.07091</v>
      </c>
      <c r="AN44">
        <v>1.0623830000000001</v>
      </c>
      <c r="AO44">
        <v>1.0678369999999999</v>
      </c>
      <c r="AP44">
        <v>1.062611</v>
      </c>
      <c r="AQ44">
        <v>0.930975</v>
      </c>
      <c r="AR44">
        <v>1.0521309999999999</v>
      </c>
      <c r="AS44">
        <v>1.064117</v>
      </c>
      <c r="AT44">
        <v>1.0568200000000001</v>
      </c>
      <c r="AU44">
        <v>1.0671470000000001</v>
      </c>
      <c r="AV44">
        <v>1.063096</v>
      </c>
      <c r="AW44">
        <v>1.060157</v>
      </c>
      <c r="AX44">
        <v>1.06267</v>
      </c>
      <c r="AY44">
        <v>0.86817900000000003</v>
      </c>
      <c r="AZ44">
        <v>0.99011800000000005</v>
      </c>
      <c r="BA44">
        <v>1.0415970000000001</v>
      </c>
      <c r="BB44">
        <v>1.0539320000000001</v>
      </c>
      <c r="BC44">
        <v>1.0650809999999999</v>
      </c>
      <c r="BD44">
        <v>1.0653159999999999</v>
      </c>
      <c r="BE44">
        <v>1.0675220000000001</v>
      </c>
      <c r="BF44">
        <v>1.0604910000000001</v>
      </c>
      <c r="BG44">
        <v>0.92896699999999999</v>
      </c>
      <c r="BH44">
        <v>1.035031</v>
      </c>
      <c r="BI44">
        <v>1.055515</v>
      </c>
      <c r="BJ44">
        <v>1.052289</v>
      </c>
      <c r="BK44">
        <v>1.0616620000000001</v>
      </c>
      <c r="BL44">
        <v>1.0544260000000001</v>
      </c>
      <c r="BM44">
        <v>1.0552029999999999</v>
      </c>
      <c r="BN44">
        <v>1.051323</v>
      </c>
    </row>
    <row r="45" spans="1:66">
      <c r="A45">
        <v>26.228888999999999</v>
      </c>
      <c r="B45" s="2">
        <v>1.0928703703703704</v>
      </c>
      <c r="C45">
        <v>1.0759190000000001</v>
      </c>
      <c r="D45">
        <v>1.073963</v>
      </c>
      <c r="E45">
        <v>1.0686960000000001</v>
      </c>
      <c r="F45">
        <v>1.0729979999999999</v>
      </c>
      <c r="G45">
        <v>1.008569</v>
      </c>
      <c r="H45">
        <v>1.0075860000000001</v>
      </c>
      <c r="I45">
        <v>0.97599899999999995</v>
      </c>
      <c r="J45">
        <v>0.97958800000000001</v>
      </c>
      <c r="K45">
        <v>1.097699</v>
      </c>
      <c r="L45">
        <v>1.0943020000000001</v>
      </c>
      <c r="M45">
        <v>1.0970059999999999</v>
      </c>
      <c r="N45">
        <v>1.0769820000000001</v>
      </c>
      <c r="O45">
        <v>0.96722799999999998</v>
      </c>
      <c r="P45">
        <v>0.97314900000000004</v>
      </c>
      <c r="Q45">
        <v>1.0558879999999999</v>
      </c>
      <c r="R45">
        <v>1.0616209999999999</v>
      </c>
      <c r="S45">
        <v>0.205683</v>
      </c>
      <c r="T45">
        <v>0.85589800000000005</v>
      </c>
      <c r="U45">
        <v>1.0643659999999999</v>
      </c>
      <c r="V45">
        <v>1.084244</v>
      </c>
      <c r="W45">
        <v>1.079108</v>
      </c>
      <c r="X45">
        <v>1.086519</v>
      </c>
      <c r="Y45">
        <v>1.0875509999999999</v>
      </c>
      <c r="Z45">
        <v>1.086956</v>
      </c>
      <c r="AA45">
        <v>0.33694200000000002</v>
      </c>
      <c r="AB45">
        <v>1.1422909999999999</v>
      </c>
      <c r="AC45">
        <v>1.143729</v>
      </c>
      <c r="AD45">
        <v>1.151076</v>
      </c>
      <c r="AE45">
        <v>1.142317</v>
      </c>
      <c r="AF45">
        <v>1.1298619999999999</v>
      </c>
      <c r="AG45">
        <v>1.1122559999999999</v>
      </c>
      <c r="AH45">
        <v>1.0783640000000001</v>
      </c>
      <c r="AI45">
        <v>1.034257</v>
      </c>
      <c r="AJ45">
        <v>1.1229990000000001</v>
      </c>
      <c r="AK45">
        <v>1.081745</v>
      </c>
      <c r="AL45">
        <v>1.0685789999999999</v>
      </c>
      <c r="AM45">
        <v>1.080346</v>
      </c>
      <c r="AN45">
        <v>1.0726819999999999</v>
      </c>
      <c r="AO45">
        <v>1.076576</v>
      </c>
      <c r="AP45">
        <v>1.076608</v>
      </c>
      <c r="AQ45">
        <v>0.94720499999999996</v>
      </c>
      <c r="AR45">
        <v>1.062049</v>
      </c>
      <c r="AS45">
        <v>1.0745629999999999</v>
      </c>
      <c r="AT45">
        <v>1.0663469999999999</v>
      </c>
      <c r="AU45">
        <v>1.077156</v>
      </c>
      <c r="AV45">
        <v>1.071769</v>
      </c>
      <c r="AW45">
        <v>1.070843</v>
      </c>
      <c r="AX45">
        <v>1.0724739999999999</v>
      </c>
      <c r="AY45">
        <v>0.87715699999999996</v>
      </c>
      <c r="AZ45">
        <v>0.99723300000000004</v>
      </c>
      <c r="BA45">
        <v>1.0496799999999999</v>
      </c>
      <c r="BB45">
        <v>1.063758</v>
      </c>
      <c r="BC45">
        <v>1.075318</v>
      </c>
      <c r="BD45">
        <v>1.0773699999999999</v>
      </c>
      <c r="BE45">
        <v>1.07548</v>
      </c>
      <c r="BF45">
        <v>1.0709489999999999</v>
      </c>
      <c r="BG45">
        <v>0.94357599999999997</v>
      </c>
      <c r="BH45">
        <v>1.050575</v>
      </c>
      <c r="BI45">
        <v>1.06901</v>
      </c>
      <c r="BJ45">
        <v>1.063223</v>
      </c>
      <c r="BK45">
        <v>1.070276</v>
      </c>
      <c r="BL45">
        <v>1.0646549999999999</v>
      </c>
      <c r="BM45">
        <v>1.0688260000000001</v>
      </c>
      <c r="BN45">
        <v>1.064371</v>
      </c>
    </row>
    <row r="46" spans="1:66">
      <c r="A46">
        <v>26.478888999999999</v>
      </c>
      <c r="B46" s="2">
        <v>1.1032870370370371</v>
      </c>
      <c r="C46">
        <v>1.089321</v>
      </c>
      <c r="D46">
        <v>1.085674</v>
      </c>
      <c r="E46">
        <v>1.0796300000000001</v>
      </c>
      <c r="F46">
        <v>1.084198</v>
      </c>
      <c r="G46">
        <v>1.0104580000000001</v>
      </c>
      <c r="H46">
        <v>1.0131920000000001</v>
      </c>
      <c r="I46">
        <v>0.97717799999999999</v>
      </c>
      <c r="J46">
        <v>0.98187400000000002</v>
      </c>
      <c r="K46">
        <v>1.110085</v>
      </c>
      <c r="L46">
        <v>1.1062380000000001</v>
      </c>
      <c r="M46">
        <v>1.107394</v>
      </c>
      <c r="N46">
        <v>1.090204</v>
      </c>
      <c r="O46">
        <v>0.98311499999999996</v>
      </c>
      <c r="P46">
        <v>0.98556699999999997</v>
      </c>
      <c r="Q46">
        <v>1.06725</v>
      </c>
      <c r="R46">
        <v>1.0742579999999999</v>
      </c>
      <c r="S46">
        <v>0.204656</v>
      </c>
      <c r="T46">
        <v>0.862209</v>
      </c>
      <c r="U46">
        <v>1.078808</v>
      </c>
      <c r="V46">
        <v>1.0993630000000001</v>
      </c>
      <c r="W46">
        <v>1.0915379999999999</v>
      </c>
      <c r="X46">
        <v>1.0957170000000001</v>
      </c>
      <c r="Y46">
        <v>1.09928</v>
      </c>
      <c r="Z46">
        <v>1.0997490000000001</v>
      </c>
      <c r="AA46">
        <v>0.335144</v>
      </c>
      <c r="AB46">
        <v>1.1572769999999999</v>
      </c>
      <c r="AC46">
        <v>1.166561</v>
      </c>
      <c r="AD46">
        <v>1.172353</v>
      </c>
      <c r="AE46">
        <v>1.160933</v>
      </c>
      <c r="AF46">
        <v>1.148191</v>
      </c>
      <c r="AG46">
        <v>1.129351</v>
      </c>
      <c r="AH46">
        <v>1.091159</v>
      </c>
      <c r="AI46">
        <v>1.0704899999999999</v>
      </c>
      <c r="AJ46">
        <v>1.134668</v>
      </c>
      <c r="AK46">
        <v>1.0928850000000001</v>
      </c>
      <c r="AL46">
        <v>1.07786</v>
      </c>
      <c r="AM46">
        <v>1.0893889999999999</v>
      </c>
      <c r="AN46">
        <v>1.0828660000000001</v>
      </c>
      <c r="AO46">
        <v>1.08588</v>
      </c>
      <c r="AP46">
        <v>1.087129</v>
      </c>
      <c r="AQ46">
        <v>0.96318000000000004</v>
      </c>
      <c r="AR46">
        <v>1.074953</v>
      </c>
      <c r="AS46">
        <v>1.0816920000000001</v>
      </c>
      <c r="AT46">
        <v>1.0769759999999999</v>
      </c>
      <c r="AU46">
        <v>1.087601</v>
      </c>
      <c r="AV46">
        <v>1.081189</v>
      </c>
      <c r="AW46">
        <v>1.082481</v>
      </c>
      <c r="AX46">
        <v>1.0818239999999999</v>
      </c>
      <c r="AY46">
        <v>0.88850099999999999</v>
      </c>
      <c r="AZ46">
        <v>1.002713</v>
      </c>
      <c r="BA46">
        <v>1.059051</v>
      </c>
      <c r="BB46">
        <v>1.07097</v>
      </c>
      <c r="BC46">
        <v>1.086419</v>
      </c>
      <c r="BD46">
        <v>1.085475</v>
      </c>
      <c r="BE46">
        <v>1.083458</v>
      </c>
      <c r="BF46">
        <v>1.0811919999999999</v>
      </c>
      <c r="BG46">
        <v>0.959314</v>
      </c>
      <c r="BH46">
        <v>1.063218</v>
      </c>
      <c r="BI46">
        <v>1.0842419999999999</v>
      </c>
      <c r="BJ46">
        <v>1.0747580000000001</v>
      </c>
      <c r="BK46">
        <v>1.0788150000000001</v>
      </c>
      <c r="BL46">
        <v>1.0776300000000001</v>
      </c>
      <c r="BM46">
        <v>1.081277</v>
      </c>
      <c r="BN46">
        <v>1.0745739999999999</v>
      </c>
    </row>
    <row r="47" spans="1:66">
      <c r="A47">
        <v>26.728888999999999</v>
      </c>
      <c r="B47" s="2">
        <v>1.1137037037037036</v>
      </c>
      <c r="C47">
        <v>1.100948</v>
      </c>
      <c r="D47">
        <v>1.0964039999999999</v>
      </c>
      <c r="E47">
        <v>1.0878460000000001</v>
      </c>
      <c r="F47">
        <v>1.0931770000000001</v>
      </c>
      <c r="G47">
        <v>1.0128710000000001</v>
      </c>
      <c r="H47">
        <v>1.0148600000000001</v>
      </c>
      <c r="I47">
        <v>0.97815099999999999</v>
      </c>
      <c r="J47">
        <v>0.98786499999999999</v>
      </c>
      <c r="K47">
        <v>1.119834</v>
      </c>
      <c r="L47">
        <v>1.1221909999999999</v>
      </c>
      <c r="M47">
        <v>1.116757</v>
      </c>
      <c r="N47">
        <v>1.102865</v>
      </c>
      <c r="O47">
        <v>0.99338700000000002</v>
      </c>
      <c r="P47">
        <v>0.99620200000000003</v>
      </c>
      <c r="Q47">
        <v>1.0787230000000001</v>
      </c>
      <c r="R47">
        <v>1.0869279999999999</v>
      </c>
      <c r="S47">
        <v>0.20338000000000001</v>
      </c>
      <c r="T47">
        <v>0.87089499999999997</v>
      </c>
      <c r="U47">
        <v>1.095213</v>
      </c>
      <c r="V47">
        <v>1.1138790000000001</v>
      </c>
      <c r="W47">
        <v>1.1091260000000001</v>
      </c>
      <c r="X47">
        <v>1.107173</v>
      </c>
      <c r="Y47">
        <v>1.109421</v>
      </c>
      <c r="Z47">
        <v>1.1135200000000001</v>
      </c>
      <c r="AA47">
        <v>0.32955800000000002</v>
      </c>
      <c r="AB47">
        <v>1.1713229999999999</v>
      </c>
      <c r="AC47">
        <v>1.1880189999999999</v>
      </c>
      <c r="AD47">
        <v>1.1934560000000001</v>
      </c>
      <c r="AE47">
        <v>1.1757679999999999</v>
      </c>
      <c r="AF47">
        <v>1.164566</v>
      </c>
      <c r="AG47">
        <v>1.1451549999999999</v>
      </c>
      <c r="AH47">
        <v>1.101888</v>
      </c>
      <c r="AI47">
        <v>1.102625</v>
      </c>
      <c r="AJ47">
        <v>1.1475299999999999</v>
      </c>
      <c r="AK47">
        <v>1.104117</v>
      </c>
      <c r="AL47">
        <v>1.0871280000000001</v>
      </c>
      <c r="AM47">
        <v>1.0991470000000001</v>
      </c>
      <c r="AN47">
        <v>1.0928009999999999</v>
      </c>
      <c r="AO47">
        <v>1.094371</v>
      </c>
      <c r="AP47">
        <v>1.0956790000000001</v>
      </c>
      <c r="AQ47">
        <v>0.978495</v>
      </c>
      <c r="AR47">
        <v>1.082927</v>
      </c>
      <c r="AS47">
        <v>1.091019</v>
      </c>
      <c r="AT47">
        <v>1.087143</v>
      </c>
      <c r="AU47">
        <v>1.0973470000000001</v>
      </c>
      <c r="AV47">
        <v>1.092204</v>
      </c>
      <c r="AW47">
        <v>1.089656</v>
      </c>
      <c r="AX47">
        <v>1.089402</v>
      </c>
      <c r="AY47">
        <v>0.89599300000000004</v>
      </c>
      <c r="AZ47">
        <v>1.011471</v>
      </c>
      <c r="BA47">
        <v>1.067334</v>
      </c>
      <c r="BB47">
        <v>1.0782039999999999</v>
      </c>
      <c r="BC47">
        <v>1.0915699999999999</v>
      </c>
      <c r="BD47">
        <v>1.096201</v>
      </c>
      <c r="BE47">
        <v>1.093631</v>
      </c>
      <c r="BF47">
        <v>1.090989</v>
      </c>
      <c r="BG47">
        <v>0.970939</v>
      </c>
      <c r="BH47">
        <v>1.0775650000000001</v>
      </c>
      <c r="BI47">
        <v>1.0986340000000001</v>
      </c>
      <c r="BJ47">
        <v>1.0821099999999999</v>
      </c>
      <c r="BK47">
        <v>1.089593</v>
      </c>
      <c r="BL47">
        <v>1.0869150000000001</v>
      </c>
      <c r="BM47">
        <v>1.091737</v>
      </c>
      <c r="BN47">
        <v>1.0853269999999999</v>
      </c>
    </row>
    <row r="48" spans="1:66">
      <c r="A48">
        <v>26.978888999999999</v>
      </c>
      <c r="B48" s="2">
        <v>1.1241203703703704</v>
      </c>
      <c r="C48">
        <v>1.109872</v>
      </c>
      <c r="D48">
        <v>1.1059749999999999</v>
      </c>
      <c r="E48">
        <v>1.100025</v>
      </c>
      <c r="F48">
        <v>1.1044240000000001</v>
      </c>
      <c r="G48">
        <v>1.0140279999999999</v>
      </c>
      <c r="H48">
        <v>1.014872</v>
      </c>
      <c r="I48">
        <v>0.97871399999999997</v>
      </c>
      <c r="J48">
        <v>0.98841699999999999</v>
      </c>
      <c r="K48">
        <v>1.1341810000000001</v>
      </c>
      <c r="L48">
        <v>1.1341330000000001</v>
      </c>
      <c r="M48">
        <v>1.1333759999999999</v>
      </c>
      <c r="N48">
        <v>1.1145320000000001</v>
      </c>
      <c r="O48">
        <v>1.0039579999999999</v>
      </c>
      <c r="P48">
        <v>1.003144</v>
      </c>
      <c r="Q48">
        <v>1.093</v>
      </c>
      <c r="R48">
        <v>1.0986860000000001</v>
      </c>
      <c r="S48">
        <v>0.20064699999999999</v>
      </c>
      <c r="T48">
        <v>0.88303100000000001</v>
      </c>
      <c r="U48">
        <v>1.1116200000000001</v>
      </c>
      <c r="V48">
        <v>1.131092</v>
      </c>
      <c r="W48">
        <v>1.124115</v>
      </c>
      <c r="X48">
        <v>1.119437</v>
      </c>
      <c r="Y48">
        <v>1.1207830000000001</v>
      </c>
      <c r="Z48">
        <v>1.127553</v>
      </c>
      <c r="AA48">
        <v>0.32874599999999998</v>
      </c>
      <c r="AB48">
        <v>1.1828730000000001</v>
      </c>
      <c r="AC48">
        <v>1.2114389999999999</v>
      </c>
      <c r="AD48">
        <v>1.208631</v>
      </c>
      <c r="AE48">
        <v>1.194526</v>
      </c>
      <c r="AF48">
        <v>1.177092</v>
      </c>
      <c r="AG48">
        <v>1.1567689999999999</v>
      </c>
      <c r="AH48">
        <v>1.1126799999999999</v>
      </c>
      <c r="AI48">
        <v>1.1321870000000001</v>
      </c>
      <c r="AJ48">
        <v>1.1592180000000001</v>
      </c>
      <c r="AK48">
        <v>1.1131</v>
      </c>
      <c r="AL48">
        <v>1.096508</v>
      </c>
      <c r="AM48">
        <v>1.112439</v>
      </c>
      <c r="AN48">
        <v>1.1007720000000001</v>
      </c>
      <c r="AO48">
        <v>1.10486</v>
      </c>
      <c r="AP48">
        <v>1.1054029999999999</v>
      </c>
      <c r="AQ48">
        <v>0.99198500000000001</v>
      </c>
      <c r="AR48">
        <v>1.0970359999999999</v>
      </c>
      <c r="AS48">
        <v>1.0989599999999999</v>
      </c>
      <c r="AT48">
        <v>1.095658</v>
      </c>
      <c r="AU48">
        <v>1.107742</v>
      </c>
      <c r="AV48">
        <v>1.099834</v>
      </c>
      <c r="AW48">
        <v>1.0991610000000001</v>
      </c>
      <c r="AX48">
        <v>1.1026739999999999</v>
      </c>
      <c r="AY48">
        <v>0.90665799999999996</v>
      </c>
      <c r="AZ48">
        <v>1.020669</v>
      </c>
      <c r="BA48">
        <v>1.0781959999999999</v>
      </c>
      <c r="BB48">
        <v>1.089647</v>
      </c>
      <c r="BC48">
        <v>1.0997239999999999</v>
      </c>
      <c r="BD48">
        <v>1.1053630000000001</v>
      </c>
      <c r="BE48">
        <v>1.103896</v>
      </c>
      <c r="BF48">
        <v>1.1016490000000001</v>
      </c>
      <c r="BG48">
        <v>0.98238599999999998</v>
      </c>
      <c r="BH48">
        <v>1.0882320000000001</v>
      </c>
      <c r="BI48">
        <v>1.11103</v>
      </c>
      <c r="BJ48">
        <v>1.0932409999999999</v>
      </c>
      <c r="BK48">
        <v>1.1009009999999999</v>
      </c>
      <c r="BL48">
        <v>1.0946709999999999</v>
      </c>
      <c r="BM48">
        <v>1.1023229999999999</v>
      </c>
      <c r="BN48">
        <v>1.095278</v>
      </c>
    </row>
    <row r="49" spans="1:66">
      <c r="A49">
        <v>27.228888999999999</v>
      </c>
      <c r="B49" s="2">
        <v>1.1345370370370371</v>
      </c>
      <c r="C49">
        <v>1.1216870000000001</v>
      </c>
      <c r="D49">
        <v>1.1171759999999999</v>
      </c>
      <c r="E49">
        <v>1.10951</v>
      </c>
      <c r="F49">
        <v>1.1146849999999999</v>
      </c>
      <c r="G49">
        <v>1.011989</v>
      </c>
      <c r="H49">
        <v>1.0140610000000001</v>
      </c>
      <c r="I49">
        <v>0.97971699999999995</v>
      </c>
      <c r="J49">
        <v>0.98556100000000002</v>
      </c>
      <c r="K49">
        <v>1.146936</v>
      </c>
      <c r="L49">
        <v>1.147392</v>
      </c>
      <c r="M49">
        <v>1.1444110000000001</v>
      </c>
      <c r="N49">
        <v>1.127237</v>
      </c>
      <c r="O49">
        <v>1.0140690000000001</v>
      </c>
      <c r="P49">
        <v>1.014133</v>
      </c>
      <c r="Q49">
        <v>1.103586</v>
      </c>
      <c r="R49">
        <v>1.109464</v>
      </c>
      <c r="S49">
        <v>0.19896</v>
      </c>
      <c r="T49">
        <v>0.893621</v>
      </c>
      <c r="U49">
        <v>1.1275949999999999</v>
      </c>
      <c r="V49">
        <v>1.1447940000000001</v>
      </c>
      <c r="W49">
        <v>1.1367590000000001</v>
      </c>
      <c r="X49">
        <v>1.1298269999999999</v>
      </c>
      <c r="Y49">
        <v>1.1319269999999999</v>
      </c>
      <c r="Z49">
        <v>1.1338919999999999</v>
      </c>
      <c r="AA49">
        <v>0.32752799999999999</v>
      </c>
      <c r="AB49">
        <v>1.1938059999999999</v>
      </c>
      <c r="AC49">
        <v>1.232623</v>
      </c>
      <c r="AD49">
        <v>1.2270829999999999</v>
      </c>
      <c r="AE49">
        <v>1.209157</v>
      </c>
      <c r="AF49">
        <v>1.1901029999999999</v>
      </c>
      <c r="AG49">
        <v>1.1720569999999999</v>
      </c>
      <c r="AH49">
        <v>1.1239319999999999</v>
      </c>
      <c r="AI49">
        <v>1.1621239999999999</v>
      </c>
      <c r="AJ49">
        <v>1.1683049999999999</v>
      </c>
      <c r="AK49">
        <v>1.1229450000000001</v>
      </c>
      <c r="AL49">
        <v>1.1061240000000001</v>
      </c>
      <c r="AM49">
        <v>1.1204000000000001</v>
      </c>
      <c r="AN49">
        <v>1.1104050000000001</v>
      </c>
      <c r="AO49">
        <v>1.1139810000000001</v>
      </c>
      <c r="AP49">
        <v>1.1140920000000001</v>
      </c>
      <c r="AQ49">
        <v>1.004114</v>
      </c>
      <c r="AR49">
        <v>1.1072900000000001</v>
      </c>
      <c r="AS49">
        <v>1.10798</v>
      </c>
      <c r="AT49">
        <v>1.104946</v>
      </c>
      <c r="AU49">
        <v>1.115629</v>
      </c>
      <c r="AV49">
        <v>1.1083970000000001</v>
      </c>
      <c r="AW49">
        <v>1.1111409999999999</v>
      </c>
      <c r="AX49">
        <v>1.1115120000000001</v>
      </c>
      <c r="AY49">
        <v>0.91546700000000003</v>
      </c>
      <c r="AZ49">
        <v>1.0306839999999999</v>
      </c>
      <c r="BA49">
        <v>1.088376</v>
      </c>
      <c r="BB49">
        <v>1.0982000000000001</v>
      </c>
      <c r="BC49">
        <v>1.107756</v>
      </c>
      <c r="BD49">
        <v>1.1145959999999999</v>
      </c>
      <c r="BE49">
        <v>1.113801</v>
      </c>
      <c r="BF49">
        <v>1.111226</v>
      </c>
      <c r="BG49">
        <v>0.99388799999999999</v>
      </c>
      <c r="BH49">
        <v>1.100247</v>
      </c>
      <c r="BI49">
        <v>1.1177969999999999</v>
      </c>
      <c r="BJ49">
        <v>1.1011040000000001</v>
      </c>
      <c r="BK49">
        <v>1.1111819999999999</v>
      </c>
      <c r="BL49">
        <v>1.1036539999999999</v>
      </c>
      <c r="BM49">
        <v>1.108603</v>
      </c>
      <c r="BN49">
        <v>1.1043750000000001</v>
      </c>
    </row>
    <row r="50" spans="1:66">
      <c r="A50">
        <v>27.479167</v>
      </c>
      <c r="B50" s="2">
        <v>1.1449652777777779</v>
      </c>
      <c r="C50">
        <v>1.131394</v>
      </c>
      <c r="D50">
        <v>1.1255850000000001</v>
      </c>
      <c r="E50">
        <v>1.118341</v>
      </c>
      <c r="F50">
        <v>1.122271</v>
      </c>
      <c r="G50">
        <v>1.010113</v>
      </c>
      <c r="H50">
        <v>1.0109030000000001</v>
      </c>
      <c r="I50">
        <v>0.98033499999999996</v>
      </c>
      <c r="J50">
        <v>0.98557899999999998</v>
      </c>
      <c r="K50">
        <v>1.159473</v>
      </c>
      <c r="L50">
        <v>1.1593279999999999</v>
      </c>
      <c r="M50">
        <v>1.159626</v>
      </c>
      <c r="N50">
        <v>1.1387320000000001</v>
      </c>
      <c r="O50">
        <v>1.0230840000000001</v>
      </c>
      <c r="P50">
        <v>1.0240819999999999</v>
      </c>
      <c r="Q50">
        <v>1.1147899999999999</v>
      </c>
      <c r="R50">
        <v>1.120438</v>
      </c>
      <c r="S50">
        <v>0.196824</v>
      </c>
      <c r="T50">
        <v>0.90746599999999999</v>
      </c>
      <c r="U50">
        <v>1.1418509999999999</v>
      </c>
      <c r="V50">
        <v>1.1620349999999999</v>
      </c>
      <c r="W50">
        <v>1.1499349999999999</v>
      </c>
      <c r="X50">
        <v>1.1398090000000001</v>
      </c>
      <c r="Y50">
        <v>1.1421559999999999</v>
      </c>
      <c r="Z50">
        <v>1.1441349999999999</v>
      </c>
      <c r="AA50">
        <v>0.32665</v>
      </c>
      <c r="AB50">
        <v>1.205832</v>
      </c>
      <c r="AC50">
        <v>1.252292</v>
      </c>
      <c r="AD50">
        <v>1.244319</v>
      </c>
      <c r="AE50">
        <v>1.2258439999999999</v>
      </c>
      <c r="AF50">
        <v>1.206372</v>
      </c>
      <c r="AG50">
        <v>1.1858500000000001</v>
      </c>
      <c r="AH50">
        <v>1.134919</v>
      </c>
      <c r="AI50">
        <v>1.1875089999999999</v>
      </c>
      <c r="AJ50">
        <v>1.1777120000000001</v>
      </c>
      <c r="AK50">
        <v>1.135966</v>
      </c>
      <c r="AL50">
        <v>1.1149739999999999</v>
      </c>
      <c r="AM50">
        <v>1.128226</v>
      </c>
      <c r="AN50">
        <v>1.119189</v>
      </c>
      <c r="AO50">
        <v>1.124822</v>
      </c>
      <c r="AP50">
        <v>1.125712</v>
      </c>
      <c r="AQ50">
        <v>1.0183040000000001</v>
      </c>
      <c r="AR50">
        <v>1.117723</v>
      </c>
      <c r="AS50">
        <v>1.1133500000000001</v>
      </c>
      <c r="AT50">
        <v>1.114989</v>
      </c>
      <c r="AU50">
        <v>1.1254200000000001</v>
      </c>
      <c r="AV50">
        <v>1.119186</v>
      </c>
      <c r="AW50">
        <v>1.119461</v>
      </c>
      <c r="AX50">
        <v>1.117669</v>
      </c>
      <c r="AY50">
        <v>0.92216200000000004</v>
      </c>
      <c r="AZ50">
        <v>1.038011</v>
      </c>
      <c r="BA50">
        <v>1.0970660000000001</v>
      </c>
      <c r="BB50">
        <v>1.1091409999999999</v>
      </c>
      <c r="BC50">
        <v>1.1162890000000001</v>
      </c>
      <c r="BD50">
        <v>1.123678</v>
      </c>
      <c r="BE50">
        <v>1.127534</v>
      </c>
      <c r="BF50">
        <v>1.11856</v>
      </c>
      <c r="BG50">
        <v>1.0030460000000001</v>
      </c>
      <c r="BH50">
        <v>1.1118809999999999</v>
      </c>
      <c r="BI50">
        <v>1.1225890000000001</v>
      </c>
      <c r="BJ50">
        <v>1.1104940000000001</v>
      </c>
      <c r="BK50">
        <v>1.11988</v>
      </c>
      <c r="BL50">
        <v>1.1107590000000001</v>
      </c>
      <c r="BM50">
        <v>1.1212139999999999</v>
      </c>
      <c r="BN50">
        <v>1.113435</v>
      </c>
    </row>
    <row r="51" spans="1:66">
      <c r="A51">
        <v>27.729167</v>
      </c>
      <c r="B51" s="2">
        <v>1.1553819444444444</v>
      </c>
      <c r="C51">
        <v>1.1416139999999999</v>
      </c>
      <c r="D51">
        <v>1.136701</v>
      </c>
      <c r="E51">
        <v>1.1275999999999999</v>
      </c>
      <c r="F51">
        <v>1.12978</v>
      </c>
      <c r="G51">
        <v>1.00865</v>
      </c>
      <c r="H51">
        <v>1.0089170000000001</v>
      </c>
      <c r="I51">
        <v>0.97947099999999998</v>
      </c>
      <c r="J51">
        <v>0.98411700000000002</v>
      </c>
      <c r="K51">
        <v>1.1751050000000001</v>
      </c>
      <c r="L51">
        <v>1.1712260000000001</v>
      </c>
      <c r="M51">
        <v>1.170021</v>
      </c>
      <c r="N51">
        <v>1.153888</v>
      </c>
      <c r="O51">
        <v>1.0339769999999999</v>
      </c>
      <c r="P51">
        <v>1.0303549999999999</v>
      </c>
      <c r="Q51">
        <v>1.126735</v>
      </c>
      <c r="R51">
        <v>1.130206</v>
      </c>
      <c r="S51">
        <v>0.19506100000000001</v>
      </c>
      <c r="T51">
        <v>0.91783300000000001</v>
      </c>
      <c r="U51">
        <v>1.154315</v>
      </c>
      <c r="V51">
        <v>1.1778120000000001</v>
      </c>
      <c r="W51">
        <v>1.160984</v>
      </c>
      <c r="X51">
        <v>1.150717</v>
      </c>
      <c r="Y51">
        <v>1.1506810000000001</v>
      </c>
      <c r="Z51">
        <v>1.1532819999999999</v>
      </c>
      <c r="AA51">
        <v>0.32822299999999999</v>
      </c>
      <c r="AB51">
        <v>1.2198199999999999</v>
      </c>
      <c r="AC51">
        <v>1.2736240000000001</v>
      </c>
      <c r="AD51">
        <v>1.2625420000000001</v>
      </c>
      <c r="AE51">
        <v>1.2419169999999999</v>
      </c>
      <c r="AF51">
        <v>1.2209110000000001</v>
      </c>
      <c r="AG51">
        <v>1.1992529999999999</v>
      </c>
      <c r="AH51">
        <v>1.1459299999999999</v>
      </c>
      <c r="AI51">
        <v>1.2065650000000001</v>
      </c>
      <c r="AJ51">
        <v>1.1901949999999999</v>
      </c>
      <c r="AK51">
        <v>1.143473</v>
      </c>
      <c r="AL51">
        <v>1.124633</v>
      </c>
      <c r="AM51">
        <v>1.1387069999999999</v>
      </c>
      <c r="AN51">
        <v>1.1249929999999999</v>
      </c>
      <c r="AO51">
        <v>1.1305639999999999</v>
      </c>
      <c r="AP51">
        <v>1.136962</v>
      </c>
      <c r="AQ51">
        <v>1.0301629999999999</v>
      </c>
      <c r="AR51">
        <v>1.1260129999999999</v>
      </c>
      <c r="AS51">
        <v>1.121578</v>
      </c>
      <c r="AT51">
        <v>1.123855</v>
      </c>
      <c r="AU51">
        <v>1.1360730000000001</v>
      </c>
      <c r="AV51">
        <v>1.1283749999999999</v>
      </c>
      <c r="AW51">
        <v>1.1285959999999999</v>
      </c>
      <c r="AX51">
        <v>1.125154</v>
      </c>
      <c r="AY51">
        <v>0.93122899999999997</v>
      </c>
      <c r="AZ51">
        <v>1.0475749999999999</v>
      </c>
      <c r="BA51">
        <v>1.1062380000000001</v>
      </c>
      <c r="BB51">
        <v>1.118903</v>
      </c>
      <c r="BC51">
        <v>1.127113</v>
      </c>
      <c r="BD51">
        <v>1.1324529999999999</v>
      </c>
      <c r="BE51">
        <v>1.1356539999999999</v>
      </c>
      <c r="BF51">
        <v>1.127883</v>
      </c>
      <c r="BG51">
        <v>1.0135989999999999</v>
      </c>
      <c r="BH51">
        <v>1.1250709999999999</v>
      </c>
      <c r="BI51">
        <v>1.131113</v>
      </c>
      <c r="BJ51">
        <v>1.1198840000000001</v>
      </c>
      <c r="BK51">
        <v>1.1269579999999999</v>
      </c>
      <c r="BL51">
        <v>1.118935</v>
      </c>
      <c r="BM51">
        <v>1.13005</v>
      </c>
      <c r="BN51">
        <v>1.1206370000000001</v>
      </c>
    </row>
    <row r="52" spans="1:66">
      <c r="A52">
        <v>27.979444000000001</v>
      </c>
      <c r="B52" s="2">
        <v>1.1658101851851852</v>
      </c>
      <c r="C52">
        <v>1.150323</v>
      </c>
      <c r="D52">
        <v>1.1472</v>
      </c>
      <c r="E52">
        <v>1.137</v>
      </c>
      <c r="F52">
        <v>1.1360710000000001</v>
      </c>
      <c r="G52">
        <v>1.0063040000000001</v>
      </c>
      <c r="H52">
        <v>1.0070239999999999</v>
      </c>
      <c r="I52">
        <v>0.97946299999999997</v>
      </c>
      <c r="J52">
        <v>0.98280999999999996</v>
      </c>
      <c r="K52">
        <v>1.189276</v>
      </c>
      <c r="L52">
        <v>1.186328</v>
      </c>
      <c r="M52">
        <v>1.1829829999999999</v>
      </c>
      <c r="N52">
        <v>1.164949</v>
      </c>
      <c r="O52">
        <v>1.045142</v>
      </c>
      <c r="P52">
        <v>1.0408759999999999</v>
      </c>
      <c r="Q52">
        <v>1.136506</v>
      </c>
      <c r="R52">
        <v>1.140239</v>
      </c>
      <c r="S52">
        <v>0.19349</v>
      </c>
      <c r="T52">
        <v>0.93038299999999996</v>
      </c>
      <c r="U52">
        <v>1.1715789999999999</v>
      </c>
      <c r="V52">
        <v>1.1906730000000001</v>
      </c>
      <c r="W52">
        <v>1.175816</v>
      </c>
      <c r="X52">
        <v>1.160102</v>
      </c>
      <c r="Y52">
        <v>1.1591070000000001</v>
      </c>
      <c r="Z52">
        <v>1.1609050000000001</v>
      </c>
      <c r="AA52">
        <v>0.32896300000000001</v>
      </c>
      <c r="AB52">
        <v>1.2354639999999999</v>
      </c>
      <c r="AC52">
        <v>1.2947040000000001</v>
      </c>
      <c r="AD52">
        <v>1.2808189999999999</v>
      </c>
      <c r="AE52">
        <v>1.258213</v>
      </c>
      <c r="AF52">
        <v>1.2347429999999999</v>
      </c>
      <c r="AG52">
        <v>1.213856</v>
      </c>
      <c r="AH52">
        <v>1.154142</v>
      </c>
      <c r="AI52">
        <v>1.2221249999999999</v>
      </c>
      <c r="AJ52">
        <v>1.19882</v>
      </c>
      <c r="AK52">
        <v>1.152965</v>
      </c>
      <c r="AL52">
        <v>1.133621</v>
      </c>
      <c r="AM52">
        <v>1.1476310000000001</v>
      </c>
      <c r="AN52">
        <v>1.136836</v>
      </c>
      <c r="AO52">
        <v>1.1370640000000001</v>
      </c>
      <c r="AP52">
        <v>1.142949</v>
      </c>
      <c r="AQ52">
        <v>1.0434749999999999</v>
      </c>
      <c r="AR52">
        <v>1.1378539999999999</v>
      </c>
      <c r="AS52">
        <v>1.1275470000000001</v>
      </c>
      <c r="AT52">
        <v>1.132002</v>
      </c>
      <c r="AU52">
        <v>1.1452059999999999</v>
      </c>
      <c r="AV52">
        <v>1.1360079999999999</v>
      </c>
      <c r="AW52">
        <v>1.1367480000000001</v>
      </c>
      <c r="AX52">
        <v>1.13236</v>
      </c>
      <c r="AY52">
        <v>0.93932199999999999</v>
      </c>
      <c r="AZ52">
        <v>1.0567770000000001</v>
      </c>
      <c r="BA52">
        <v>1.114107</v>
      </c>
      <c r="BB52">
        <v>1.1284050000000001</v>
      </c>
      <c r="BC52">
        <v>1.1335649999999999</v>
      </c>
      <c r="BD52">
        <v>1.1392800000000001</v>
      </c>
      <c r="BE52">
        <v>1.146223</v>
      </c>
      <c r="BF52">
        <v>1.134647</v>
      </c>
      <c r="BG52">
        <v>1.0222359999999999</v>
      </c>
      <c r="BH52">
        <v>1.131672</v>
      </c>
      <c r="BI52">
        <v>1.139251</v>
      </c>
      <c r="BJ52">
        <v>1.131346</v>
      </c>
      <c r="BK52">
        <v>1.134606</v>
      </c>
      <c r="BL52">
        <v>1.1292519999999999</v>
      </c>
      <c r="BM52">
        <v>1.140736</v>
      </c>
      <c r="BN52">
        <v>1.1289130000000001</v>
      </c>
    </row>
    <row r="53" spans="1:66">
      <c r="A53">
        <v>28.229444000000001</v>
      </c>
      <c r="B53" s="2">
        <v>1.1762268518518517</v>
      </c>
      <c r="C53">
        <v>1.158752</v>
      </c>
      <c r="D53">
        <v>1.1535550000000001</v>
      </c>
      <c r="E53">
        <v>1.144862</v>
      </c>
      <c r="F53">
        <v>1.142355</v>
      </c>
      <c r="G53">
        <v>1.004696</v>
      </c>
      <c r="H53">
        <v>1.004831</v>
      </c>
      <c r="I53">
        <v>0.97599499999999995</v>
      </c>
      <c r="J53">
        <v>0.98118000000000005</v>
      </c>
      <c r="K53">
        <v>1.2001790000000001</v>
      </c>
      <c r="L53">
        <v>1.1997199999999999</v>
      </c>
      <c r="M53">
        <v>1.19662</v>
      </c>
      <c r="N53">
        <v>1.182096</v>
      </c>
      <c r="O53">
        <v>1.055086</v>
      </c>
      <c r="P53">
        <v>1.0479560000000001</v>
      </c>
      <c r="Q53">
        <v>1.143373</v>
      </c>
      <c r="R53">
        <v>1.148569</v>
      </c>
      <c r="S53">
        <v>0.19081600000000001</v>
      </c>
      <c r="T53">
        <v>0.94211</v>
      </c>
      <c r="U53">
        <v>1.1872119999999999</v>
      </c>
      <c r="V53">
        <v>1.2035940000000001</v>
      </c>
      <c r="W53">
        <v>1.1863429999999999</v>
      </c>
      <c r="X53">
        <v>1.1677070000000001</v>
      </c>
      <c r="Y53">
        <v>1.166615</v>
      </c>
      <c r="Z53">
        <v>1.1682760000000001</v>
      </c>
      <c r="AA53">
        <v>0.329432</v>
      </c>
      <c r="AB53">
        <v>1.2467919999999999</v>
      </c>
      <c r="AC53">
        <v>1.319404</v>
      </c>
      <c r="AD53">
        <v>1.2998730000000001</v>
      </c>
      <c r="AE53">
        <v>1.272988</v>
      </c>
      <c r="AF53">
        <v>1.2497529999999999</v>
      </c>
      <c r="AG53">
        <v>1.228032</v>
      </c>
      <c r="AH53">
        <v>1.1625019999999999</v>
      </c>
      <c r="AI53">
        <v>1.238685</v>
      </c>
      <c r="AJ53">
        <v>1.2078800000000001</v>
      </c>
      <c r="AK53">
        <v>1.162731</v>
      </c>
      <c r="AL53">
        <v>1.1431610000000001</v>
      </c>
      <c r="AM53">
        <v>1.15561</v>
      </c>
      <c r="AN53">
        <v>1.1418440000000001</v>
      </c>
      <c r="AO53">
        <v>1.147</v>
      </c>
      <c r="AP53">
        <v>1.151521</v>
      </c>
      <c r="AQ53">
        <v>1.052314</v>
      </c>
      <c r="AR53">
        <v>1.1468419999999999</v>
      </c>
      <c r="AS53">
        <v>1.1375109999999999</v>
      </c>
      <c r="AT53">
        <v>1.138442</v>
      </c>
      <c r="AU53">
        <v>1.1499379999999999</v>
      </c>
      <c r="AV53">
        <v>1.141734</v>
      </c>
      <c r="AW53">
        <v>1.146156</v>
      </c>
      <c r="AX53">
        <v>1.1412519999999999</v>
      </c>
      <c r="AY53">
        <v>0.94742499999999996</v>
      </c>
      <c r="AZ53">
        <v>1.0631330000000001</v>
      </c>
      <c r="BA53">
        <v>1.1214900000000001</v>
      </c>
      <c r="BB53">
        <v>1.1371039999999999</v>
      </c>
      <c r="BC53">
        <v>1.14076</v>
      </c>
      <c r="BD53">
        <v>1.145975</v>
      </c>
      <c r="BE53">
        <v>1.1566019999999999</v>
      </c>
      <c r="BF53">
        <v>1.1431009999999999</v>
      </c>
      <c r="BG53">
        <v>1.0321</v>
      </c>
      <c r="BH53">
        <v>1.1425940000000001</v>
      </c>
      <c r="BI53">
        <v>1.1488419999999999</v>
      </c>
      <c r="BJ53">
        <v>1.139054</v>
      </c>
      <c r="BK53">
        <v>1.14045</v>
      </c>
      <c r="BL53">
        <v>1.135432</v>
      </c>
      <c r="BM53">
        <v>1.1470089999999999</v>
      </c>
      <c r="BN53">
        <v>1.1347510000000001</v>
      </c>
    </row>
    <row r="54" spans="1:66">
      <c r="A54">
        <v>29.232222</v>
      </c>
      <c r="B54" s="2">
        <v>1.2180092592592593</v>
      </c>
      <c r="C54">
        <v>1.1886639999999999</v>
      </c>
      <c r="D54">
        <v>1.183244</v>
      </c>
      <c r="E54">
        <v>1.1740630000000001</v>
      </c>
      <c r="F54">
        <v>1.164012</v>
      </c>
      <c r="G54">
        <v>0.99583699999999997</v>
      </c>
      <c r="H54">
        <v>0.99687300000000001</v>
      </c>
      <c r="I54">
        <v>0.97105799999999998</v>
      </c>
      <c r="J54">
        <v>0.97483699999999995</v>
      </c>
      <c r="K54">
        <v>1.25369</v>
      </c>
      <c r="L54">
        <v>1.2510319999999999</v>
      </c>
      <c r="M54">
        <v>1.2492760000000001</v>
      </c>
      <c r="N54">
        <v>1.2284310000000001</v>
      </c>
      <c r="O54">
        <v>1.087583</v>
      </c>
      <c r="P54">
        <v>1.078802</v>
      </c>
      <c r="Q54">
        <v>1.1744250000000001</v>
      </c>
      <c r="R54">
        <v>1.17862</v>
      </c>
      <c r="S54">
        <v>0.185556</v>
      </c>
      <c r="T54">
        <v>0.99121899999999996</v>
      </c>
      <c r="U54">
        <v>1.253598</v>
      </c>
      <c r="V54">
        <v>1.2600720000000001</v>
      </c>
      <c r="W54">
        <v>1.2319290000000001</v>
      </c>
      <c r="X54">
        <v>1.201397</v>
      </c>
      <c r="Y54">
        <v>1.194903</v>
      </c>
      <c r="Z54">
        <v>1.2006540000000001</v>
      </c>
      <c r="AA54">
        <v>0.33609699999999998</v>
      </c>
      <c r="AB54">
        <v>1.3133900000000001</v>
      </c>
      <c r="AC54">
        <v>1.419373</v>
      </c>
      <c r="AD54">
        <v>1.3871869999999999</v>
      </c>
      <c r="AE54">
        <v>1.3448869999999999</v>
      </c>
      <c r="AF54">
        <v>1.3154330000000001</v>
      </c>
      <c r="AG54">
        <v>1.2830459999999999</v>
      </c>
      <c r="AH54">
        <v>1.1920729999999999</v>
      </c>
      <c r="AI54">
        <v>1.282254</v>
      </c>
      <c r="AJ54">
        <v>1.254934</v>
      </c>
      <c r="AK54">
        <v>1.1947190000000001</v>
      </c>
      <c r="AL54">
        <v>1.177834</v>
      </c>
      <c r="AM54">
        <v>1.198423</v>
      </c>
      <c r="AN54">
        <v>1.174415</v>
      </c>
      <c r="AO54">
        <v>1.1707019999999999</v>
      </c>
      <c r="AP54">
        <v>1.181576</v>
      </c>
      <c r="AQ54">
        <v>1.0926659999999999</v>
      </c>
      <c r="AR54">
        <v>1.1758</v>
      </c>
      <c r="AS54">
        <v>1.163402</v>
      </c>
      <c r="AT54">
        <v>1.1678170000000001</v>
      </c>
      <c r="AU54">
        <v>1.1817759999999999</v>
      </c>
      <c r="AV54">
        <v>1.172245</v>
      </c>
      <c r="AW54">
        <v>1.1718420000000001</v>
      </c>
      <c r="AX54">
        <v>1.169691</v>
      </c>
      <c r="AY54">
        <v>0.97406000000000004</v>
      </c>
      <c r="AZ54">
        <v>1.0885899999999999</v>
      </c>
      <c r="BA54">
        <v>1.149105</v>
      </c>
      <c r="BB54">
        <v>1.1694389999999999</v>
      </c>
      <c r="BC54">
        <v>1.168261</v>
      </c>
      <c r="BD54">
        <v>1.1845380000000001</v>
      </c>
      <c r="BE54">
        <v>1.1906380000000001</v>
      </c>
      <c r="BF54">
        <v>1.171948</v>
      </c>
      <c r="BG54">
        <v>1.065488</v>
      </c>
      <c r="BH54">
        <v>1.178275</v>
      </c>
      <c r="BI54">
        <v>1.1793830000000001</v>
      </c>
      <c r="BJ54">
        <v>1.17062</v>
      </c>
      <c r="BK54">
        <v>1.1786719999999999</v>
      </c>
      <c r="BL54">
        <v>1.1628320000000001</v>
      </c>
      <c r="BM54">
        <v>1.1766449999999999</v>
      </c>
      <c r="BN54">
        <v>1.1650849999999999</v>
      </c>
    </row>
    <row r="55" spans="1:66">
      <c r="A55">
        <v>30.232222</v>
      </c>
      <c r="B55" s="2">
        <v>1.259675925925926</v>
      </c>
      <c r="C55">
        <v>1.2173970000000001</v>
      </c>
      <c r="D55">
        <v>1.218237</v>
      </c>
      <c r="E55">
        <v>1.207759</v>
      </c>
      <c r="F55">
        <v>1.191562</v>
      </c>
      <c r="G55">
        <v>0.98282499999999995</v>
      </c>
      <c r="H55">
        <v>0.985402</v>
      </c>
      <c r="I55">
        <v>0.95918499999999995</v>
      </c>
      <c r="J55">
        <v>0.96807900000000002</v>
      </c>
      <c r="K55">
        <v>1.3077989999999999</v>
      </c>
      <c r="L55">
        <v>1.295266</v>
      </c>
      <c r="M55">
        <v>1.296001</v>
      </c>
      <c r="N55">
        <v>1.2774300000000001</v>
      </c>
      <c r="O55">
        <v>1.1181779999999999</v>
      </c>
      <c r="P55">
        <v>1.1043350000000001</v>
      </c>
      <c r="Q55">
        <v>1.20567</v>
      </c>
      <c r="R55">
        <v>1.2068160000000001</v>
      </c>
      <c r="S55">
        <v>0.18165200000000001</v>
      </c>
      <c r="T55">
        <v>1.0314589999999999</v>
      </c>
      <c r="U55">
        <v>1.302538</v>
      </c>
      <c r="V55">
        <v>1.3056220000000001</v>
      </c>
      <c r="W55">
        <v>1.265139</v>
      </c>
      <c r="X55">
        <v>1.2392289999999999</v>
      </c>
      <c r="Y55">
        <v>1.22654</v>
      </c>
      <c r="Z55">
        <v>1.2285440000000001</v>
      </c>
      <c r="AA55">
        <v>0.34312900000000002</v>
      </c>
      <c r="AB55">
        <v>1.3921920000000001</v>
      </c>
      <c r="AC55">
        <v>1.5312840000000001</v>
      </c>
      <c r="AD55">
        <v>1.4786600000000001</v>
      </c>
      <c r="AE55">
        <v>1.4236260000000001</v>
      </c>
      <c r="AF55">
        <v>1.3794459999999999</v>
      </c>
      <c r="AG55">
        <v>1.3399829999999999</v>
      </c>
      <c r="AH55">
        <v>1.2235290000000001</v>
      </c>
      <c r="AI55">
        <v>1.320306</v>
      </c>
      <c r="AJ55">
        <v>1.293553</v>
      </c>
      <c r="AK55">
        <v>1.2265239999999999</v>
      </c>
      <c r="AL55">
        <v>1.2044239999999999</v>
      </c>
      <c r="AM55">
        <v>1.243816</v>
      </c>
      <c r="AN55">
        <v>1.2037150000000001</v>
      </c>
      <c r="AO55">
        <v>1.19546</v>
      </c>
      <c r="AP55">
        <v>1.2137720000000001</v>
      </c>
      <c r="AQ55">
        <v>1.1296569999999999</v>
      </c>
      <c r="AR55">
        <v>1.2078580000000001</v>
      </c>
      <c r="AS55">
        <v>1.190178</v>
      </c>
      <c r="AT55">
        <v>1.198094</v>
      </c>
      <c r="AU55">
        <v>1.213085</v>
      </c>
      <c r="AV55">
        <v>1.200191</v>
      </c>
      <c r="AW55">
        <v>1.202958</v>
      </c>
      <c r="AX55">
        <v>1.195724</v>
      </c>
      <c r="AY55">
        <v>0.99914099999999995</v>
      </c>
      <c r="AZ55">
        <v>1.1128009999999999</v>
      </c>
      <c r="BA55">
        <v>1.1769719999999999</v>
      </c>
      <c r="BB55">
        <v>1.20488</v>
      </c>
      <c r="BC55">
        <v>1.193208</v>
      </c>
      <c r="BD55">
        <v>1.2229270000000001</v>
      </c>
      <c r="BE55">
        <v>1.2191369999999999</v>
      </c>
      <c r="BF55">
        <v>1.199166</v>
      </c>
      <c r="BG55">
        <v>1.099377</v>
      </c>
      <c r="BH55">
        <v>1.2066209999999999</v>
      </c>
      <c r="BI55">
        <v>1.2068449999999999</v>
      </c>
      <c r="BJ55">
        <v>1.201368</v>
      </c>
      <c r="BK55">
        <v>1.2096290000000001</v>
      </c>
      <c r="BL55">
        <v>1.194734</v>
      </c>
      <c r="BM55">
        <v>1.210054</v>
      </c>
      <c r="BN55">
        <v>1.1950860000000001</v>
      </c>
    </row>
    <row r="56" spans="1:66">
      <c r="A56">
        <v>31.232222</v>
      </c>
      <c r="B56" s="2">
        <v>1.3013425925925926</v>
      </c>
      <c r="C56">
        <v>1.250291</v>
      </c>
      <c r="D56">
        <v>1.2471179999999999</v>
      </c>
      <c r="E56">
        <v>1.2378899999999999</v>
      </c>
      <c r="F56">
        <v>1.220729</v>
      </c>
      <c r="G56">
        <v>0.96277000000000001</v>
      </c>
      <c r="H56">
        <v>0.96770299999999998</v>
      </c>
      <c r="I56">
        <v>0.93746200000000002</v>
      </c>
      <c r="J56">
        <v>0.95173799999999997</v>
      </c>
      <c r="K56">
        <v>1.353618</v>
      </c>
      <c r="L56">
        <v>1.3441890000000001</v>
      </c>
      <c r="M56">
        <v>1.3435349999999999</v>
      </c>
      <c r="N56">
        <v>1.3238840000000001</v>
      </c>
      <c r="O56">
        <v>1.1514219999999999</v>
      </c>
      <c r="P56">
        <v>1.1300870000000001</v>
      </c>
      <c r="Q56">
        <v>1.2353069999999999</v>
      </c>
      <c r="R56">
        <v>1.2349760000000001</v>
      </c>
      <c r="S56">
        <v>0.17883299999999999</v>
      </c>
      <c r="T56">
        <v>1.060338</v>
      </c>
      <c r="U56">
        <v>1.3498790000000001</v>
      </c>
      <c r="V56">
        <v>1.3435049999999999</v>
      </c>
      <c r="W56">
        <v>1.30582</v>
      </c>
      <c r="X56">
        <v>1.266729</v>
      </c>
      <c r="Y56">
        <v>1.255949</v>
      </c>
      <c r="Z56">
        <v>1.257034</v>
      </c>
      <c r="AA56">
        <v>0.351489</v>
      </c>
      <c r="AB56">
        <v>1.4758500000000001</v>
      </c>
      <c r="AC56">
        <v>1.6418790000000001</v>
      </c>
      <c r="AD56">
        <v>1.579869</v>
      </c>
      <c r="AE56">
        <v>1.497952</v>
      </c>
      <c r="AF56">
        <v>1.448987</v>
      </c>
      <c r="AG56">
        <v>1.396992</v>
      </c>
      <c r="AH56">
        <v>1.2603230000000001</v>
      </c>
      <c r="AI56">
        <v>1.359634</v>
      </c>
      <c r="AJ56">
        <v>1.3340810000000001</v>
      </c>
      <c r="AK56">
        <v>1.259064</v>
      </c>
      <c r="AL56">
        <v>1.2312179999999999</v>
      </c>
      <c r="AM56">
        <v>1.2790330000000001</v>
      </c>
      <c r="AN56">
        <v>1.2364090000000001</v>
      </c>
      <c r="AO56">
        <v>1.225144</v>
      </c>
      <c r="AP56">
        <v>1.2410810000000001</v>
      </c>
      <c r="AQ56">
        <v>1.1607479999999999</v>
      </c>
      <c r="AR56">
        <v>1.2395350000000001</v>
      </c>
      <c r="AS56">
        <v>1.2197249999999999</v>
      </c>
      <c r="AT56">
        <v>1.224602</v>
      </c>
      <c r="AU56">
        <v>1.245328</v>
      </c>
      <c r="AV56">
        <v>1.234121</v>
      </c>
      <c r="AW56">
        <v>1.2354430000000001</v>
      </c>
      <c r="AX56">
        <v>1.2278119999999999</v>
      </c>
      <c r="AY56">
        <v>1.02169</v>
      </c>
      <c r="AZ56">
        <v>1.13443</v>
      </c>
      <c r="BA56">
        <v>1.208823</v>
      </c>
      <c r="BB56">
        <v>1.2341869999999999</v>
      </c>
      <c r="BC56">
        <v>1.222229</v>
      </c>
      <c r="BD56">
        <v>1.255034</v>
      </c>
      <c r="BE56">
        <v>1.248216</v>
      </c>
      <c r="BF56">
        <v>1.2287459999999999</v>
      </c>
      <c r="BG56">
        <v>1.1277360000000001</v>
      </c>
      <c r="BH56">
        <v>1.23715</v>
      </c>
      <c r="BI56">
        <v>1.2405079999999999</v>
      </c>
      <c r="BJ56">
        <v>1.2351490000000001</v>
      </c>
      <c r="BK56">
        <v>1.241117</v>
      </c>
      <c r="BL56">
        <v>1.224272</v>
      </c>
      <c r="BM56">
        <v>1.238348</v>
      </c>
      <c r="BN56">
        <v>1.2296879999999999</v>
      </c>
    </row>
    <row r="57" spans="1:66">
      <c r="A57">
        <v>32.232222</v>
      </c>
      <c r="B57" s="2">
        <v>1.3430092592592591</v>
      </c>
      <c r="C57">
        <v>1.285075</v>
      </c>
      <c r="D57">
        <v>1.272794</v>
      </c>
      <c r="E57">
        <v>1.260006</v>
      </c>
      <c r="F57">
        <v>1.2436990000000001</v>
      </c>
      <c r="G57">
        <v>0.93220999999999998</v>
      </c>
      <c r="H57">
        <v>0.94095300000000004</v>
      </c>
      <c r="I57">
        <v>0.91179100000000002</v>
      </c>
      <c r="J57">
        <v>0.92662299999999997</v>
      </c>
      <c r="K57">
        <v>1.3982060000000001</v>
      </c>
      <c r="L57">
        <v>1.389486</v>
      </c>
      <c r="M57">
        <v>1.3878889999999999</v>
      </c>
      <c r="N57">
        <v>1.367005</v>
      </c>
      <c r="O57">
        <v>1.184485</v>
      </c>
      <c r="P57">
        <v>1.155376</v>
      </c>
      <c r="Q57">
        <v>1.2641469999999999</v>
      </c>
      <c r="R57">
        <v>1.2602690000000001</v>
      </c>
      <c r="S57">
        <v>0.17788300000000001</v>
      </c>
      <c r="T57">
        <v>1.082308</v>
      </c>
      <c r="U57">
        <v>1.3876029999999999</v>
      </c>
      <c r="V57">
        <v>1.3801209999999999</v>
      </c>
      <c r="W57">
        <v>1.3417749999999999</v>
      </c>
      <c r="X57">
        <v>1.300197</v>
      </c>
      <c r="Y57">
        <v>1.2877860000000001</v>
      </c>
      <c r="Z57">
        <v>1.290405</v>
      </c>
      <c r="AA57">
        <v>0.35692000000000002</v>
      </c>
      <c r="AB57">
        <v>1.5647599999999999</v>
      </c>
      <c r="AC57">
        <v>1.755816</v>
      </c>
      <c r="AD57">
        <v>1.675969</v>
      </c>
      <c r="AE57">
        <v>1.575718</v>
      </c>
      <c r="AF57">
        <v>1.512791</v>
      </c>
      <c r="AG57">
        <v>1.455158</v>
      </c>
      <c r="AH57">
        <v>1.289574</v>
      </c>
      <c r="AI57">
        <v>1.3947510000000001</v>
      </c>
      <c r="AJ57">
        <v>1.3728560000000001</v>
      </c>
      <c r="AK57">
        <v>1.2937289999999999</v>
      </c>
      <c r="AL57">
        <v>1.2690570000000001</v>
      </c>
      <c r="AM57">
        <v>1.3179959999999999</v>
      </c>
      <c r="AN57">
        <v>1.2657389999999999</v>
      </c>
      <c r="AO57">
        <v>1.2588600000000001</v>
      </c>
      <c r="AP57">
        <v>1.274332</v>
      </c>
      <c r="AQ57">
        <v>1.1916770000000001</v>
      </c>
      <c r="AR57">
        <v>1.274675</v>
      </c>
      <c r="AS57">
        <v>1.2475050000000001</v>
      </c>
      <c r="AT57">
        <v>1.258923</v>
      </c>
      <c r="AU57">
        <v>1.2756700000000001</v>
      </c>
      <c r="AV57">
        <v>1.264834</v>
      </c>
      <c r="AW57">
        <v>1.2624120000000001</v>
      </c>
      <c r="AX57">
        <v>1.259293</v>
      </c>
      <c r="AY57">
        <v>1.0458780000000001</v>
      </c>
      <c r="AZ57">
        <v>1.1564410000000001</v>
      </c>
      <c r="BA57">
        <v>1.2379070000000001</v>
      </c>
      <c r="BB57">
        <v>1.258089</v>
      </c>
      <c r="BC57">
        <v>1.2524029999999999</v>
      </c>
      <c r="BD57">
        <v>1.2879560000000001</v>
      </c>
      <c r="BE57">
        <v>1.279984</v>
      </c>
      <c r="BF57">
        <v>1.2621260000000001</v>
      </c>
      <c r="BG57">
        <v>1.1526620000000001</v>
      </c>
      <c r="BH57">
        <v>1.2633259999999999</v>
      </c>
      <c r="BI57">
        <v>1.2650539999999999</v>
      </c>
      <c r="BJ57">
        <v>1.2562469999999999</v>
      </c>
      <c r="BK57">
        <v>1.2717940000000001</v>
      </c>
      <c r="BL57">
        <v>1.255277</v>
      </c>
      <c r="BM57">
        <v>1.2680279999999999</v>
      </c>
      <c r="BN57">
        <v>1.2564169999999999</v>
      </c>
    </row>
    <row r="58" spans="1:66">
      <c r="A58">
        <v>33.232500000000002</v>
      </c>
      <c r="B58" s="2">
        <v>1.3846875000000001</v>
      </c>
      <c r="C58">
        <v>1.3137220000000001</v>
      </c>
      <c r="D58">
        <v>1.299053</v>
      </c>
      <c r="E58">
        <v>1.2931589999999999</v>
      </c>
      <c r="F58">
        <v>1.270243</v>
      </c>
      <c r="G58">
        <v>0.89646700000000001</v>
      </c>
      <c r="H58">
        <v>0.91425400000000001</v>
      </c>
      <c r="I58">
        <v>0.87857200000000002</v>
      </c>
      <c r="J58">
        <v>0.89640500000000001</v>
      </c>
      <c r="K58">
        <v>1.436142</v>
      </c>
      <c r="L58">
        <v>1.426882</v>
      </c>
      <c r="M58">
        <v>1.4328380000000001</v>
      </c>
      <c r="N58">
        <v>1.405805</v>
      </c>
      <c r="O58">
        <v>1.2143710000000001</v>
      </c>
      <c r="P58">
        <v>1.185257</v>
      </c>
      <c r="Q58">
        <v>1.298821</v>
      </c>
      <c r="R58">
        <v>1.291088</v>
      </c>
      <c r="S58">
        <v>0.175701</v>
      </c>
      <c r="T58">
        <v>1.097987</v>
      </c>
      <c r="U58">
        <v>1.4251860000000001</v>
      </c>
      <c r="V58">
        <v>1.4159029999999999</v>
      </c>
      <c r="W58">
        <v>1.3787560000000001</v>
      </c>
      <c r="X58">
        <v>1.33236</v>
      </c>
      <c r="Y58">
        <v>1.320317</v>
      </c>
      <c r="Z58">
        <v>1.3164819999999999</v>
      </c>
      <c r="AA58">
        <v>0.36474499999999999</v>
      </c>
      <c r="AB58">
        <v>1.648577</v>
      </c>
      <c r="AC58">
        <v>1.8625940000000001</v>
      </c>
      <c r="AD58">
        <v>1.7711060000000001</v>
      </c>
      <c r="AE58">
        <v>1.6538980000000001</v>
      </c>
      <c r="AF58">
        <v>1.5705990000000001</v>
      </c>
      <c r="AG58">
        <v>1.5084219999999999</v>
      </c>
      <c r="AH58">
        <v>1.3183640000000001</v>
      </c>
      <c r="AI58">
        <v>1.427845</v>
      </c>
      <c r="AJ58">
        <v>1.407899</v>
      </c>
      <c r="AK58">
        <v>1.3310759999999999</v>
      </c>
      <c r="AL58">
        <v>1.2978749999999999</v>
      </c>
      <c r="AM58">
        <v>1.359389</v>
      </c>
      <c r="AN58">
        <v>1.2951239999999999</v>
      </c>
      <c r="AO58">
        <v>1.2901339999999999</v>
      </c>
      <c r="AP58">
        <v>1.3015220000000001</v>
      </c>
      <c r="AQ58">
        <v>1.2204930000000001</v>
      </c>
      <c r="AR58">
        <v>1.3039559999999999</v>
      </c>
      <c r="AS58">
        <v>1.2763</v>
      </c>
      <c r="AT58">
        <v>1.289061</v>
      </c>
      <c r="AU58">
        <v>1.3095129999999999</v>
      </c>
      <c r="AV58">
        <v>1.2981149999999999</v>
      </c>
      <c r="AW58">
        <v>1.291307</v>
      </c>
      <c r="AX58">
        <v>1.2844420000000001</v>
      </c>
      <c r="AY58">
        <v>1.068573</v>
      </c>
      <c r="AZ58">
        <v>1.1766859999999999</v>
      </c>
      <c r="BA58">
        <v>1.2677020000000001</v>
      </c>
      <c r="BB58">
        <v>1.2876460000000001</v>
      </c>
      <c r="BC58">
        <v>1.2823230000000001</v>
      </c>
      <c r="BD58">
        <v>1.3167660000000001</v>
      </c>
      <c r="BE58">
        <v>1.3120750000000001</v>
      </c>
      <c r="BF58">
        <v>1.291506</v>
      </c>
      <c r="BG58">
        <v>1.1812199999999999</v>
      </c>
      <c r="BH58">
        <v>1.2891570000000001</v>
      </c>
      <c r="BI58">
        <v>1.2884990000000001</v>
      </c>
      <c r="BJ58">
        <v>1.284176</v>
      </c>
      <c r="BK58">
        <v>1.3010489999999999</v>
      </c>
      <c r="BL58">
        <v>1.2839100000000001</v>
      </c>
      <c r="BM58">
        <v>1.3029980000000001</v>
      </c>
      <c r="BN58">
        <v>1.284011</v>
      </c>
    </row>
    <row r="59" spans="1:66">
      <c r="A59">
        <v>34.232500000000002</v>
      </c>
      <c r="B59" s="2">
        <v>1.4263541666666668</v>
      </c>
      <c r="C59">
        <v>1.339626</v>
      </c>
      <c r="D59">
        <v>1.3274699999999999</v>
      </c>
      <c r="E59">
        <v>1.3224499999999999</v>
      </c>
      <c r="F59">
        <v>1.2976989999999999</v>
      </c>
      <c r="G59">
        <v>0.85685900000000004</v>
      </c>
      <c r="H59">
        <v>0.88235399999999997</v>
      </c>
      <c r="I59">
        <v>0.84069400000000005</v>
      </c>
      <c r="J59">
        <v>0.86097100000000004</v>
      </c>
      <c r="K59">
        <v>1.471795</v>
      </c>
      <c r="L59">
        <v>1.4626589999999999</v>
      </c>
      <c r="M59">
        <v>1.4789540000000001</v>
      </c>
      <c r="N59">
        <v>1.439065</v>
      </c>
      <c r="O59">
        <v>1.247411</v>
      </c>
      <c r="P59">
        <v>1.208682</v>
      </c>
      <c r="Q59">
        <v>1.324891</v>
      </c>
      <c r="R59">
        <v>1.320697</v>
      </c>
      <c r="S59">
        <v>0.172983</v>
      </c>
      <c r="T59">
        <v>1.109979</v>
      </c>
      <c r="U59">
        <v>1.4657960000000001</v>
      </c>
      <c r="V59">
        <v>1.446464</v>
      </c>
      <c r="W59">
        <v>1.4123209999999999</v>
      </c>
      <c r="X59">
        <v>1.3575790000000001</v>
      </c>
      <c r="Y59">
        <v>1.3443639999999999</v>
      </c>
      <c r="Z59">
        <v>1.3457749999999999</v>
      </c>
      <c r="AA59">
        <v>0.36993599999999999</v>
      </c>
      <c r="AB59">
        <v>1.7301629999999999</v>
      </c>
      <c r="AC59">
        <v>1.9705870000000001</v>
      </c>
      <c r="AD59">
        <v>1.8623270000000001</v>
      </c>
      <c r="AE59">
        <v>1.7207680000000001</v>
      </c>
      <c r="AF59">
        <v>1.6303810000000001</v>
      </c>
      <c r="AG59">
        <v>1.5607530000000001</v>
      </c>
      <c r="AH59">
        <v>1.3473459999999999</v>
      </c>
      <c r="AI59">
        <v>1.455886</v>
      </c>
      <c r="AJ59">
        <v>1.439405</v>
      </c>
      <c r="AK59">
        <v>1.3638509999999999</v>
      </c>
      <c r="AL59">
        <v>1.327116</v>
      </c>
      <c r="AM59">
        <v>1.392099</v>
      </c>
      <c r="AN59">
        <v>1.3256730000000001</v>
      </c>
      <c r="AO59">
        <v>1.321588</v>
      </c>
      <c r="AP59">
        <v>1.3273140000000001</v>
      </c>
      <c r="AQ59">
        <v>1.249498</v>
      </c>
      <c r="AR59">
        <v>1.3311139999999999</v>
      </c>
      <c r="AS59">
        <v>1.30698</v>
      </c>
      <c r="AT59">
        <v>1.3226150000000001</v>
      </c>
      <c r="AU59">
        <v>1.355002</v>
      </c>
      <c r="AV59">
        <v>1.328157</v>
      </c>
      <c r="AW59">
        <v>1.3248230000000001</v>
      </c>
      <c r="AX59">
        <v>1.31274</v>
      </c>
      <c r="AY59">
        <v>1.0943050000000001</v>
      </c>
      <c r="AZ59">
        <v>1.199376</v>
      </c>
      <c r="BA59">
        <v>1.297418</v>
      </c>
      <c r="BB59">
        <v>1.3195209999999999</v>
      </c>
      <c r="BC59">
        <v>1.324247</v>
      </c>
      <c r="BD59">
        <v>1.3532029999999999</v>
      </c>
      <c r="BE59">
        <v>1.339264</v>
      </c>
      <c r="BF59">
        <v>1.317688</v>
      </c>
      <c r="BG59">
        <v>1.2058260000000001</v>
      </c>
      <c r="BH59">
        <v>1.312732</v>
      </c>
      <c r="BI59">
        <v>1.3157289999999999</v>
      </c>
      <c r="BJ59">
        <v>1.322495</v>
      </c>
      <c r="BK59">
        <v>1.3291869999999999</v>
      </c>
      <c r="BL59">
        <v>1.3114699999999999</v>
      </c>
      <c r="BM59">
        <v>1.326065</v>
      </c>
      <c r="BN59">
        <v>1.3103260000000001</v>
      </c>
    </row>
    <row r="60" spans="1:66">
      <c r="A60">
        <v>35.232500000000002</v>
      </c>
      <c r="B60" s="2">
        <v>1.4680208333333333</v>
      </c>
      <c r="C60">
        <v>1.367783</v>
      </c>
      <c r="D60">
        <v>1.3508420000000001</v>
      </c>
      <c r="E60">
        <v>1.346104</v>
      </c>
      <c r="F60">
        <v>1.3169230000000001</v>
      </c>
      <c r="G60">
        <v>0.81341699999999995</v>
      </c>
      <c r="H60">
        <v>0.83915399999999996</v>
      </c>
      <c r="I60">
        <v>0.80029499999999998</v>
      </c>
      <c r="J60">
        <v>0.82084199999999996</v>
      </c>
      <c r="K60">
        <v>1.501946</v>
      </c>
      <c r="L60">
        <v>1.4926060000000001</v>
      </c>
      <c r="M60">
        <v>1.5086649999999999</v>
      </c>
      <c r="N60">
        <v>1.474634</v>
      </c>
      <c r="O60">
        <v>1.274119</v>
      </c>
      <c r="P60">
        <v>1.2354719999999999</v>
      </c>
      <c r="Q60">
        <v>1.3558809999999999</v>
      </c>
      <c r="R60">
        <v>1.3471979999999999</v>
      </c>
      <c r="S60">
        <v>0.17347299999999999</v>
      </c>
      <c r="T60">
        <v>1.1251169999999999</v>
      </c>
      <c r="U60">
        <v>1.4983550000000001</v>
      </c>
      <c r="V60">
        <v>1.478137</v>
      </c>
      <c r="W60">
        <v>1.441846</v>
      </c>
      <c r="X60">
        <v>1.384895</v>
      </c>
      <c r="Y60">
        <v>1.3690260000000001</v>
      </c>
      <c r="Z60">
        <v>1.366846</v>
      </c>
      <c r="AA60">
        <v>0.375809</v>
      </c>
      <c r="AB60">
        <v>1.811707</v>
      </c>
      <c r="AC60">
        <v>2.0692159999999999</v>
      </c>
      <c r="AD60">
        <v>1.9459770000000001</v>
      </c>
      <c r="AE60">
        <v>1.7831490000000001</v>
      </c>
      <c r="AF60">
        <v>1.6786380000000001</v>
      </c>
      <c r="AG60">
        <v>1.607272</v>
      </c>
      <c r="AH60">
        <v>1.3688819999999999</v>
      </c>
      <c r="AI60">
        <v>1.4831460000000001</v>
      </c>
      <c r="AJ60">
        <v>1.4677199999999999</v>
      </c>
      <c r="AK60">
        <v>1.391248</v>
      </c>
      <c r="AL60">
        <v>1.3605719999999999</v>
      </c>
      <c r="AM60">
        <v>1.418107</v>
      </c>
      <c r="AN60">
        <v>1.3554520000000001</v>
      </c>
      <c r="AO60">
        <v>1.342284</v>
      </c>
      <c r="AP60">
        <v>1.3512489999999999</v>
      </c>
      <c r="AQ60">
        <v>1.2751399999999999</v>
      </c>
      <c r="AR60">
        <v>1.3591599999999999</v>
      </c>
      <c r="AS60">
        <v>1.335143</v>
      </c>
      <c r="AT60">
        <v>1.3496589999999999</v>
      </c>
      <c r="AU60">
        <v>1.3930610000000001</v>
      </c>
      <c r="AV60">
        <v>1.3688530000000001</v>
      </c>
      <c r="AW60">
        <v>1.3635809999999999</v>
      </c>
      <c r="AX60">
        <v>1.341969</v>
      </c>
      <c r="AY60">
        <v>1.1183749999999999</v>
      </c>
      <c r="AZ60">
        <v>1.2191460000000001</v>
      </c>
      <c r="BA60">
        <v>1.322867</v>
      </c>
      <c r="BB60">
        <v>1.350433</v>
      </c>
      <c r="BC60">
        <v>1.357356</v>
      </c>
      <c r="BD60">
        <v>1.3744559999999999</v>
      </c>
      <c r="BE60">
        <v>1.3681749999999999</v>
      </c>
      <c r="BF60">
        <v>1.347685</v>
      </c>
      <c r="BG60">
        <v>1.2331859999999999</v>
      </c>
      <c r="BH60">
        <v>1.333569</v>
      </c>
      <c r="BI60">
        <v>1.3347389999999999</v>
      </c>
      <c r="BJ60">
        <v>1.353707</v>
      </c>
      <c r="BK60">
        <v>1.3602559999999999</v>
      </c>
      <c r="BL60">
        <v>1.3358490000000001</v>
      </c>
      <c r="BM60">
        <v>1.3544609999999999</v>
      </c>
      <c r="BN60">
        <v>1.3390139999999999</v>
      </c>
    </row>
    <row r="61" spans="1:66">
      <c r="A61">
        <v>36.232778000000003</v>
      </c>
      <c r="B61" s="2">
        <v>1.5096990740740741</v>
      </c>
      <c r="C61">
        <v>1.3900330000000001</v>
      </c>
      <c r="D61">
        <v>1.376401</v>
      </c>
      <c r="E61">
        <v>1.364109</v>
      </c>
      <c r="F61">
        <v>1.3423590000000001</v>
      </c>
      <c r="G61">
        <v>0.76890700000000001</v>
      </c>
      <c r="H61">
        <v>0.79275399999999996</v>
      </c>
      <c r="I61">
        <v>0.75369299999999995</v>
      </c>
      <c r="J61">
        <v>0.77858499999999997</v>
      </c>
      <c r="K61">
        <v>1.5327539999999999</v>
      </c>
      <c r="L61">
        <v>1.521155</v>
      </c>
      <c r="M61">
        <v>1.5450250000000001</v>
      </c>
      <c r="N61">
        <v>1.501482</v>
      </c>
      <c r="O61">
        <v>1.3041469999999999</v>
      </c>
      <c r="P61">
        <v>1.2556240000000001</v>
      </c>
      <c r="Q61">
        <v>1.3847259999999999</v>
      </c>
      <c r="R61">
        <v>1.367526</v>
      </c>
      <c r="S61">
        <v>0.17039799999999999</v>
      </c>
      <c r="T61">
        <v>1.1305099999999999</v>
      </c>
      <c r="U61">
        <v>1.52624</v>
      </c>
      <c r="V61">
        <v>1.504273</v>
      </c>
      <c r="W61">
        <v>1.4657389999999999</v>
      </c>
      <c r="X61">
        <v>1.4100619999999999</v>
      </c>
      <c r="Y61">
        <v>1.391807</v>
      </c>
      <c r="Z61">
        <v>1.3898649999999999</v>
      </c>
      <c r="AA61">
        <v>0.38055899999999998</v>
      </c>
      <c r="AB61">
        <v>1.894685</v>
      </c>
      <c r="AC61">
        <v>2.1622880000000002</v>
      </c>
      <c r="AD61">
        <v>2.018062</v>
      </c>
      <c r="AE61">
        <v>1.841429</v>
      </c>
      <c r="AF61">
        <v>1.72573</v>
      </c>
      <c r="AG61">
        <v>1.646477</v>
      </c>
      <c r="AH61">
        <v>1.3952709999999999</v>
      </c>
      <c r="AI61">
        <v>1.5103009999999999</v>
      </c>
      <c r="AJ61">
        <v>1.497584</v>
      </c>
      <c r="AK61">
        <v>1.4244349999999999</v>
      </c>
      <c r="AL61">
        <v>1.3919109999999999</v>
      </c>
      <c r="AM61">
        <v>1.445211</v>
      </c>
      <c r="AN61">
        <v>1.3801079999999999</v>
      </c>
      <c r="AO61">
        <v>1.364967</v>
      </c>
      <c r="AP61">
        <v>1.372749</v>
      </c>
      <c r="AQ61">
        <v>1.30264</v>
      </c>
      <c r="AR61">
        <v>1.384687</v>
      </c>
      <c r="AS61">
        <v>1.3613090000000001</v>
      </c>
      <c r="AT61">
        <v>1.3769119999999999</v>
      </c>
      <c r="AU61">
        <v>1.4188540000000001</v>
      </c>
      <c r="AV61">
        <v>1.399478</v>
      </c>
      <c r="AW61">
        <v>1.398234</v>
      </c>
      <c r="AX61">
        <v>1.368012</v>
      </c>
      <c r="AY61">
        <v>1.138757</v>
      </c>
      <c r="AZ61">
        <v>1.240442</v>
      </c>
      <c r="BA61">
        <v>1.349186</v>
      </c>
      <c r="BB61">
        <v>1.377321</v>
      </c>
      <c r="BC61">
        <v>1.385216</v>
      </c>
      <c r="BD61">
        <v>1.4009990000000001</v>
      </c>
      <c r="BE61">
        <v>1.3920060000000001</v>
      </c>
      <c r="BF61">
        <v>1.37853</v>
      </c>
      <c r="BG61">
        <v>1.2551939999999999</v>
      </c>
      <c r="BH61">
        <v>1.350044</v>
      </c>
      <c r="BI61">
        <v>1.3580559999999999</v>
      </c>
      <c r="BJ61">
        <v>1.3765080000000001</v>
      </c>
      <c r="BK61">
        <v>1.398946</v>
      </c>
      <c r="BL61">
        <v>1.363972</v>
      </c>
      <c r="BM61">
        <v>1.380115</v>
      </c>
      <c r="BN61">
        <v>1.3625609999999999</v>
      </c>
    </row>
    <row r="62" spans="1:66">
      <c r="A62">
        <v>37.232778000000003</v>
      </c>
      <c r="B62" s="2">
        <v>1.5513657407407406</v>
      </c>
      <c r="C62">
        <v>1.411267</v>
      </c>
      <c r="D62">
        <v>1.3945149999999999</v>
      </c>
      <c r="E62">
        <v>1.3863099999999999</v>
      </c>
      <c r="F62">
        <v>1.364206</v>
      </c>
      <c r="G62">
        <v>0.71398899999999998</v>
      </c>
      <c r="H62">
        <v>0.73944699999999997</v>
      </c>
      <c r="I62">
        <v>0.702152</v>
      </c>
      <c r="J62">
        <v>0.72633099999999995</v>
      </c>
      <c r="K62">
        <v>1.5589329999999999</v>
      </c>
      <c r="L62">
        <v>1.5453319999999999</v>
      </c>
      <c r="M62">
        <v>1.5789310000000001</v>
      </c>
      <c r="N62">
        <v>1.519895</v>
      </c>
      <c r="O62">
        <v>1.3342430000000001</v>
      </c>
      <c r="P62">
        <v>1.277774</v>
      </c>
      <c r="Q62">
        <v>1.4067240000000001</v>
      </c>
      <c r="R62">
        <v>1.383003</v>
      </c>
      <c r="S62">
        <v>0.169625</v>
      </c>
      <c r="T62">
        <v>1.143913</v>
      </c>
      <c r="U62">
        <v>1.5531239999999999</v>
      </c>
      <c r="V62">
        <v>1.5305930000000001</v>
      </c>
      <c r="W62">
        <v>1.484021</v>
      </c>
      <c r="X62">
        <v>1.4300930000000001</v>
      </c>
      <c r="Y62">
        <v>1.414196</v>
      </c>
      <c r="Z62">
        <v>1.4080649999999999</v>
      </c>
      <c r="AA62">
        <v>0.38614199999999999</v>
      </c>
      <c r="AB62">
        <v>1.973857</v>
      </c>
      <c r="AC62">
        <v>2.2513730000000001</v>
      </c>
      <c r="AD62">
        <v>2.0924040000000002</v>
      </c>
      <c r="AE62">
        <v>1.8879859999999999</v>
      </c>
      <c r="AF62">
        <v>1.765199</v>
      </c>
      <c r="AG62">
        <v>1.682555</v>
      </c>
      <c r="AH62">
        <v>1.410998</v>
      </c>
      <c r="AI62">
        <v>1.5338350000000001</v>
      </c>
      <c r="AJ62">
        <v>1.518521</v>
      </c>
      <c r="AK62">
        <v>1.4502619999999999</v>
      </c>
      <c r="AL62">
        <v>1.4175059999999999</v>
      </c>
      <c r="AM62">
        <v>1.4740800000000001</v>
      </c>
      <c r="AN62">
        <v>1.4004129999999999</v>
      </c>
      <c r="AO62">
        <v>1.3908320000000001</v>
      </c>
      <c r="AP62">
        <v>1.3949229999999999</v>
      </c>
      <c r="AQ62">
        <v>1.3272250000000001</v>
      </c>
      <c r="AR62">
        <v>1.4089</v>
      </c>
      <c r="AS62">
        <v>1.386787</v>
      </c>
      <c r="AT62">
        <v>1.4036729999999999</v>
      </c>
      <c r="AU62">
        <v>1.4415720000000001</v>
      </c>
      <c r="AV62">
        <v>1.4325669999999999</v>
      </c>
      <c r="AW62">
        <v>1.419951</v>
      </c>
      <c r="AX62">
        <v>1.390293</v>
      </c>
      <c r="AY62">
        <v>1.1561650000000001</v>
      </c>
      <c r="AZ62">
        <v>1.2585740000000001</v>
      </c>
      <c r="BA62">
        <v>1.376644</v>
      </c>
      <c r="BB62">
        <v>1.4028080000000001</v>
      </c>
      <c r="BC62">
        <v>1.4119280000000001</v>
      </c>
      <c r="BD62">
        <v>1.4217850000000001</v>
      </c>
      <c r="BE62">
        <v>1.417319</v>
      </c>
      <c r="BF62">
        <v>1.402482</v>
      </c>
      <c r="BG62">
        <v>1.2769919999999999</v>
      </c>
      <c r="BH62">
        <v>1.368838</v>
      </c>
      <c r="BI62">
        <v>1.3781920000000001</v>
      </c>
      <c r="BJ62">
        <v>1.4026449999999999</v>
      </c>
      <c r="BK62">
        <v>1.4270579999999999</v>
      </c>
      <c r="BL62">
        <v>1.3920630000000001</v>
      </c>
      <c r="BM62">
        <v>1.4001749999999999</v>
      </c>
      <c r="BN62">
        <v>1.38225</v>
      </c>
    </row>
    <row r="63" spans="1:66">
      <c r="A63">
        <v>38.232778000000003</v>
      </c>
      <c r="B63" s="2">
        <v>1.5930324074074074</v>
      </c>
      <c r="C63">
        <v>1.4317249999999999</v>
      </c>
      <c r="D63">
        <v>1.409116</v>
      </c>
      <c r="E63">
        <v>1.406031</v>
      </c>
      <c r="F63">
        <v>1.385993</v>
      </c>
      <c r="G63">
        <v>0.65837199999999996</v>
      </c>
      <c r="H63">
        <v>0.68174900000000005</v>
      </c>
      <c r="I63">
        <v>0.64998900000000004</v>
      </c>
      <c r="J63">
        <v>0.67387200000000003</v>
      </c>
      <c r="K63">
        <v>1.582336</v>
      </c>
      <c r="L63">
        <v>1.5670489999999999</v>
      </c>
      <c r="M63">
        <v>1.605585</v>
      </c>
      <c r="N63">
        <v>1.542808</v>
      </c>
      <c r="O63">
        <v>1.355718</v>
      </c>
      <c r="P63">
        <v>1.2977369999999999</v>
      </c>
      <c r="Q63">
        <v>1.4337260000000001</v>
      </c>
      <c r="R63">
        <v>1.402701</v>
      </c>
      <c r="S63">
        <v>0.16755800000000001</v>
      </c>
      <c r="T63">
        <v>1.1471100000000001</v>
      </c>
      <c r="U63">
        <v>1.568754</v>
      </c>
      <c r="V63">
        <v>1.550149</v>
      </c>
      <c r="W63">
        <v>1.511606</v>
      </c>
      <c r="X63">
        <v>1.45218</v>
      </c>
      <c r="Y63">
        <v>1.4364749999999999</v>
      </c>
      <c r="Z63">
        <v>1.4323900000000001</v>
      </c>
      <c r="AA63">
        <v>0.38956600000000002</v>
      </c>
      <c r="AB63">
        <v>2.0482239999999998</v>
      </c>
      <c r="AC63">
        <v>2.3337020000000002</v>
      </c>
      <c r="AD63">
        <v>2.158649</v>
      </c>
      <c r="AE63">
        <v>1.9344859999999999</v>
      </c>
      <c r="AF63">
        <v>1.804341</v>
      </c>
      <c r="AG63">
        <v>1.71729</v>
      </c>
      <c r="AH63">
        <v>1.438823</v>
      </c>
      <c r="AI63">
        <v>1.5543039999999999</v>
      </c>
      <c r="AJ63">
        <v>1.5424979999999999</v>
      </c>
      <c r="AK63">
        <v>1.4690510000000001</v>
      </c>
      <c r="AL63">
        <v>1.437349</v>
      </c>
      <c r="AM63">
        <v>1.496634</v>
      </c>
      <c r="AN63">
        <v>1.4219390000000001</v>
      </c>
      <c r="AO63">
        <v>1.421532</v>
      </c>
      <c r="AP63">
        <v>1.4172899999999999</v>
      </c>
      <c r="AQ63">
        <v>1.3504940000000001</v>
      </c>
      <c r="AR63">
        <v>1.4318340000000001</v>
      </c>
      <c r="AS63">
        <v>1.4108160000000001</v>
      </c>
      <c r="AT63">
        <v>1.4284049999999999</v>
      </c>
      <c r="AU63">
        <v>1.4678850000000001</v>
      </c>
      <c r="AV63">
        <v>1.4583710000000001</v>
      </c>
      <c r="AW63">
        <v>1.446245</v>
      </c>
      <c r="AX63">
        <v>1.411877</v>
      </c>
      <c r="AY63">
        <v>1.1793100000000001</v>
      </c>
      <c r="AZ63">
        <v>1.2751110000000001</v>
      </c>
      <c r="BA63">
        <v>1.3997120000000001</v>
      </c>
      <c r="BB63">
        <v>1.426261</v>
      </c>
      <c r="BC63">
        <v>1.441033</v>
      </c>
      <c r="BD63">
        <v>1.443316</v>
      </c>
      <c r="BE63">
        <v>1.442906</v>
      </c>
      <c r="BF63">
        <v>1.441173</v>
      </c>
      <c r="BG63">
        <v>1.2999879999999999</v>
      </c>
      <c r="BH63">
        <v>1.3889260000000001</v>
      </c>
      <c r="BI63">
        <v>1.393418</v>
      </c>
      <c r="BJ63">
        <v>1.4227339999999999</v>
      </c>
      <c r="BK63">
        <v>1.4552179999999999</v>
      </c>
      <c r="BL63">
        <v>1.4164589999999999</v>
      </c>
      <c r="BM63">
        <v>1.4252370000000001</v>
      </c>
      <c r="BN63">
        <v>1.4030640000000001</v>
      </c>
    </row>
    <row r="64" spans="1:66">
      <c r="A64">
        <v>39.232778000000003</v>
      </c>
      <c r="B64" s="2">
        <v>1.6346990740740741</v>
      </c>
      <c r="C64">
        <v>1.456677</v>
      </c>
      <c r="D64">
        <v>1.424515</v>
      </c>
      <c r="E64">
        <v>1.4281889999999999</v>
      </c>
      <c r="F64">
        <v>1.4056420000000001</v>
      </c>
      <c r="G64">
        <v>0.60057000000000005</v>
      </c>
      <c r="H64">
        <v>0.62573500000000004</v>
      </c>
      <c r="I64">
        <v>0.593835</v>
      </c>
      <c r="J64">
        <v>0.62000500000000003</v>
      </c>
      <c r="K64">
        <v>1.607475</v>
      </c>
      <c r="L64">
        <v>1.5853390000000001</v>
      </c>
      <c r="M64">
        <v>1.6300490000000001</v>
      </c>
      <c r="N64">
        <v>1.5603579999999999</v>
      </c>
      <c r="O64">
        <v>1.383256</v>
      </c>
      <c r="P64">
        <v>1.318535</v>
      </c>
      <c r="Q64">
        <v>1.455792</v>
      </c>
      <c r="R64">
        <v>1.421629</v>
      </c>
      <c r="S64">
        <v>0.16878699999999999</v>
      </c>
      <c r="T64">
        <v>1.149875</v>
      </c>
      <c r="U64">
        <v>1.5916429999999999</v>
      </c>
      <c r="V64">
        <v>1.57111</v>
      </c>
      <c r="W64">
        <v>1.5345390000000001</v>
      </c>
      <c r="X64">
        <v>1.472348</v>
      </c>
      <c r="Y64">
        <v>1.453376</v>
      </c>
      <c r="Z64">
        <v>1.452693</v>
      </c>
      <c r="AA64">
        <v>0.39265800000000001</v>
      </c>
      <c r="AB64">
        <v>2.1235170000000001</v>
      </c>
      <c r="AC64">
        <v>2.4126669999999999</v>
      </c>
      <c r="AD64">
        <v>2.2174339999999999</v>
      </c>
      <c r="AE64">
        <v>1.981824</v>
      </c>
      <c r="AF64">
        <v>1.8412919999999999</v>
      </c>
      <c r="AG64">
        <v>1.751107</v>
      </c>
      <c r="AH64">
        <v>1.4616769999999999</v>
      </c>
      <c r="AI64">
        <v>1.57874</v>
      </c>
      <c r="AJ64">
        <v>1.565053</v>
      </c>
      <c r="AK64">
        <v>1.489724</v>
      </c>
      <c r="AL64">
        <v>1.466305</v>
      </c>
      <c r="AM64">
        <v>1.5260609999999999</v>
      </c>
      <c r="AN64">
        <v>1.438795</v>
      </c>
      <c r="AO64">
        <v>1.4539869999999999</v>
      </c>
      <c r="AP64">
        <v>1.4431639999999999</v>
      </c>
      <c r="AQ64">
        <v>1.3804460000000001</v>
      </c>
      <c r="AR64">
        <v>1.4471810000000001</v>
      </c>
      <c r="AS64">
        <v>1.4285000000000001</v>
      </c>
      <c r="AT64">
        <v>1.4661109999999999</v>
      </c>
      <c r="AU64">
        <v>1.4901340000000001</v>
      </c>
      <c r="AV64">
        <v>1.4849410000000001</v>
      </c>
      <c r="AW64">
        <v>1.4700009999999999</v>
      </c>
      <c r="AX64">
        <v>1.439686</v>
      </c>
      <c r="AY64">
        <v>1.1988780000000001</v>
      </c>
      <c r="AZ64">
        <v>1.2947519999999999</v>
      </c>
      <c r="BA64">
        <v>1.420903</v>
      </c>
      <c r="BB64">
        <v>1.4473720000000001</v>
      </c>
      <c r="BC64">
        <v>1.4631339999999999</v>
      </c>
      <c r="BD64">
        <v>1.4608110000000001</v>
      </c>
      <c r="BE64">
        <v>1.462048</v>
      </c>
      <c r="BF64">
        <v>1.463346</v>
      </c>
      <c r="BG64">
        <v>1.323798</v>
      </c>
      <c r="BH64">
        <v>1.399651</v>
      </c>
      <c r="BI64">
        <v>1.4141999999999999</v>
      </c>
      <c r="BJ64">
        <v>1.4418150000000001</v>
      </c>
      <c r="BK64">
        <v>1.475409</v>
      </c>
      <c r="BL64">
        <v>1.4374880000000001</v>
      </c>
      <c r="BM64">
        <v>1.446056</v>
      </c>
      <c r="BN64">
        <v>1.4239580000000001</v>
      </c>
    </row>
    <row r="65" spans="1:66">
      <c r="A65">
        <v>40.233055999999998</v>
      </c>
      <c r="B65" s="2">
        <v>1.6763773148148147</v>
      </c>
      <c r="C65">
        <v>1.47994</v>
      </c>
      <c r="D65">
        <v>1.437373</v>
      </c>
      <c r="E65">
        <v>1.442782</v>
      </c>
      <c r="F65">
        <v>1.422312</v>
      </c>
      <c r="G65">
        <v>0.54152299999999998</v>
      </c>
      <c r="H65">
        <v>0.56819399999999998</v>
      </c>
      <c r="I65">
        <v>0.53655799999999998</v>
      </c>
      <c r="J65">
        <v>0.56709299999999996</v>
      </c>
      <c r="K65">
        <v>1.618023</v>
      </c>
      <c r="L65">
        <v>1.5974600000000001</v>
      </c>
      <c r="M65">
        <v>1.6520220000000001</v>
      </c>
      <c r="N65">
        <v>1.5799449999999999</v>
      </c>
      <c r="O65">
        <v>1.408344</v>
      </c>
      <c r="P65">
        <v>1.336112</v>
      </c>
      <c r="Q65">
        <v>1.47289</v>
      </c>
      <c r="R65">
        <v>1.432993</v>
      </c>
      <c r="S65">
        <v>0.16555</v>
      </c>
      <c r="T65">
        <v>1.1589659999999999</v>
      </c>
      <c r="U65">
        <v>1.609828</v>
      </c>
      <c r="V65">
        <v>1.5879270000000001</v>
      </c>
      <c r="W65">
        <v>1.550092</v>
      </c>
      <c r="X65">
        <v>1.4944200000000001</v>
      </c>
      <c r="Y65">
        <v>1.4757210000000001</v>
      </c>
      <c r="Z65">
        <v>1.472628</v>
      </c>
      <c r="AA65">
        <v>0.39665</v>
      </c>
      <c r="AB65">
        <v>2.1948530000000002</v>
      </c>
      <c r="AC65">
        <v>2.490402</v>
      </c>
      <c r="AD65">
        <v>2.2696839999999998</v>
      </c>
      <c r="AE65">
        <v>2.0153889999999999</v>
      </c>
      <c r="AF65">
        <v>1.872001</v>
      </c>
      <c r="AG65">
        <v>1.7817460000000001</v>
      </c>
      <c r="AH65">
        <v>1.485438</v>
      </c>
      <c r="AI65">
        <v>1.6010230000000001</v>
      </c>
      <c r="AJ65">
        <v>1.5885069999999999</v>
      </c>
      <c r="AK65">
        <v>1.5180370000000001</v>
      </c>
      <c r="AL65">
        <v>1.485684</v>
      </c>
      <c r="AM65">
        <v>1.552386</v>
      </c>
      <c r="AN65">
        <v>1.4583999999999999</v>
      </c>
      <c r="AO65">
        <v>1.487679</v>
      </c>
      <c r="AP65">
        <v>1.4662980000000001</v>
      </c>
      <c r="AQ65">
        <v>1.406399</v>
      </c>
      <c r="AR65">
        <v>1.469859</v>
      </c>
      <c r="AS65">
        <v>1.44655</v>
      </c>
      <c r="AT65">
        <v>1.4855400000000001</v>
      </c>
      <c r="AU65">
        <v>1.5086900000000001</v>
      </c>
      <c r="AV65">
        <v>1.5053639999999999</v>
      </c>
      <c r="AW65">
        <v>1.4856</v>
      </c>
      <c r="AX65">
        <v>1.4759640000000001</v>
      </c>
      <c r="AY65">
        <v>1.221889</v>
      </c>
      <c r="AZ65">
        <v>1.3103100000000001</v>
      </c>
      <c r="BA65">
        <v>1.447562</v>
      </c>
      <c r="BB65">
        <v>1.4649129999999999</v>
      </c>
      <c r="BC65">
        <v>1.4855320000000001</v>
      </c>
      <c r="BD65">
        <v>1.4735689999999999</v>
      </c>
      <c r="BE65">
        <v>1.4857629999999999</v>
      </c>
      <c r="BF65">
        <v>1.4834229999999999</v>
      </c>
      <c r="BG65">
        <v>1.3436889999999999</v>
      </c>
      <c r="BH65">
        <v>1.415413</v>
      </c>
      <c r="BI65">
        <v>1.4353910000000001</v>
      </c>
      <c r="BJ65">
        <v>1.4617119999999999</v>
      </c>
      <c r="BK65">
        <v>1.498095</v>
      </c>
      <c r="BL65">
        <v>1.4601379999999999</v>
      </c>
      <c r="BM65">
        <v>1.465462</v>
      </c>
      <c r="BN65">
        <v>1.4418960000000001</v>
      </c>
    </row>
    <row r="66" spans="1:66">
      <c r="A66">
        <v>41.233055999999998</v>
      </c>
      <c r="B66" s="2">
        <v>1.7180439814814814</v>
      </c>
      <c r="C66">
        <v>1.4969939999999999</v>
      </c>
      <c r="D66">
        <v>1.457592</v>
      </c>
      <c r="E66">
        <v>1.468153</v>
      </c>
      <c r="F66">
        <v>1.4399360000000001</v>
      </c>
      <c r="G66">
        <v>0.48543500000000001</v>
      </c>
      <c r="H66">
        <v>0.511243</v>
      </c>
      <c r="I66">
        <v>0.482518</v>
      </c>
      <c r="J66">
        <v>0.51486100000000001</v>
      </c>
      <c r="K66">
        <v>1.635785</v>
      </c>
      <c r="L66">
        <v>1.614077</v>
      </c>
      <c r="M66">
        <v>1.6712910000000001</v>
      </c>
      <c r="N66">
        <v>1.593356</v>
      </c>
      <c r="O66">
        <v>1.4347639999999999</v>
      </c>
      <c r="P66">
        <v>1.357645</v>
      </c>
      <c r="Q66">
        <v>1.4876339999999999</v>
      </c>
      <c r="R66">
        <v>1.445236</v>
      </c>
      <c r="S66">
        <v>0.16422500000000001</v>
      </c>
      <c r="T66">
        <v>1.160293</v>
      </c>
      <c r="U66">
        <v>1.6237999999999999</v>
      </c>
      <c r="V66">
        <v>1.610951</v>
      </c>
      <c r="W66">
        <v>1.571204</v>
      </c>
      <c r="X66">
        <v>1.510362</v>
      </c>
      <c r="Y66">
        <v>1.4894849999999999</v>
      </c>
      <c r="Z66">
        <v>1.4938689999999999</v>
      </c>
      <c r="AA66">
        <v>0.39788499999999999</v>
      </c>
      <c r="AB66">
        <v>2.2606320000000002</v>
      </c>
      <c r="AC66">
        <v>2.5529700000000002</v>
      </c>
      <c r="AD66">
        <v>2.311712</v>
      </c>
      <c r="AE66">
        <v>2.0485419999999999</v>
      </c>
      <c r="AF66">
        <v>1.8967989999999999</v>
      </c>
      <c r="AG66">
        <v>1.8099130000000001</v>
      </c>
      <c r="AH66">
        <v>1.5106329999999999</v>
      </c>
      <c r="AI66">
        <v>1.6220540000000001</v>
      </c>
      <c r="AJ66">
        <v>1.6074390000000001</v>
      </c>
      <c r="AK66">
        <v>1.5362340000000001</v>
      </c>
      <c r="AL66">
        <v>1.506092</v>
      </c>
      <c r="AM66">
        <v>1.579412</v>
      </c>
      <c r="AN66">
        <v>1.4726939999999999</v>
      </c>
      <c r="AO66">
        <v>1.5044770000000001</v>
      </c>
      <c r="AP66">
        <v>1.4819549999999999</v>
      </c>
      <c r="AQ66">
        <v>1.433986</v>
      </c>
      <c r="AR66">
        <v>1.4856529999999999</v>
      </c>
      <c r="AS66">
        <v>1.464828</v>
      </c>
      <c r="AT66">
        <v>1.5056929999999999</v>
      </c>
      <c r="AU66">
        <v>1.5274479999999999</v>
      </c>
      <c r="AV66">
        <v>1.5334369999999999</v>
      </c>
      <c r="AW66">
        <v>1.5000230000000001</v>
      </c>
      <c r="AX66">
        <v>1.502685</v>
      </c>
      <c r="AY66">
        <v>1.2422</v>
      </c>
      <c r="AZ66">
        <v>1.3200449999999999</v>
      </c>
      <c r="BA66">
        <v>1.464933</v>
      </c>
      <c r="BB66">
        <v>1.486035</v>
      </c>
      <c r="BC66">
        <v>1.508737</v>
      </c>
      <c r="BD66">
        <v>1.4924729999999999</v>
      </c>
      <c r="BE66">
        <v>1.5063009999999999</v>
      </c>
      <c r="BF66">
        <v>1.499652</v>
      </c>
      <c r="BG66">
        <v>1.362195</v>
      </c>
      <c r="BH66">
        <v>1.429999</v>
      </c>
      <c r="BI66">
        <v>1.4554020000000001</v>
      </c>
      <c r="BJ66">
        <v>1.479887</v>
      </c>
      <c r="BK66">
        <v>1.5182599999999999</v>
      </c>
      <c r="BL66">
        <v>1.4819370000000001</v>
      </c>
      <c r="BM66">
        <v>1.481331</v>
      </c>
      <c r="BN66">
        <v>1.456993</v>
      </c>
    </row>
    <row r="67" spans="1:66">
      <c r="A67">
        <v>42.233055999999998</v>
      </c>
      <c r="B67" s="2">
        <v>1.7597106481481479</v>
      </c>
      <c r="C67">
        <v>1.5157080000000001</v>
      </c>
      <c r="D67">
        <v>1.4724619999999999</v>
      </c>
      <c r="E67">
        <v>1.481938</v>
      </c>
      <c r="F67">
        <v>1.4498629999999999</v>
      </c>
      <c r="G67">
        <v>0.43068699999999999</v>
      </c>
      <c r="H67">
        <v>0.45552500000000001</v>
      </c>
      <c r="I67">
        <v>0.43451200000000001</v>
      </c>
      <c r="J67">
        <v>0.46608500000000003</v>
      </c>
      <c r="K67">
        <v>1.646053</v>
      </c>
      <c r="L67">
        <v>1.628582</v>
      </c>
      <c r="M67">
        <v>1.691611</v>
      </c>
      <c r="N67">
        <v>1.607416</v>
      </c>
      <c r="O67">
        <v>1.464521</v>
      </c>
      <c r="P67">
        <v>1.373316</v>
      </c>
      <c r="Q67">
        <v>1.5035210000000001</v>
      </c>
      <c r="R67">
        <v>1.4618340000000001</v>
      </c>
      <c r="S67">
        <v>0.16435</v>
      </c>
      <c r="T67">
        <v>1.1642999999999999</v>
      </c>
      <c r="U67">
        <v>1.6391230000000001</v>
      </c>
      <c r="V67">
        <v>1.6180760000000001</v>
      </c>
      <c r="W67">
        <v>1.5923590000000001</v>
      </c>
      <c r="X67">
        <v>1.5253060000000001</v>
      </c>
      <c r="Y67">
        <v>1.50648</v>
      </c>
      <c r="Z67">
        <v>1.5094860000000001</v>
      </c>
      <c r="AA67">
        <v>0.400727</v>
      </c>
      <c r="AB67">
        <v>2.3193549999999998</v>
      </c>
      <c r="AC67">
        <v>2.6122489999999998</v>
      </c>
      <c r="AD67">
        <v>2.3495740000000001</v>
      </c>
      <c r="AE67">
        <v>2.068686</v>
      </c>
      <c r="AF67">
        <v>1.9212929999999999</v>
      </c>
      <c r="AG67">
        <v>1.8292120000000001</v>
      </c>
      <c r="AH67">
        <v>1.5291110000000001</v>
      </c>
      <c r="AI67">
        <v>1.635624</v>
      </c>
      <c r="AJ67">
        <v>1.63</v>
      </c>
      <c r="AK67">
        <v>1.5594779999999999</v>
      </c>
      <c r="AL67">
        <v>1.5270570000000001</v>
      </c>
      <c r="AM67">
        <v>1.6032599999999999</v>
      </c>
      <c r="AN67">
        <v>1.515191</v>
      </c>
      <c r="AO67">
        <v>1.5302439999999999</v>
      </c>
      <c r="AP67">
        <v>1.5004459999999999</v>
      </c>
      <c r="AQ67">
        <v>1.464931</v>
      </c>
      <c r="AR67">
        <v>1.4997370000000001</v>
      </c>
      <c r="AS67">
        <v>1.4809410000000001</v>
      </c>
      <c r="AT67">
        <v>1.5293140000000001</v>
      </c>
      <c r="AU67">
        <v>1.5494330000000001</v>
      </c>
      <c r="AV67">
        <v>1.5516259999999999</v>
      </c>
      <c r="AW67">
        <v>1.52101</v>
      </c>
      <c r="AX67">
        <v>1.5163599999999999</v>
      </c>
      <c r="AY67">
        <v>1.265342</v>
      </c>
      <c r="AZ67">
        <v>1.3383879999999999</v>
      </c>
      <c r="BA67">
        <v>1.484677</v>
      </c>
      <c r="BB67">
        <v>1.50227</v>
      </c>
      <c r="BC67">
        <v>1.5284409999999999</v>
      </c>
      <c r="BD67">
        <v>1.507404</v>
      </c>
      <c r="BE67">
        <v>1.5303279999999999</v>
      </c>
      <c r="BF67">
        <v>1.51881</v>
      </c>
      <c r="BG67">
        <v>1.3908739999999999</v>
      </c>
      <c r="BH67">
        <v>1.4504809999999999</v>
      </c>
      <c r="BI67">
        <v>1.46919</v>
      </c>
      <c r="BJ67">
        <v>1.4960020000000001</v>
      </c>
      <c r="BK67">
        <v>1.5412049999999999</v>
      </c>
      <c r="BL67">
        <v>1.5045660000000001</v>
      </c>
      <c r="BM67">
        <v>1.4980020000000001</v>
      </c>
      <c r="BN67">
        <v>1.4716229999999999</v>
      </c>
    </row>
    <row r="68" spans="1:66">
      <c r="A68">
        <v>43.233055999999998</v>
      </c>
      <c r="B68" s="2">
        <v>1.8013773148148147</v>
      </c>
      <c r="C68">
        <v>1.529865</v>
      </c>
      <c r="D68">
        <v>1.49468</v>
      </c>
      <c r="E68">
        <v>1.498176</v>
      </c>
      <c r="F68">
        <v>1.4658389999999999</v>
      </c>
      <c r="G68">
        <v>0.38384600000000002</v>
      </c>
      <c r="H68">
        <v>0.40776600000000002</v>
      </c>
      <c r="I68">
        <v>0.39124999999999999</v>
      </c>
      <c r="J68">
        <v>0.42262300000000003</v>
      </c>
      <c r="K68">
        <v>1.659227</v>
      </c>
      <c r="L68">
        <v>1.6381889999999999</v>
      </c>
      <c r="M68">
        <v>1.702785</v>
      </c>
      <c r="N68">
        <v>1.6181289999999999</v>
      </c>
      <c r="O68">
        <v>1.4852860000000001</v>
      </c>
      <c r="P68">
        <v>1.398674</v>
      </c>
      <c r="Q68">
        <v>1.5194829999999999</v>
      </c>
      <c r="R68">
        <v>1.4814499999999999</v>
      </c>
      <c r="S68">
        <v>0.16081200000000001</v>
      </c>
      <c r="T68">
        <v>1.167848</v>
      </c>
      <c r="U68">
        <v>1.649578</v>
      </c>
      <c r="V68">
        <v>1.629996</v>
      </c>
      <c r="W68">
        <v>1.60731</v>
      </c>
      <c r="X68">
        <v>1.5386439999999999</v>
      </c>
      <c r="Y68">
        <v>1.5182119999999999</v>
      </c>
      <c r="Z68">
        <v>1.5272220000000001</v>
      </c>
      <c r="AA68">
        <v>0.40299800000000002</v>
      </c>
      <c r="AB68">
        <v>2.378225</v>
      </c>
      <c r="AC68">
        <v>2.6599270000000002</v>
      </c>
      <c r="AD68">
        <v>2.3772069999999998</v>
      </c>
      <c r="AE68">
        <v>2.0906850000000001</v>
      </c>
      <c r="AF68">
        <v>1.930607</v>
      </c>
      <c r="AG68">
        <v>1.8475649999999999</v>
      </c>
      <c r="AH68">
        <v>1.54975</v>
      </c>
      <c r="AI68">
        <v>1.6568769999999999</v>
      </c>
      <c r="AJ68">
        <v>1.652301</v>
      </c>
      <c r="AK68">
        <v>1.5806800000000001</v>
      </c>
      <c r="AL68">
        <v>1.552449</v>
      </c>
      <c r="AM68">
        <v>1.624161</v>
      </c>
      <c r="AN68">
        <v>1.5436449999999999</v>
      </c>
      <c r="AO68">
        <v>1.5504070000000001</v>
      </c>
      <c r="AP68">
        <v>1.5227379999999999</v>
      </c>
      <c r="AQ68">
        <v>1.4936370000000001</v>
      </c>
      <c r="AR68">
        <v>1.5152110000000001</v>
      </c>
      <c r="AS68">
        <v>1.4979789999999999</v>
      </c>
      <c r="AT68">
        <v>1.5488120000000001</v>
      </c>
      <c r="AU68">
        <v>1.567626</v>
      </c>
      <c r="AV68">
        <v>1.569809</v>
      </c>
      <c r="AW68">
        <v>1.539652</v>
      </c>
      <c r="AX68">
        <v>1.540673</v>
      </c>
      <c r="AY68">
        <v>1.2879750000000001</v>
      </c>
      <c r="AZ68">
        <v>1.3559730000000001</v>
      </c>
      <c r="BA68">
        <v>1.497339</v>
      </c>
      <c r="BB68">
        <v>1.5145109999999999</v>
      </c>
      <c r="BC68">
        <v>1.546387</v>
      </c>
      <c r="BD68">
        <v>1.5257179999999999</v>
      </c>
      <c r="BE68">
        <v>1.553631</v>
      </c>
      <c r="BF68">
        <v>1.540084</v>
      </c>
      <c r="BG68">
        <v>1.417208</v>
      </c>
      <c r="BH68">
        <v>1.4686950000000001</v>
      </c>
      <c r="BI68">
        <v>1.4834940000000001</v>
      </c>
      <c r="BJ68">
        <v>1.5107649999999999</v>
      </c>
      <c r="BK68">
        <v>1.5538080000000001</v>
      </c>
      <c r="BL68">
        <v>1.517609</v>
      </c>
      <c r="BM68">
        <v>1.511798</v>
      </c>
      <c r="BN68">
        <v>1.4855</v>
      </c>
    </row>
    <row r="69" spans="1:66">
      <c r="A69">
        <v>44.233333000000002</v>
      </c>
      <c r="B69" s="2">
        <v>1.8430555555555557</v>
      </c>
      <c r="C69">
        <v>1.5456220000000001</v>
      </c>
      <c r="D69">
        <v>1.508073</v>
      </c>
      <c r="E69">
        <v>1.511916</v>
      </c>
      <c r="F69">
        <v>1.484391</v>
      </c>
      <c r="G69">
        <v>0.34435700000000002</v>
      </c>
      <c r="H69">
        <v>0.37176100000000001</v>
      </c>
      <c r="I69">
        <v>0.35277999999999998</v>
      </c>
      <c r="J69">
        <v>0.38561800000000002</v>
      </c>
      <c r="K69">
        <v>1.661262</v>
      </c>
      <c r="L69">
        <v>1.6443920000000001</v>
      </c>
      <c r="M69">
        <v>1.715808</v>
      </c>
      <c r="N69">
        <v>1.623324</v>
      </c>
      <c r="O69">
        <v>1.513191</v>
      </c>
      <c r="P69">
        <v>1.419797</v>
      </c>
      <c r="Q69">
        <v>1.530437</v>
      </c>
      <c r="R69">
        <v>1.4961549999999999</v>
      </c>
      <c r="S69">
        <v>0.16001299999999999</v>
      </c>
      <c r="T69">
        <v>1.1720699999999999</v>
      </c>
      <c r="U69">
        <v>1.6611229999999999</v>
      </c>
      <c r="V69">
        <v>1.644763</v>
      </c>
      <c r="W69">
        <v>1.6218950000000001</v>
      </c>
      <c r="X69">
        <v>1.5570649999999999</v>
      </c>
      <c r="Y69">
        <v>1.5381050000000001</v>
      </c>
      <c r="Z69">
        <v>1.5452459999999999</v>
      </c>
      <c r="AA69">
        <v>0.40252700000000002</v>
      </c>
      <c r="AB69">
        <v>2.4360870000000001</v>
      </c>
      <c r="AC69">
        <v>2.6911360000000002</v>
      </c>
      <c r="AD69">
        <v>2.3904359999999998</v>
      </c>
      <c r="AE69">
        <v>2.090875</v>
      </c>
      <c r="AF69">
        <v>1.9405289999999999</v>
      </c>
      <c r="AG69">
        <v>1.8550880000000001</v>
      </c>
      <c r="AH69">
        <v>1.564762</v>
      </c>
      <c r="AI69">
        <v>1.6747240000000001</v>
      </c>
      <c r="AJ69">
        <v>1.669349</v>
      </c>
      <c r="AK69">
        <v>1.6045769999999999</v>
      </c>
      <c r="AL69">
        <v>1.581207</v>
      </c>
      <c r="AM69">
        <v>1.638903</v>
      </c>
      <c r="AN69">
        <v>1.55521</v>
      </c>
      <c r="AO69">
        <v>1.569407</v>
      </c>
      <c r="AP69">
        <v>1.5355479999999999</v>
      </c>
      <c r="AQ69">
        <v>1.518516</v>
      </c>
      <c r="AR69">
        <v>1.53671</v>
      </c>
      <c r="AS69">
        <v>1.509233</v>
      </c>
      <c r="AT69">
        <v>1.5670839999999999</v>
      </c>
      <c r="AU69">
        <v>1.5826610000000001</v>
      </c>
      <c r="AV69">
        <v>1.585383</v>
      </c>
      <c r="AW69">
        <v>1.5561480000000001</v>
      </c>
      <c r="AX69">
        <v>1.5584929999999999</v>
      </c>
      <c r="AY69">
        <v>1.309771</v>
      </c>
      <c r="AZ69">
        <v>1.3760429999999999</v>
      </c>
      <c r="BA69">
        <v>1.512419</v>
      </c>
      <c r="BB69">
        <v>1.5316799999999999</v>
      </c>
      <c r="BC69">
        <v>1.562079</v>
      </c>
      <c r="BD69">
        <v>1.553164</v>
      </c>
      <c r="BE69">
        <v>1.5776110000000001</v>
      </c>
      <c r="BF69">
        <v>1.55257</v>
      </c>
      <c r="BG69">
        <v>1.437859</v>
      </c>
      <c r="BH69">
        <v>1.4862690000000001</v>
      </c>
      <c r="BI69">
        <v>1.5016119999999999</v>
      </c>
      <c r="BJ69">
        <v>1.5267930000000001</v>
      </c>
      <c r="BK69">
        <v>1.568246</v>
      </c>
      <c r="BL69">
        <v>1.5313810000000001</v>
      </c>
      <c r="BM69">
        <v>1.525013</v>
      </c>
      <c r="BN69">
        <v>1.5042629999999999</v>
      </c>
    </row>
    <row r="70" spans="1:66">
      <c r="A70">
        <v>45.233333000000002</v>
      </c>
      <c r="B70" s="2">
        <v>1.8847222222222222</v>
      </c>
      <c r="C70">
        <v>1.5634950000000001</v>
      </c>
      <c r="D70">
        <v>1.5209649999999999</v>
      </c>
      <c r="E70">
        <v>1.5246150000000001</v>
      </c>
      <c r="F70">
        <v>1.4938309999999999</v>
      </c>
      <c r="G70">
        <v>0.30832799999999999</v>
      </c>
      <c r="H70">
        <v>0.33892099999999997</v>
      </c>
      <c r="I70">
        <v>0.32180500000000001</v>
      </c>
      <c r="J70">
        <v>0.35376800000000003</v>
      </c>
      <c r="K70">
        <v>1.655643</v>
      </c>
      <c r="L70">
        <v>1.6543350000000001</v>
      </c>
      <c r="M70">
        <v>1.72492</v>
      </c>
      <c r="N70">
        <v>1.6355500000000001</v>
      </c>
      <c r="O70">
        <v>1.536303</v>
      </c>
      <c r="P70">
        <v>1.4401250000000001</v>
      </c>
      <c r="Q70">
        <v>1.5478620000000001</v>
      </c>
      <c r="R70">
        <v>1.5040709999999999</v>
      </c>
      <c r="S70">
        <v>0.15749299999999999</v>
      </c>
      <c r="T70">
        <v>1.172858</v>
      </c>
      <c r="U70">
        <v>1.6709179999999999</v>
      </c>
      <c r="V70">
        <v>1.647054</v>
      </c>
      <c r="W70">
        <v>1.629024</v>
      </c>
      <c r="X70">
        <v>1.5733170000000001</v>
      </c>
      <c r="Y70">
        <v>1.5516460000000001</v>
      </c>
      <c r="Z70">
        <v>1.5549949999999999</v>
      </c>
      <c r="AA70">
        <v>0.404275</v>
      </c>
      <c r="AB70">
        <v>2.488397</v>
      </c>
      <c r="AC70">
        <v>2.708704</v>
      </c>
      <c r="AD70">
        <v>2.3813659999999999</v>
      </c>
      <c r="AE70">
        <v>2.0754109999999999</v>
      </c>
      <c r="AF70">
        <v>1.937594</v>
      </c>
      <c r="AG70">
        <v>1.8605609999999999</v>
      </c>
      <c r="AH70">
        <v>1.5786150000000001</v>
      </c>
      <c r="AI70">
        <v>1.6928669999999999</v>
      </c>
      <c r="AJ70">
        <v>1.6932199999999999</v>
      </c>
      <c r="AK70">
        <v>1.618946</v>
      </c>
      <c r="AL70">
        <v>1.6063499999999999</v>
      </c>
      <c r="AM70">
        <v>1.6633</v>
      </c>
      <c r="AN70">
        <v>1.571733</v>
      </c>
      <c r="AO70">
        <v>1.5817749999999999</v>
      </c>
      <c r="AP70">
        <v>1.5511889999999999</v>
      </c>
      <c r="AQ70">
        <v>1.5415289999999999</v>
      </c>
      <c r="AR70">
        <v>1.5540989999999999</v>
      </c>
      <c r="AS70">
        <v>1.530473</v>
      </c>
      <c r="AT70">
        <v>1.579048</v>
      </c>
      <c r="AU70">
        <v>1.5988340000000001</v>
      </c>
      <c r="AV70">
        <v>1.601216</v>
      </c>
      <c r="AW70">
        <v>1.5644089999999999</v>
      </c>
      <c r="AX70">
        <v>1.579555</v>
      </c>
      <c r="AY70">
        <v>1.33043</v>
      </c>
      <c r="AZ70">
        <v>1.3946780000000001</v>
      </c>
      <c r="BA70">
        <v>1.5339050000000001</v>
      </c>
      <c r="BB70">
        <v>1.5547519999999999</v>
      </c>
      <c r="BC70">
        <v>1.581061</v>
      </c>
      <c r="BD70">
        <v>1.5691649999999999</v>
      </c>
      <c r="BE70">
        <v>1.5910949999999999</v>
      </c>
      <c r="BF70">
        <v>1.572163</v>
      </c>
      <c r="BG70">
        <v>1.4641729999999999</v>
      </c>
      <c r="BH70">
        <v>1.5045280000000001</v>
      </c>
      <c r="BI70">
        <v>1.519525</v>
      </c>
      <c r="BJ70">
        <v>1.538883</v>
      </c>
      <c r="BK70">
        <v>1.5867180000000001</v>
      </c>
      <c r="BL70">
        <v>1.5421800000000001</v>
      </c>
      <c r="BM70">
        <v>1.537533</v>
      </c>
      <c r="BN70">
        <v>1.516632</v>
      </c>
    </row>
    <row r="71" spans="1:66">
      <c r="A71">
        <v>46.233333000000002</v>
      </c>
      <c r="B71" s="2">
        <v>1.9263888888888889</v>
      </c>
      <c r="C71">
        <v>1.5745100000000001</v>
      </c>
      <c r="D71">
        <v>1.5381339999999999</v>
      </c>
      <c r="E71">
        <v>1.5416430000000001</v>
      </c>
      <c r="F71">
        <v>1.5056750000000001</v>
      </c>
      <c r="G71">
        <v>0.28270499999999998</v>
      </c>
      <c r="H71">
        <v>0.31199399999999999</v>
      </c>
      <c r="I71">
        <v>0.29505500000000001</v>
      </c>
      <c r="J71">
        <v>0.328546</v>
      </c>
      <c r="K71">
        <v>1.659276</v>
      </c>
      <c r="L71">
        <v>1.656747</v>
      </c>
      <c r="M71">
        <v>1.7268399999999999</v>
      </c>
      <c r="N71">
        <v>1.633753</v>
      </c>
      <c r="O71">
        <v>1.565518</v>
      </c>
      <c r="P71">
        <v>1.4603889999999999</v>
      </c>
      <c r="Q71">
        <v>1.5634680000000001</v>
      </c>
      <c r="R71">
        <v>1.516826</v>
      </c>
      <c r="S71">
        <v>0.15656999999999999</v>
      </c>
      <c r="T71">
        <v>1.175305</v>
      </c>
      <c r="U71">
        <v>1.669745</v>
      </c>
      <c r="V71">
        <v>1.648793</v>
      </c>
      <c r="W71">
        <v>1.6364529999999999</v>
      </c>
      <c r="X71">
        <v>1.5884560000000001</v>
      </c>
      <c r="Y71">
        <v>1.5703450000000001</v>
      </c>
      <c r="Z71">
        <v>1.5727979999999999</v>
      </c>
      <c r="AA71">
        <v>0.40502500000000002</v>
      </c>
      <c r="AB71">
        <v>2.525995</v>
      </c>
      <c r="AC71">
        <v>2.6882649999999999</v>
      </c>
      <c r="AD71">
        <v>2.3495889999999999</v>
      </c>
      <c r="AE71">
        <v>2.0509599999999999</v>
      </c>
      <c r="AF71">
        <v>1.918118</v>
      </c>
      <c r="AG71">
        <v>1.851345</v>
      </c>
      <c r="AH71">
        <v>1.594408</v>
      </c>
      <c r="AI71">
        <v>1.712709</v>
      </c>
      <c r="AJ71">
        <v>1.7133119999999999</v>
      </c>
      <c r="AK71">
        <v>1.6352739999999999</v>
      </c>
      <c r="AL71">
        <v>1.6419010000000001</v>
      </c>
      <c r="AM71">
        <v>1.6770609999999999</v>
      </c>
      <c r="AN71">
        <v>1.5870820000000001</v>
      </c>
      <c r="AO71">
        <v>1.6107020000000001</v>
      </c>
      <c r="AP71">
        <v>1.5653030000000001</v>
      </c>
      <c r="AQ71">
        <v>1.570646</v>
      </c>
      <c r="AR71">
        <v>1.5696810000000001</v>
      </c>
      <c r="AS71">
        <v>1.5422210000000001</v>
      </c>
      <c r="AT71">
        <v>1.598649</v>
      </c>
      <c r="AU71">
        <v>1.6154660000000001</v>
      </c>
      <c r="AV71">
        <v>1.6163620000000001</v>
      </c>
      <c r="AW71">
        <v>1.58586</v>
      </c>
      <c r="AX71">
        <v>1.592319</v>
      </c>
      <c r="AY71">
        <v>1.352511</v>
      </c>
      <c r="AZ71">
        <v>1.41015</v>
      </c>
      <c r="BA71">
        <v>1.5543</v>
      </c>
      <c r="BB71">
        <v>1.5753839999999999</v>
      </c>
      <c r="BC71">
        <v>1.602109</v>
      </c>
      <c r="BD71">
        <v>1.578697</v>
      </c>
      <c r="BE71">
        <v>1.606541</v>
      </c>
      <c r="BF71">
        <v>1.5980460000000001</v>
      </c>
      <c r="BG71">
        <v>1.4864569999999999</v>
      </c>
      <c r="BH71">
        <v>1.518993</v>
      </c>
      <c r="BI71">
        <v>1.5310870000000001</v>
      </c>
      <c r="BJ71">
        <v>1.559795</v>
      </c>
      <c r="BK71">
        <v>1.599491</v>
      </c>
      <c r="BL71">
        <v>1.55308</v>
      </c>
      <c r="BM71">
        <v>1.5499860000000001</v>
      </c>
      <c r="BN71">
        <v>1.5331790000000001</v>
      </c>
    </row>
    <row r="72" spans="1:66">
      <c r="A72">
        <v>47.233611000000003</v>
      </c>
      <c r="B72" s="2">
        <v>1.9680671296296295</v>
      </c>
      <c r="C72">
        <v>1.5860399999999999</v>
      </c>
      <c r="D72">
        <v>1.547811</v>
      </c>
      <c r="E72">
        <v>1.554392</v>
      </c>
      <c r="F72">
        <v>1.5159560000000001</v>
      </c>
      <c r="G72">
        <v>0.262826</v>
      </c>
      <c r="H72">
        <v>0.29055399999999998</v>
      </c>
      <c r="I72">
        <v>0.275704</v>
      </c>
      <c r="J72">
        <v>0.31079600000000002</v>
      </c>
      <c r="K72">
        <v>1.655132</v>
      </c>
      <c r="L72">
        <v>1.658679</v>
      </c>
      <c r="M72">
        <v>1.732847</v>
      </c>
      <c r="N72">
        <v>1.633902</v>
      </c>
      <c r="O72">
        <v>1.5936600000000001</v>
      </c>
      <c r="P72">
        <v>1.48889</v>
      </c>
      <c r="Q72">
        <v>1.5748260000000001</v>
      </c>
      <c r="R72">
        <v>1.525013</v>
      </c>
      <c r="S72">
        <v>0.155579</v>
      </c>
      <c r="T72">
        <v>1.1798</v>
      </c>
      <c r="U72">
        <v>1.6685859999999999</v>
      </c>
      <c r="V72">
        <v>1.640352</v>
      </c>
      <c r="W72">
        <v>1.6397949999999999</v>
      </c>
      <c r="X72">
        <v>1.600543</v>
      </c>
      <c r="Y72">
        <v>1.5727420000000001</v>
      </c>
      <c r="Z72">
        <v>1.5842369999999999</v>
      </c>
      <c r="AA72">
        <v>0.40687000000000001</v>
      </c>
      <c r="AB72">
        <v>2.5541160000000001</v>
      </c>
      <c r="AC72">
        <v>2.6514709999999999</v>
      </c>
      <c r="AD72">
        <v>2.2802319999999998</v>
      </c>
      <c r="AE72">
        <v>1.990966</v>
      </c>
      <c r="AF72">
        <v>1.879324</v>
      </c>
      <c r="AG72">
        <v>1.8347819999999999</v>
      </c>
      <c r="AH72">
        <v>1.605572</v>
      </c>
      <c r="AI72">
        <v>1.73353</v>
      </c>
      <c r="AJ72">
        <v>1.730901</v>
      </c>
      <c r="AK72">
        <v>1.6528860000000001</v>
      </c>
      <c r="AL72">
        <v>1.657014</v>
      </c>
      <c r="AM72">
        <v>1.693438</v>
      </c>
      <c r="AN72">
        <v>1.606549</v>
      </c>
      <c r="AO72">
        <v>1.623016</v>
      </c>
      <c r="AP72">
        <v>1.580837</v>
      </c>
      <c r="AQ72">
        <v>1.602765</v>
      </c>
      <c r="AR72">
        <v>1.578157</v>
      </c>
      <c r="AS72">
        <v>1.5548839999999999</v>
      </c>
      <c r="AT72">
        <v>1.6131329999999999</v>
      </c>
      <c r="AU72">
        <v>1.632285</v>
      </c>
      <c r="AV72">
        <v>1.631745</v>
      </c>
      <c r="AW72">
        <v>1.6035759999999999</v>
      </c>
      <c r="AX72">
        <v>1.603667</v>
      </c>
      <c r="AY72">
        <v>1.3718410000000001</v>
      </c>
      <c r="AZ72">
        <v>1.4251180000000001</v>
      </c>
      <c r="BA72">
        <v>1.5713410000000001</v>
      </c>
      <c r="BB72">
        <v>1.59616</v>
      </c>
      <c r="BC72">
        <v>1.617702</v>
      </c>
      <c r="BD72">
        <v>1.5990279999999999</v>
      </c>
      <c r="BE72">
        <v>1.6224400000000001</v>
      </c>
      <c r="BF72">
        <v>1.6120209999999999</v>
      </c>
      <c r="BG72">
        <v>1.5105189999999999</v>
      </c>
      <c r="BH72">
        <v>1.530165</v>
      </c>
      <c r="BI72">
        <v>1.5423750000000001</v>
      </c>
      <c r="BJ72">
        <v>1.568146</v>
      </c>
      <c r="BK72">
        <v>1.6161430000000001</v>
      </c>
      <c r="BL72">
        <v>1.56717</v>
      </c>
      <c r="BM72">
        <v>1.5673239999999999</v>
      </c>
      <c r="BN72">
        <v>1.545153</v>
      </c>
    </row>
    <row r="73" spans="1:66">
      <c r="A73">
        <v>48.233888999999998</v>
      </c>
      <c r="B73" s="2">
        <v>2.0097453703703705</v>
      </c>
      <c r="C73">
        <v>1.598684</v>
      </c>
      <c r="D73">
        <v>1.566765</v>
      </c>
      <c r="E73">
        <v>1.568087</v>
      </c>
      <c r="F73">
        <v>1.5290619999999999</v>
      </c>
      <c r="G73">
        <v>0.24606500000000001</v>
      </c>
      <c r="H73">
        <v>0.27468500000000001</v>
      </c>
      <c r="I73">
        <v>0.26146599999999998</v>
      </c>
      <c r="J73">
        <v>0.29300799999999999</v>
      </c>
      <c r="K73">
        <v>1.6530469999999999</v>
      </c>
      <c r="L73">
        <v>1.6635549999999999</v>
      </c>
      <c r="M73">
        <v>1.7373050000000001</v>
      </c>
      <c r="N73">
        <v>1.633345</v>
      </c>
      <c r="O73">
        <v>1.6195580000000001</v>
      </c>
      <c r="P73">
        <v>1.512424</v>
      </c>
      <c r="Q73">
        <v>1.5883700000000001</v>
      </c>
      <c r="R73">
        <v>1.536826</v>
      </c>
      <c r="S73">
        <v>0.15435699999999999</v>
      </c>
      <c r="T73">
        <v>1.1785950000000001</v>
      </c>
      <c r="U73">
        <v>1.665179</v>
      </c>
      <c r="V73">
        <v>1.6460170000000001</v>
      </c>
      <c r="W73">
        <v>1.6469180000000001</v>
      </c>
      <c r="X73">
        <v>1.6059540000000001</v>
      </c>
      <c r="Y73">
        <v>1.581779</v>
      </c>
      <c r="Z73">
        <v>1.5982909999999999</v>
      </c>
      <c r="AA73">
        <v>0.405918</v>
      </c>
      <c r="AB73">
        <v>2.575088</v>
      </c>
      <c r="AC73">
        <v>2.574182</v>
      </c>
      <c r="AD73">
        <v>2.209552</v>
      </c>
      <c r="AE73">
        <v>1.9281269999999999</v>
      </c>
      <c r="AF73">
        <v>1.83626</v>
      </c>
      <c r="AG73">
        <v>1.8112729999999999</v>
      </c>
      <c r="AH73">
        <v>1.621483</v>
      </c>
      <c r="AI73">
        <v>1.754715</v>
      </c>
      <c r="AJ73">
        <v>1.756278</v>
      </c>
      <c r="AK73">
        <v>1.676582</v>
      </c>
      <c r="AL73">
        <v>1.664925</v>
      </c>
      <c r="AM73">
        <v>1.7095860000000001</v>
      </c>
      <c r="AN73">
        <v>1.619035</v>
      </c>
      <c r="AO73">
        <v>1.638093</v>
      </c>
      <c r="AP73">
        <v>1.5923560000000001</v>
      </c>
      <c r="AQ73">
        <v>1.629497</v>
      </c>
      <c r="AR73">
        <v>1.5970299999999999</v>
      </c>
      <c r="AS73">
        <v>1.5700019999999999</v>
      </c>
      <c r="AT73">
        <v>1.624619</v>
      </c>
      <c r="AU73">
        <v>1.640771</v>
      </c>
      <c r="AV73">
        <v>1.6350039999999999</v>
      </c>
      <c r="AW73">
        <v>1.62097</v>
      </c>
      <c r="AX73">
        <v>1.6151530000000001</v>
      </c>
      <c r="AY73">
        <v>1.3920049999999999</v>
      </c>
      <c r="AZ73">
        <v>1.441934</v>
      </c>
      <c r="BA73">
        <v>1.583388</v>
      </c>
      <c r="BB73">
        <v>1.6135219999999999</v>
      </c>
      <c r="BC73">
        <v>1.6323160000000001</v>
      </c>
      <c r="BD73">
        <v>1.613993</v>
      </c>
      <c r="BE73">
        <v>1.6413139999999999</v>
      </c>
      <c r="BF73">
        <v>1.6302620000000001</v>
      </c>
      <c r="BG73">
        <v>1.535315</v>
      </c>
      <c r="BH73">
        <v>1.541296</v>
      </c>
      <c r="BI73">
        <v>1.5583689999999999</v>
      </c>
      <c r="BJ73">
        <v>1.5819110000000001</v>
      </c>
      <c r="BK73">
        <v>1.6301369999999999</v>
      </c>
      <c r="BL73">
        <v>1.5786070000000001</v>
      </c>
      <c r="BM73">
        <v>1.5804929999999999</v>
      </c>
      <c r="BN73">
        <v>1.564236</v>
      </c>
    </row>
    <row r="74" spans="1:66">
      <c r="A74">
        <v>49.233888999999998</v>
      </c>
      <c r="B74" s="2">
        <v>2.051412037037037</v>
      </c>
      <c r="C74">
        <v>1.6172599999999999</v>
      </c>
      <c r="D74">
        <v>1.578943</v>
      </c>
      <c r="E74">
        <v>1.5784659999999999</v>
      </c>
      <c r="F74">
        <v>1.542889</v>
      </c>
      <c r="G74">
        <v>0.23194899999999999</v>
      </c>
      <c r="H74">
        <v>0.26104500000000003</v>
      </c>
      <c r="I74">
        <v>0.25107400000000002</v>
      </c>
      <c r="J74">
        <v>0.28259000000000001</v>
      </c>
      <c r="K74">
        <v>1.6595390000000001</v>
      </c>
      <c r="L74">
        <v>1.6632849999999999</v>
      </c>
      <c r="M74">
        <v>1.743158</v>
      </c>
      <c r="N74">
        <v>1.6252789999999999</v>
      </c>
      <c r="O74">
        <v>1.6427480000000001</v>
      </c>
      <c r="P74">
        <v>1.5353810000000001</v>
      </c>
      <c r="Q74">
        <v>1.6022909999999999</v>
      </c>
      <c r="R74">
        <v>1.549976</v>
      </c>
      <c r="S74">
        <v>0.152868</v>
      </c>
      <c r="T74">
        <v>1.1779790000000001</v>
      </c>
      <c r="U74">
        <v>1.6601669999999999</v>
      </c>
      <c r="V74">
        <v>1.643316</v>
      </c>
      <c r="W74">
        <v>1.6514150000000001</v>
      </c>
      <c r="X74">
        <v>1.6181509999999999</v>
      </c>
      <c r="Y74">
        <v>1.592606</v>
      </c>
      <c r="Z74">
        <v>1.6146579999999999</v>
      </c>
      <c r="AA74">
        <v>0.405557</v>
      </c>
      <c r="AB74">
        <v>2.5847609999999999</v>
      </c>
      <c r="AC74">
        <v>2.4724119999999998</v>
      </c>
      <c r="AD74">
        <v>2.137848</v>
      </c>
      <c r="AE74">
        <v>1.860997</v>
      </c>
      <c r="AF74">
        <v>1.810287</v>
      </c>
      <c r="AG74">
        <v>1.789258</v>
      </c>
      <c r="AH74">
        <v>1.637632</v>
      </c>
      <c r="AI74">
        <v>1.777253</v>
      </c>
      <c r="AJ74">
        <v>1.7789429999999999</v>
      </c>
      <c r="AK74">
        <v>1.711786</v>
      </c>
      <c r="AL74">
        <v>1.6827890000000001</v>
      </c>
      <c r="AM74">
        <v>1.725115</v>
      </c>
      <c r="AN74">
        <v>1.6354979999999999</v>
      </c>
      <c r="AO74">
        <v>1.646099</v>
      </c>
      <c r="AP74">
        <v>1.606239</v>
      </c>
      <c r="AQ74">
        <v>1.656274</v>
      </c>
      <c r="AR74">
        <v>1.6103719999999999</v>
      </c>
      <c r="AS74">
        <v>1.5856440000000001</v>
      </c>
      <c r="AT74">
        <v>1.640191</v>
      </c>
      <c r="AU74">
        <v>1.660169</v>
      </c>
      <c r="AV74">
        <v>1.653311</v>
      </c>
      <c r="AW74">
        <v>1.640855</v>
      </c>
      <c r="AX74">
        <v>1.6298079999999999</v>
      </c>
      <c r="AY74">
        <v>1.415384</v>
      </c>
      <c r="AZ74">
        <v>1.4604870000000001</v>
      </c>
      <c r="BA74">
        <v>1.594732</v>
      </c>
      <c r="BB74">
        <v>1.6283909999999999</v>
      </c>
      <c r="BC74">
        <v>1.640523</v>
      </c>
      <c r="BD74">
        <v>1.6256600000000001</v>
      </c>
      <c r="BE74">
        <v>1.6506730000000001</v>
      </c>
      <c r="BF74">
        <v>1.6426240000000001</v>
      </c>
      <c r="BG74">
        <v>1.560675</v>
      </c>
      <c r="BH74">
        <v>1.557153</v>
      </c>
      <c r="BI74">
        <v>1.56992</v>
      </c>
      <c r="BJ74">
        <v>1.5966400000000001</v>
      </c>
      <c r="BK74">
        <v>1.636924</v>
      </c>
      <c r="BL74">
        <v>1.593286</v>
      </c>
      <c r="BM74">
        <v>1.5941780000000001</v>
      </c>
      <c r="BN74">
        <v>1.573288</v>
      </c>
    </row>
    <row r="75" spans="1:66">
      <c r="A75">
        <v>50.233888999999998</v>
      </c>
      <c r="B75" s="2">
        <v>2.093078703703704</v>
      </c>
      <c r="C75">
        <v>1.6288199999999999</v>
      </c>
      <c r="D75">
        <v>1.5870759999999999</v>
      </c>
      <c r="E75">
        <v>1.5906739999999999</v>
      </c>
      <c r="F75">
        <v>1.556249</v>
      </c>
      <c r="G75">
        <v>0.22234100000000001</v>
      </c>
      <c r="H75">
        <v>0.25004500000000002</v>
      </c>
      <c r="I75">
        <v>0.242481</v>
      </c>
      <c r="J75">
        <v>0.27277600000000002</v>
      </c>
      <c r="K75">
        <v>1.673298</v>
      </c>
      <c r="L75">
        <v>1.673246</v>
      </c>
      <c r="M75">
        <v>1.7428920000000001</v>
      </c>
      <c r="N75">
        <v>1.627294</v>
      </c>
      <c r="O75">
        <v>1.6667160000000001</v>
      </c>
      <c r="P75">
        <v>1.557625</v>
      </c>
      <c r="Q75">
        <v>1.6187720000000001</v>
      </c>
      <c r="R75">
        <v>1.5618339999999999</v>
      </c>
      <c r="S75">
        <v>0.15176100000000001</v>
      </c>
      <c r="T75">
        <v>1.176004</v>
      </c>
      <c r="U75">
        <v>1.667197</v>
      </c>
      <c r="V75">
        <v>1.648763</v>
      </c>
      <c r="W75">
        <v>1.66211</v>
      </c>
      <c r="X75">
        <v>1.6337820000000001</v>
      </c>
      <c r="Y75">
        <v>1.6041719999999999</v>
      </c>
      <c r="Z75">
        <v>1.6278790000000001</v>
      </c>
      <c r="AA75">
        <v>0.40590599999999999</v>
      </c>
      <c r="AB75">
        <v>2.5790769999999998</v>
      </c>
      <c r="AC75">
        <v>2.3826130000000001</v>
      </c>
      <c r="AD75">
        <v>2.0680559999999999</v>
      </c>
      <c r="AE75">
        <v>1.833966</v>
      </c>
      <c r="AF75">
        <v>1.792001</v>
      </c>
      <c r="AG75">
        <v>1.7776749999999999</v>
      </c>
      <c r="AH75">
        <v>1.654066</v>
      </c>
      <c r="AI75">
        <v>1.799469</v>
      </c>
      <c r="AJ75">
        <v>1.7985169999999999</v>
      </c>
      <c r="AK75">
        <v>1.741662</v>
      </c>
      <c r="AL75">
        <v>1.6961440000000001</v>
      </c>
      <c r="AM75">
        <v>1.746381</v>
      </c>
      <c r="AN75">
        <v>1.652452</v>
      </c>
      <c r="AO75">
        <v>1.66191</v>
      </c>
      <c r="AP75">
        <v>1.616724</v>
      </c>
      <c r="AQ75">
        <v>1.6825559999999999</v>
      </c>
      <c r="AR75">
        <v>1.626314</v>
      </c>
      <c r="AS75">
        <v>1.5999620000000001</v>
      </c>
      <c r="AT75">
        <v>1.6522460000000001</v>
      </c>
      <c r="AU75">
        <v>1.68262</v>
      </c>
      <c r="AV75">
        <v>1.6695949999999999</v>
      </c>
      <c r="AW75">
        <v>1.6603669999999999</v>
      </c>
      <c r="AX75">
        <v>1.654574</v>
      </c>
      <c r="AY75">
        <v>1.4358340000000001</v>
      </c>
      <c r="AZ75">
        <v>1.483811</v>
      </c>
      <c r="BA75">
        <v>1.6142719999999999</v>
      </c>
      <c r="BB75">
        <v>1.6440870000000001</v>
      </c>
      <c r="BC75">
        <v>1.656461</v>
      </c>
      <c r="BD75">
        <v>1.6390979999999999</v>
      </c>
      <c r="BE75">
        <v>1.665964</v>
      </c>
      <c r="BF75">
        <v>1.6658599999999999</v>
      </c>
      <c r="BG75">
        <v>1.5793740000000001</v>
      </c>
      <c r="BH75">
        <v>1.5718270000000001</v>
      </c>
      <c r="BI75">
        <v>1.5842290000000001</v>
      </c>
      <c r="BJ75">
        <v>1.607073</v>
      </c>
      <c r="BK75">
        <v>1.6517470000000001</v>
      </c>
      <c r="BL75">
        <v>1.6032040000000001</v>
      </c>
      <c r="BM75">
        <v>1.610198</v>
      </c>
      <c r="BN75">
        <v>1.586252</v>
      </c>
    </row>
    <row r="76" spans="1:66">
      <c r="A76">
        <v>51.234166999999999</v>
      </c>
      <c r="B76" s="2">
        <v>2.1347569444444443</v>
      </c>
      <c r="C76">
        <v>1.636889</v>
      </c>
      <c r="D76">
        <v>1.594312</v>
      </c>
      <c r="E76">
        <v>1.6026309999999999</v>
      </c>
      <c r="F76">
        <v>1.5652239999999999</v>
      </c>
      <c r="G76">
        <v>0.21481</v>
      </c>
      <c r="H76">
        <v>0.242205</v>
      </c>
      <c r="I76">
        <v>0.237235</v>
      </c>
      <c r="J76">
        <v>0.26744299999999999</v>
      </c>
      <c r="K76">
        <v>1.6866460000000001</v>
      </c>
      <c r="L76">
        <v>1.686596</v>
      </c>
      <c r="M76">
        <v>1.747965</v>
      </c>
      <c r="N76">
        <v>1.640944</v>
      </c>
      <c r="O76">
        <v>1.690725</v>
      </c>
      <c r="P76">
        <v>1.5796969999999999</v>
      </c>
      <c r="Q76">
        <v>1.63147</v>
      </c>
      <c r="R76">
        <v>1.571637</v>
      </c>
      <c r="S76">
        <v>0.14927099999999999</v>
      </c>
      <c r="T76">
        <v>1.1760139999999999</v>
      </c>
      <c r="U76">
        <v>1.6793720000000001</v>
      </c>
      <c r="V76">
        <v>1.661354</v>
      </c>
      <c r="W76">
        <v>1.677182</v>
      </c>
      <c r="X76">
        <v>1.648099</v>
      </c>
      <c r="Y76">
        <v>1.614215</v>
      </c>
      <c r="Z76">
        <v>1.6383000000000001</v>
      </c>
      <c r="AA76">
        <v>0.40540700000000002</v>
      </c>
      <c r="AB76">
        <v>2.5491039999999998</v>
      </c>
      <c r="AC76">
        <v>2.3127170000000001</v>
      </c>
      <c r="AD76">
        <v>2.0208949999999999</v>
      </c>
      <c r="AE76">
        <v>1.8268789999999999</v>
      </c>
      <c r="AF76">
        <v>1.7941830000000001</v>
      </c>
      <c r="AG76">
        <v>1.7760830000000001</v>
      </c>
      <c r="AH76">
        <v>1.6682619999999999</v>
      </c>
      <c r="AI76">
        <v>1.822567</v>
      </c>
      <c r="AJ76">
        <v>1.8120039999999999</v>
      </c>
      <c r="AK76">
        <v>1.760429</v>
      </c>
      <c r="AL76">
        <v>1.7107779999999999</v>
      </c>
      <c r="AM76">
        <v>1.7649079999999999</v>
      </c>
      <c r="AN76">
        <v>1.665961</v>
      </c>
      <c r="AO76">
        <v>1.6806410000000001</v>
      </c>
      <c r="AP76">
        <v>1.6271329999999999</v>
      </c>
      <c r="AQ76">
        <v>1.7117279999999999</v>
      </c>
      <c r="AR76">
        <v>1.6352370000000001</v>
      </c>
      <c r="AS76">
        <v>1.612733</v>
      </c>
      <c r="AT76">
        <v>1.6646700000000001</v>
      </c>
      <c r="AU76">
        <v>1.7005870000000001</v>
      </c>
      <c r="AV76">
        <v>1.6858059999999999</v>
      </c>
      <c r="AW76">
        <v>1.6689229999999999</v>
      </c>
      <c r="AX76">
        <v>1.6687110000000001</v>
      </c>
      <c r="AY76">
        <v>1.4570209999999999</v>
      </c>
      <c r="AZ76">
        <v>1.5049380000000001</v>
      </c>
      <c r="BA76">
        <v>1.637661</v>
      </c>
      <c r="BB76">
        <v>1.6566920000000001</v>
      </c>
      <c r="BC76">
        <v>1.6679349999999999</v>
      </c>
      <c r="BD76">
        <v>1.6560649999999999</v>
      </c>
      <c r="BE76">
        <v>1.684021</v>
      </c>
      <c r="BF76">
        <v>1.688053</v>
      </c>
      <c r="BG76">
        <v>1.6020779999999999</v>
      </c>
      <c r="BH76">
        <v>1.589299</v>
      </c>
      <c r="BI76">
        <v>1.597016</v>
      </c>
      <c r="BJ76">
        <v>1.6234299999999999</v>
      </c>
      <c r="BK76">
        <v>1.6712400000000001</v>
      </c>
      <c r="BL76">
        <v>1.614195</v>
      </c>
      <c r="BM76">
        <v>1.619324</v>
      </c>
      <c r="BN76">
        <v>1.5966039999999999</v>
      </c>
    </row>
    <row r="77" spans="1:66">
      <c r="A77">
        <v>52.234166999999999</v>
      </c>
      <c r="B77" s="2">
        <v>2.1764236111111113</v>
      </c>
      <c r="C77">
        <v>1.6532629999999999</v>
      </c>
      <c r="D77">
        <v>1.607909</v>
      </c>
      <c r="E77">
        <v>1.6121650000000001</v>
      </c>
      <c r="F77">
        <v>1.5721400000000001</v>
      </c>
      <c r="G77">
        <v>0.20957600000000001</v>
      </c>
      <c r="H77">
        <v>0.23829</v>
      </c>
      <c r="I77">
        <v>0.23182800000000001</v>
      </c>
      <c r="J77">
        <v>0.26489600000000002</v>
      </c>
      <c r="K77">
        <v>1.7022569999999999</v>
      </c>
      <c r="L77">
        <v>1.7050650000000001</v>
      </c>
      <c r="M77">
        <v>1.762785</v>
      </c>
      <c r="N77">
        <v>1.6482619999999999</v>
      </c>
      <c r="O77">
        <v>1.7094240000000001</v>
      </c>
      <c r="P77">
        <v>1.601057</v>
      </c>
      <c r="Q77">
        <v>1.641837</v>
      </c>
      <c r="R77">
        <v>1.585186</v>
      </c>
      <c r="S77">
        <v>0.14862800000000001</v>
      </c>
      <c r="T77">
        <v>1.179411</v>
      </c>
      <c r="U77">
        <v>1.686345</v>
      </c>
      <c r="V77">
        <v>1.671397</v>
      </c>
      <c r="W77">
        <v>1.6920809999999999</v>
      </c>
      <c r="X77">
        <v>1.6593150000000001</v>
      </c>
      <c r="Y77">
        <v>1.6266290000000001</v>
      </c>
      <c r="Z77">
        <v>1.6459509999999999</v>
      </c>
      <c r="AA77">
        <v>0.40607900000000002</v>
      </c>
      <c r="AB77">
        <v>2.5186579999999998</v>
      </c>
      <c r="AC77">
        <v>2.271712</v>
      </c>
      <c r="AD77">
        <v>2.0078490000000002</v>
      </c>
      <c r="AE77">
        <v>1.8378380000000001</v>
      </c>
      <c r="AF77">
        <v>1.80355</v>
      </c>
      <c r="AG77">
        <v>1.7888930000000001</v>
      </c>
      <c r="AH77">
        <v>1.6742600000000001</v>
      </c>
      <c r="AI77">
        <v>1.853081</v>
      </c>
      <c r="AJ77">
        <v>1.8265</v>
      </c>
      <c r="AK77">
        <v>1.774119</v>
      </c>
      <c r="AL77">
        <v>1.7229699999999999</v>
      </c>
      <c r="AM77">
        <v>1.781838</v>
      </c>
      <c r="AN77">
        <v>1.68407</v>
      </c>
      <c r="AO77">
        <v>1.691082</v>
      </c>
      <c r="AP77">
        <v>1.6532990000000001</v>
      </c>
      <c r="AQ77">
        <v>1.7366349999999999</v>
      </c>
      <c r="AR77">
        <v>1.6478429999999999</v>
      </c>
      <c r="AS77">
        <v>1.620603</v>
      </c>
      <c r="AT77">
        <v>1.68113</v>
      </c>
      <c r="AU77">
        <v>1.7208159999999999</v>
      </c>
      <c r="AV77">
        <v>1.7015039999999999</v>
      </c>
      <c r="AW77">
        <v>1.6731199999999999</v>
      </c>
      <c r="AX77">
        <v>1.6819029999999999</v>
      </c>
      <c r="AY77">
        <v>1.4760489999999999</v>
      </c>
      <c r="AZ77">
        <v>1.520535</v>
      </c>
      <c r="BA77">
        <v>1.653475</v>
      </c>
      <c r="BB77">
        <v>1.675133</v>
      </c>
      <c r="BC77">
        <v>1.6848510000000001</v>
      </c>
      <c r="BD77">
        <v>1.6749510000000001</v>
      </c>
      <c r="BE77">
        <v>1.7013210000000001</v>
      </c>
      <c r="BF77">
        <v>1.699419</v>
      </c>
      <c r="BG77">
        <v>1.6252880000000001</v>
      </c>
      <c r="BH77">
        <v>1.603839</v>
      </c>
      <c r="BI77">
        <v>1.6084510000000001</v>
      </c>
      <c r="BJ77">
        <v>1.6304069999999999</v>
      </c>
      <c r="BK77">
        <v>1.6882429999999999</v>
      </c>
      <c r="BL77">
        <v>1.6269899999999999</v>
      </c>
      <c r="BM77">
        <v>1.6275310000000001</v>
      </c>
      <c r="BN77">
        <v>1.6043320000000001</v>
      </c>
    </row>
    <row r="78" spans="1:66">
      <c r="A78">
        <v>53.234166999999999</v>
      </c>
      <c r="B78" s="2">
        <v>2.2180902777777778</v>
      </c>
      <c r="C78">
        <v>1.669214</v>
      </c>
      <c r="D78">
        <v>1.6217619999999999</v>
      </c>
      <c r="E78">
        <v>1.6172580000000001</v>
      </c>
      <c r="F78">
        <v>1.576659</v>
      </c>
      <c r="G78">
        <v>0.20507600000000001</v>
      </c>
      <c r="H78">
        <v>0.23425599999999999</v>
      </c>
      <c r="I78">
        <v>0.23271</v>
      </c>
      <c r="J78">
        <v>0.26216499999999998</v>
      </c>
      <c r="K78">
        <v>1.7075880000000001</v>
      </c>
      <c r="L78">
        <v>1.718793</v>
      </c>
      <c r="M78">
        <v>1.7723930000000001</v>
      </c>
      <c r="N78">
        <v>1.662825</v>
      </c>
      <c r="O78">
        <v>1.7250289999999999</v>
      </c>
      <c r="P78">
        <v>1.616633</v>
      </c>
      <c r="Q78">
        <v>1.653959</v>
      </c>
      <c r="R78">
        <v>1.5938099999999999</v>
      </c>
      <c r="S78">
        <v>0.14752799999999999</v>
      </c>
      <c r="T78">
        <v>1.176418</v>
      </c>
      <c r="U78">
        <v>1.6913959999999999</v>
      </c>
      <c r="V78">
        <v>1.6832069999999999</v>
      </c>
      <c r="W78">
        <v>1.6995929999999999</v>
      </c>
      <c r="X78">
        <v>1.6707749999999999</v>
      </c>
      <c r="Y78">
        <v>1.6426080000000001</v>
      </c>
      <c r="Z78">
        <v>1.6559440000000001</v>
      </c>
      <c r="AA78">
        <v>0.40460699999999999</v>
      </c>
      <c r="AB78">
        <v>2.4698630000000001</v>
      </c>
      <c r="AC78">
        <v>2.259388</v>
      </c>
      <c r="AD78">
        <v>2.0249959999999998</v>
      </c>
      <c r="AE78">
        <v>1.8670020000000001</v>
      </c>
      <c r="AF78">
        <v>1.825218</v>
      </c>
      <c r="AG78">
        <v>1.7967930000000001</v>
      </c>
      <c r="AH78">
        <v>1.6782950000000001</v>
      </c>
      <c r="AI78">
        <v>1.877583</v>
      </c>
      <c r="AJ78">
        <v>1.8369329999999999</v>
      </c>
      <c r="AK78">
        <v>1.793957</v>
      </c>
      <c r="AL78">
        <v>1.7342919999999999</v>
      </c>
      <c r="AM78">
        <v>1.7892330000000001</v>
      </c>
      <c r="AN78">
        <v>1.7021090000000001</v>
      </c>
      <c r="AO78">
        <v>1.7025509999999999</v>
      </c>
      <c r="AP78">
        <v>1.690347</v>
      </c>
      <c r="AQ78">
        <v>1.7559720000000001</v>
      </c>
      <c r="AR78">
        <v>1.657381</v>
      </c>
      <c r="AS78">
        <v>1.6309929999999999</v>
      </c>
      <c r="AT78">
        <v>1.693362</v>
      </c>
      <c r="AU78">
        <v>1.730245</v>
      </c>
      <c r="AV78">
        <v>1.7077450000000001</v>
      </c>
      <c r="AW78">
        <v>1.681111</v>
      </c>
      <c r="AX78">
        <v>1.697881</v>
      </c>
      <c r="AY78">
        <v>1.5004960000000001</v>
      </c>
      <c r="AZ78">
        <v>1.5371060000000001</v>
      </c>
      <c r="BA78">
        <v>1.672685</v>
      </c>
      <c r="BB78">
        <v>1.6891499999999999</v>
      </c>
      <c r="BC78">
        <v>1.699352</v>
      </c>
      <c r="BD78">
        <v>1.6854530000000001</v>
      </c>
      <c r="BE78">
        <v>1.723919</v>
      </c>
      <c r="BF78">
        <v>1.7136579999999999</v>
      </c>
      <c r="BG78">
        <v>1.6467099999999999</v>
      </c>
      <c r="BH78">
        <v>1.620833</v>
      </c>
      <c r="BI78">
        <v>1.6161669999999999</v>
      </c>
      <c r="BJ78">
        <v>1.6417679999999999</v>
      </c>
      <c r="BK78">
        <v>1.7047669999999999</v>
      </c>
      <c r="BL78">
        <v>1.6382989999999999</v>
      </c>
      <c r="BM78">
        <v>1.641796</v>
      </c>
      <c r="BN78">
        <v>1.612582</v>
      </c>
    </row>
    <row r="79" spans="1:66">
      <c r="A79">
        <v>54.234444000000003</v>
      </c>
      <c r="B79" s="2">
        <v>2.2597685185185186</v>
      </c>
      <c r="C79">
        <v>1.682377</v>
      </c>
      <c r="D79">
        <v>1.631111</v>
      </c>
      <c r="E79">
        <v>1.6183479999999999</v>
      </c>
      <c r="F79">
        <v>1.582951</v>
      </c>
      <c r="G79">
        <v>0.20336399999999999</v>
      </c>
      <c r="H79">
        <v>0.233017</v>
      </c>
      <c r="I79">
        <v>0.233851</v>
      </c>
      <c r="J79">
        <v>0.26165899999999997</v>
      </c>
      <c r="K79">
        <v>1.7202120000000001</v>
      </c>
      <c r="L79">
        <v>1.7340530000000001</v>
      </c>
      <c r="M79">
        <v>1.7877110000000001</v>
      </c>
      <c r="N79">
        <v>1.6812560000000001</v>
      </c>
      <c r="O79">
        <v>1.740005</v>
      </c>
      <c r="P79">
        <v>1.6339980000000001</v>
      </c>
      <c r="Q79">
        <v>1.662131</v>
      </c>
      <c r="R79">
        <v>1.600676</v>
      </c>
      <c r="S79">
        <v>0.146818</v>
      </c>
      <c r="T79">
        <v>1.1767080000000001</v>
      </c>
      <c r="U79">
        <v>1.7042889999999999</v>
      </c>
      <c r="V79">
        <v>1.6960219999999999</v>
      </c>
      <c r="W79">
        <v>1.709692</v>
      </c>
      <c r="X79">
        <v>1.6781090000000001</v>
      </c>
      <c r="Y79">
        <v>1.6529910000000001</v>
      </c>
      <c r="Z79">
        <v>1.6641429999999999</v>
      </c>
      <c r="AA79">
        <v>0.40259699999999998</v>
      </c>
      <c r="AB79">
        <v>2.4203450000000002</v>
      </c>
      <c r="AC79">
        <v>2.2742399999999998</v>
      </c>
      <c r="AD79">
        <v>2.0530279999999999</v>
      </c>
      <c r="AE79">
        <v>1.899589</v>
      </c>
      <c r="AF79">
        <v>1.8581270000000001</v>
      </c>
      <c r="AG79">
        <v>1.819115</v>
      </c>
      <c r="AH79">
        <v>1.681881</v>
      </c>
      <c r="AI79">
        <v>1.897643</v>
      </c>
      <c r="AJ79">
        <v>1.8448960000000001</v>
      </c>
      <c r="AK79">
        <v>1.79762</v>
      </c>
      <c r="AL79">
        <v>1.7498069999999999</v>
      </c>
      <c r="AM79">
        <v>1.8077529999999999</v>
      </c>
      <c r="AN79">
        <v>1.7182500000000001</v>
      </c>
      <c r="AO79">
        <v>1.7154389999999999</v>
      </c>
      <c r="AP79">
        <v>1.7085809999999999</v>
      </c>
      <c r="AQ79">
        <v>1.773436</v>
      </c>
      <c r="AR79">
        <v>1.6707479999999999</v>
      </c>
      <c r="AS79">
        <v>1.642673</v>
      </c>
      <c r="AT79">
        <v>1.699535</v>
      </c>
      <c r="AU79">
        <v>1.7419549999999999</v>
      </c>
      <c r="AV79">
        <v>1.7179679999999999</v>
      </c>
      <c r="AW79">
        <v>1.690226</v>
      </c>
      <c r="AX79">
        <v>1.704779</v>
      </c>
      <c r="AY79">
        <v>1.521746</v>
      </c>
      <c r="AZ79">
        <v>1.554265</v>
      </c>
      <c r="BA79">
        <v>1.6857869999999999</v>
      </c>
      <c r="BB79">
        <v>1.7005239999999999</v>
      </c>
      <c r="BC79">
        <v>1.712488</v>
      </c>
      <c r="BD79">
        <v>1.690634</v>
      </c>
      <c r="BE79">
        <v>1.731865</v>
      </c>
      <c r="BF79">
        <v>1.72231</v>
      </c>
      <c r="BG79">
        <v>1.6652100000000001</v>
      </c>
      <c r="BH79">
        <v>1.6306499999999999</v>
      </c>
      <c r="BI79">
        <v>1.6237060000000001</v>
      </c>
      <c r="BJ79">
        <v>1.6534660000000001</v>
      </c>
      <c r="BK79">
        <v>1.707676</v>
      </c>
      <c r="BL79">
        <v>1.6485190000000001</v>
      </c>
      <c r="BM79">
        <v>1.6481790000000001</v>
      </c>
      <c r="BN79">
        <v>1.6227480000000001</v>
      </c>
    </row>
    <row r="80" spans="1:66">
      <c r="A80">
        <v>55.234721999999998</v>
      </c>
      <c r="B80" s="2">
        <v>2.3014467592592593</v>
      </c>
      <c r="C80">
        <v>1.6913130000000001</v>
      </c>
      <c r="D80">
        <v>1.6330039999999999</v>
      </c>
      <c r="E80">
        <v>1.6242669999999999</v>
      </c>
      <c r="F80">
        <v>1.5857079999999999</v>
      </c>
      <c r="G80">
        <v>0.20266500000000001</v>
      </c>
      <c r="H80">
        <v>0.23261799999999999</v>
      </c>
      <c r="I80">
        <v>0.23472699999999999</v>
      </c>
      <c r="J80">
        <v>0.26197199999999998</v>
      </c>
      <c r="K80">
        <v>1.7371209999999999</v>
      </c>
      <c r="L80">
        <v>1.7503880000000001</v>
      </c>
      <c r="M80">
        <v>1.8000480000000001</v>
      </c>
      <c r="N80">
        <v>1.6879789999999999</v>
      </c>
      <c r="O80">
        <v>1.7630969999999999</v>
      </c>
      <c r="P80">
        <v>1.6506879999999999</v>
      </c>
      <c r="Q80">
        <v>1.674018</v>
      </c>
      <c r="R80">
        <v>1.6061000000000001</v>
      </c>
      <c r="S80">
        <v>0.14538899999999999</v>
      </c>
      <c r="T80">
        <v>1.176186</v>
      </c>
      <c r="U80">
        <v>1.7201379999999999</v>
      </c>
      <c r="V80">
        <v>1.714502</v>
      </c>
      <c r="W80">
        <v>1.726229</v>
      </c>
      <c r="X80">
        <v>1.6903950000000001</v>
      </c>
      <c r="Y80">
        <v>1.662704</v>
      </c>
      <c r="Z80">
        <v>1.672777</v>
      </c>
      <c r="AA80">
        <v>0.401781</v>
      </c>
      <c r="AB80">
        <v>2.3718750000000002</v>
      </c>
      <c r="AC80">
        <v>2.3003879999999999</v>
      </c>
      <c r="AD80">
        <v>2.080225</v>
      </c>
      <c r="AE80">
        <v>1.9323539999999999</v>
      </c>
      <c r="AF80">
        <v>1.889545</v>
      </c>
      <c r="AG80">
        <v>1.839164</v>
      </c>
      <c r="AH80">
        <v>1.687945</v>
      </c>
      <c r="AI80">
        <v>1.922758</v>
      </c>
      <c r="AJ80">
        <v>1.85849</v>
      </c>
      <c r="AK80">
        <v>1.81717</v>
      </c>
      <c r="AL80">
        <v>1.762554</v>
      </c>
      <c r="AM80">
        <v>1.8153729999999999</v>
      </c>
      <c r="AN80">
        <v>1.73238</v>
      </c>
      <c r="AO80">
        <v>1.7305159999999999</v>
      </c>
      <c r="AP80">
        <v>1.71909</v>
      </c>
      <c r="AQ80">
        <v>1.79128</v>
      </c>
      <c r="AR80">
        <v>1.681875</v>
      </c>
      <c r="AS80">
        <v>1.6529940000000001</v>
      </c>
      <c r="AT80">
        <v>1.712275</v>
      </c>
      <c r="AU80">
        <v>1.750027</v>
      </c>
      <c r="AV80">
        <v>1.7314149999999999</v>
      </c>
      <c r="AW80">
        <v>1.6985319999999999</v>
      </c>
      <c r="AX80">
        <v>1.715957</v>
      </c>
      <c r="AY80">
        <v>1.539085</v>
      </c>
      <c r="AZ80">
        <v>1.5731869999999999</v>
      </c>
      <c r="BA80">
        <v>1.7014769999999999</v>
      </c>
      <c r="BB80">
        <v>1.699924</v>
      </c>
      <c r="BC80">
        <v>1.727983</v>
      </c>
      <c r="BD80">
        <v>1.7014940000000001</v>
      </c>
      <c r="BE80">
        <v>1.7354449999999999</v>
      </c>
      <c r="BF80">
        <v>1.7343789999999999</v>
      </c>
      <c r="BG80">
        <v>1.6824479999999999</v>
      </c>
      <c r="BH80">
        <v>1.6447290000000001</v>
      </c>
      <c r="BI80">
        <v>1.638101</v>
      </c>
      <c r="BJ80">
        <v>1.6640079999999999</v>
      </c>
      <c r="BK80">
        <v>1.7148939999999999</v>
      </c>
      <c r="BL80">
        <v>1.663473</v>
      </c>
      <c r="BM80">
        <v>1.6533439999999999</v>
      </c>
      <c r="BN80">
        <v>1.630139</v>
      </c>
    </row>
    <row r="81" spans="1:66">
      <c r="A81">
        <v>56.234721999999998</v>
      </c>
      <c r="B81" s="2">
        <v>2.3431134259259259</v>
      </c>
      <c r="C81">
        <v>1.7033199999999999</v>
      </c>
      <c r="D81">
        <v>1.64049</v>
      </c>
      <c r="E81">
        <v>1.637065</v>
      </c>
      <c r="F81">
        <v>1.5928929999999999</v>
      </c>
      <c r="G81">
        <v>0.202403</v>
      </c>
      <c r="H81">
        <v>0.23222100000000001</v>
      </c>
      <c r="I81">
        <v>0.235151</v>
      </c>
      <c r="J81">
        <v>0.26169500000000001</v>
      </c>
      <c r="K81">
        <v>1.7618739999999999</v>
      </c>
      <c r="L81">
        <v>1.768432</v>
      </c>
      <c r="M81">
        <v>1.823712</v>
      </c>
      <c r="N81">
        <v>1.704442</v>
      </c>
      <c r="O81">
        <v>1.779622</v>
      </c>
      <c r="P81">
        <v>1.653189</v>
      </c>
      <c r="Q81">
        <v>1.68967</v>
      </c>
      <c r="R81">
        <v>1.619621</v>
      </c>
      <c r="S81">
        <v>0.14435400000000001</v>
      </c>
      <c r="T81">
        <v>1.1738690000000001</v>
      </c>
      <c r="U81">
        <v>1.7397689999999999</v>
      </c>
      <c r="V81">
        <v>1.736788</v>
      </c>
      <c r="W81">
        <v>1.736974</v>
      </c>
      <c r="X81">
        <v>1.6990590000000001</v>
      </c>
      <c r="Y81">
        <v>1.6693549999999999</v>
      </c>
      <c r="Z81">
        <v>1.6838500000000001</v>
      </c>
      <c r="AA81">
        <v>0.399781</v>
      </c>
      <c r="AB81">
        <v>2.3619080000000001</v>
      </c>
      <c r="AC81">
        <v>2.3466990000000001</v>
      </c>
      <c r="AD81">
        <v>2.1228220000000002</v>
      </c>
      <c r="AE81">
        <v>1.9657640000000001</v>
      </c>
      <c r="AF81">
        <v>1.925743</v>
      </c>
      <c r="AG81">
        <v>1.8625640000000001</v>
      </c>
      <c r="AH81">
        <v>1.6903539999999999</v>
      </c>
      <c r="AI81">
        <v>1.94783</v>
      </c>
      <c r="AJ81">
        <v>1.867143</v>
      </c>
      <c r="AK81">
        <v>1.8245579999999999</v>
      </c>
      <c r="AL81">
        <v>1.772499</v>
      </c>
      <c r="AM81">
        <v>1.829223</v>
      </c>
      <c r="AN81">
        <v>1.7390589999999999</v>
      </c>
      <c r="AO81">
        <v>1.739144</v>
      </c>
      <c r="AP81">
        <v>1.734577</v>
      </c>
      <c r="AQ81">
        <v>1.8066390000000001</v>
      </c>
      <c r="AR81">
        <v>1.6829449999999999</v>
      </c>
      <c r="AS81">
        <v>1.6604749999999999</v>
      </c>
      <c r="AT81">
        <v>1.7110510000000001</v>
      </c>
      <c r="AU81">
        <v>1.7530889999999999</v>
      </c>
      <c r="AV81">
        <v>1.742054</v>
      </c>
      <c r="AW81">
        <v>1.7106980000000001</v>
      </c>
      <c r="AX81">
        <v>1.727417</v>
      </c>
      <c r="AY81">
        <v>1.5581719999999999</v>
      </c>
      <c r="AZ81">
        <v>1.5875939999999999</v>
      </c>
      <c r="BA81">
        <v>1.70773</v>
      </c>
      <c r="BB81">
        <v>1.711333</v>
      </c>
      <c r="BC81">
        <v>1.7385060000000001</v>
      </c>
      <c r="BD81">
        <v>1.7104379999999999</v>
      </c>
      <c r="BE81">
        <v>1.7473099999999999</v>
      </c>
      <c r="BF81">
        <v>1.7413959999999999</v>
      </c>
      <c r="BG81">
        <v>1.6966380000000001</v>
      </c>
      <c r="BH81">
        <v>1.6493910000000001</v>
      </c>
      <c r="BI81">
        <v>1.64642</v>
      </c>
      <c r="BJ81">
        <v>1.6734560000000001</v>
      </c>
      <c r="BK81">
        <v>1.7217450000000001</v>
      </c>
      <c r="BL81">
        <v>1.671775</v>
      </c>
      <c r="BM81">
        <v>1.6595120000000001</v>
      </c>
      <c r="BN81">
        <v>1.6373660000000001</v>
      </c>
    </row>
    <row r="82" spans="1:66">
      <c r="A82">
        <v>57.234721999999998</v>
      </c>
      <c r="B82" s="2">
        <v>2.3847800925925928</v>
      </c>
      <c r="C82">
        <v>1.7075359999999999</v>
      </c>
      <c r="D82">
        <v>1.6493139999999999</v>
      </c>
      <c r="E82">
        <v>1.6433629999999999</v>
      </c>
      <c r="F82">
        <v>1.600066</v>
      </c>
      <c r="G82">
        <v>0.202184</v>
      </c>
      <c r="H82">
        <v>0.23302999999999999</v>
      </c>
      <c r="I82">
        <v>0.237708</v>
      </c>
      <c r="J82">
        <v>0.26351000000000002</v>
      </c>
      <c r="K82">
        <v>1.779938</v>
      </c>
      <c r="L82">
        <v>1.7877259999999999</v>
      </c>
      <c r="M82">
        <v>1.8378209999999999</v>
      </c>
      <c r="N82">
        <v>1.7258659999999999</v>
      </c>
      <c r="O82">
        <v>1.801085</v>
      </c>
      <c r="P82">
        <v>1.6551009999999999</v>
      </c>
      <c r="Q82">
        <v>1.6931290000000001</v>
      </c>
      <c r="R82">
        <v>1.62873</v>
      </c>
      <c r="S82">
        <v>0.14402999999999999</v>
      </c>
      <c r="T82">
        <v>1.1711180000000001</v>
      </c>
      <c r="U82">
        <v>1.764027</v>
      </c>
      <c r="V82">
        <v>1.7547079999999999</v>
      </c>
      <c r="W82">
        <v>1.756494</v>
      </c>
      <c r="X82">
        <v>1.712037</v>
      </c>
      <c r="Y82">
        <v>1.6772670000000001</v>
      </c>
      <c r="Z82">
        <v>1.6859869999999999</v>
      </c>
      <c r="AA82">
        <v>0.39808199999999999</v>
      </c>
      <c r="AB82">
        <v>2.374031</v>
      </c>
      <c r="AC82">
        <v>2.4068200000000002</v>
      </c>
      <c r="AD82">
        <v>2.1635719999999998</v>
      </c>
      <c r="AE82">
        <v>2.0018989999999999</v>
      </c>
      <c r="AF82">
        <v>1.9620329999999999</v>
      </c>
      <c r="AG82">
        <v>1.8902920000000001</v>
      </c>
      <c r="AH82">
        <v>1.698706</v>
      </c>
      <c r="AI82">
        <v>1.9744679999999999</v>
      </c>
      <c r="AJ82">
        <v>1.8747959999999999</v>
      </c>
      <c r="AK82">
        <v>1.8331630000000001</v>
      </c>
      <c r="AL82">
        <v>1.7837510000000001</v>
      </c>
      <c r="AM82">
        <v>1.840293</v>
      </c>
      <c r="AN82">
        <v>1.7474430000000001</v>
      </c>
      <c r="AO82">
        <v>1.746184</v>
      </c>
      <c r="AP82">
        <v>1.747568</v>
      </c>
      <c r="AQ82">
        <v>1.8213060000000001</v>
      </c>
      <c r="AR82">
        <v>1.694787</v>
      </c>
      <c r="AS82">
        <v>1.674455</v>
      </c>
      <c r="AT82">
        <v>1.719819</v>
      </c>
      <c r="AU82">
        <v>1.764939</v>
      </c>
      <c r="AV82">
        <v>1.745355</v>
      </c>
      <c r="AW82">
        <v>1.717792</v>
      </c>
      <c r="AX82">
        <v>1.7391369999999999</v>
      </c>
      <c r="AY82">
        <v>1.5780479999999999</v>
      </c>
      <c r="AZ82">
        <v>1.606392</v>
      </c>
      <c r="BA82">
        <v>1.7201219999999999</v>
      </c>
      <c r="BB82">
        <v>1.720288</v>
      </c>
      <c r="BC82">
        <v>1.748901</v>
      </c>
      <c r="BD82">
        <v>1.7188559999999999</v>
      </c>
      <c r="BE82">
        <v>1.7528090000000001</v>
      </c>
      <c r="BF82">
        <v>1.7443</v>
      </c>
      <c r="BG82">
        <v>1.7135400000000001</v>
      </c>
      <c r="BH82">
        <v>1.651934</v>
      </c>
      <c r="BI82">
        <v>1.6530940000000001</v>
      </c>
      <c r="BJ82">
        <v>1.6825300000000001</v>
      </c>
      <c r="BK82">
        <v>1.732812</v>
      </c>
      <c r="BL82">
        <v>1.674342</v>
      </c>
      <c r="BM82">
        <v>1.664361</v>
      </c>
      <c r="BN82">
        <v>1.6422000000000001</v>
      </c>
    </row>
    <row r="83" spans="1:66">
      <c r="A83">
        <v>58.234999999999999</v>
      </c>
      <c r="B83" s="2">
        <v>2.4264583333333332</v>
      </c>
      <c r="C83">
        <v>1.7059629999999999</v>
      </c>
      <c r="D83">
        <v>1.6557059999999999</v>
      </c>
      <c r="E83">
        <v>1.649654</v>
      </c>
      <c r="F83">
        <v>1.6039110000000001</v>
      </c>
      <c r="G83">
        <v>0.20181199999999999</v>
      </c>
      <c r="H83">
        <v>0.233323</v>
      </c>
      <c r="I83">
        <v>0.23935500000000001</v>
      </c>
      <c r="J83">
        <v>0.264048</v>
      </c>
      <c r="K83">
        <v>1.7944249999999999</v>
      </c>
      <c r="L83">
        <v>1.7902830000000001</v>
      </c>
      <c r="M83">
        <v>1.8526279999999999</v>
      </c>
      <c r="N83">
        <v>1.7452209999999999</v>
      </c>
      <c r="O83">
        <v>1.8137000000000001</v>
      </c>
      <c r="P83">
        <v>1.673619</v>
      </c>
      <c r="Q83">
        <v>1.6964950000000001</v>
      </c>
      <c r="R83">
        <v>1.63456</v>
      </c>
      <c r="S83">
        <v>0.14191799999999999</v>
      </c>
      <c r="T83">
        <v>1.1744889999999999</v>
      </c>
      <c r="U83">
        <v>1.7913429999999999</v>
      </c>
      <c r="V83">
        <v>1.7780180000000001</v>
      </c>
      <c r="W83">
        <v>1.772794</v>
      </c>
      <c r="X83">
        <v>1.7168570000000001</v>
      </c>
      <c r="Y83">
        <v>1.685173</v>
      </c>
      <c r="Z83">
        <v>1.6942010000000001</v>
      </c>
      <c r="AA83">
        <v>0.39979700000000001</v>
      </c>
      <c r="AB83">
        <v>2.3940809999999999</v>
      </c>
      <c r="AC83">
        <v>2.4638059999999999</v>
      </c>
      <c r="AD83">
        <v>2.2044830000000002</v>
      </c>
      <c r="AE83">
        <v>2.0414560000000002</v>
      </c>
      <c r="AF83">
        <v>1.9873689999999999</v>
      </c>
      <c r="AG83">
        <v>1.9298960000000001</v>
      </c>
      <c r="AH83">
        <v>1.7016199999999999</v>
      </c>
      <c r="AI83">
        <v>1.9961390000000001</v>
      </c>
      <c r="AJ83">
        <v>1.8864320000000001</v>
      </c>
      <c r="AK83">
        <v>1.8428290000000001</v>
      </c>
      <c r="AL83">
        <v>1.789461</v>
      </c>
      <c r="AM83">
        <v>1.845199</v>
      </c>
      <c r="AN83">
        <v>1.755914</v>
      </c>
      <c r="AO83">
        <v>1.7520359999999999</v>
      </c>
      <c r="AP83">
        <v>1.7688349999999999</v>
      </c>
      <c r="AQ83">
        <v>1.8382400000000001</v>
      </c>
      <c r="AR83">
        <v>1.7082630000000001</v>
      </c>
      <c r="AS83">
        <v>1.6956739999999999</v>
      </c>
      <c r="AT83">
        <v>1.725822</v>
      </c>
      <c r="AU83">
        <v>1.7780590000000001</v>
      </c>
      <c r="AV83">
        <v>1.7607010000000001</v>
      </c>
      <c r="AW83">
        <v>1.73021</v>
      </c>
      <c r="AX83">
        <v>1.7423379999999999</v>
      </c>
      <c r="AY83">
        <v>1.6021209999999999</v>
      </c>
      <c r="AZ83">
        <v>1.622382</v>
      </c>
      <c r="BA83">
        <v>1.7294579999999999</v>
      </c>
      <c r="BB83">
        <v>1.726737</v>
      </c>
      <c r="BC83">
        <v>1.7562199999999999</v>
      </c>
      <c r="BD83">
        <v>1.7355499999999999</v>
      </c>
      <c r="BE83">
        <v>1.755428</v>
      </c>
      <c r="BF83">
        <v>1.7514050000000001</v>
      </c>
      <c r="BG83">
        <v>1.7287779999999999</v>
      </c>
      <c r="BH83">
        <v>1.6629590000000001</v>
      </c>
      <c r="BI83">
        <v>1.657111</v>
      </c>
      <c r="BJ83">
        <v>1.6870989999999999</v>
      </c>
      <c r="BK83">
        <v>1.7336119999999999</v>
      </c>
      <c r="BL83">
        <v>1.680844</v>
      </c>
      <c r="BM83">
        <v>1.6711480000000001</v>
      </c>
      <c r="BN83">
        <v>1.6393200000000001</v>
      </c>
    </row>
    <row r="84" spans="1:66">
      <c r="A84">
        <v>59.235278000000001</v>
      </c>
      <c r="B84" s="2">
        <v>2.4681365740740739</v>
      </c>
      <c r="C84">
        <v>1.711727</v>
      </c>
      <c r="D84">
        <v>1.6623840000000001</v>
      </c>
      <c r="E84">
        <v>1.6531549999999999</v>
      </c>
      <c r="F84">
        <v>1.610773</v>
      </c>
      <c r="G84">
        <v>0.20382400000000001</v>
      </c>
      <c r="H84">
        <v>0.234766</v>
      </c>
      <c r="I84">
        <v>0.240733</v>
      </c>
      <c r="J84">
        <v>0.26508599999999999</v>
      </c>
      <c r="K84">
        <v>1.817483</v>
      </c>
      <c r="L84">
        <v>1.8143149999999999</v>
      </c>
      <c r="M84">
        <v>1.8813610000000001</v>
      </c>
      <c r="N84">
        <v>1.7601290000000001</v>
      </c>
      <c r="O84">
        <v>1.82524</v>
      </c>
      <c r="P84">
        <v>1.6856819999999999</v>
      </c>
      <c r="Q84">
        <v>1.7014750000000001</v>
      </c>
      <c r="R84">
        <v>1.6402220000000001</v>
      </c>
      <c r="S84">
        <v>0.14261399999999999</v>
      </c>
      <c r="T84">
        <v>1.1779189999999999</v>
      </c>
      <c r="U84">
        <v>1.8125260000000001</v>
      </c>
      <c r="V84">
        <v>1.7951490000000001</v>
      </c>
      <c r="W84">
        <v>1.786435</v>
      </c>
      <c r="X84">
        <v>1.733841</v>
      </c>
      <c r="Y84">
        <v>1.6901710000000001</v>
      </c>
      <c r="Z84">
        <v>1.6975389999999999</v>
      </c>
      <c r="AA84">
        <v>0.39754800000000001</v>
      </c>
      <c r="AB84">
        <v>2.427924</v>
      </c>
      <c r="AC84">
        <v>2.5189469999999998</v>
      </c>
      <c r="AD84">
        <v>2.258181</v>
      </c>
      <c r="AE84">
        <v>2.0841150000000002</v>
      </c>
      <c r="AF84">
        <v>2.0269940000000002</v>
      </c>
      <c r="AG84">
        <v>1.9636739999999999</v>
      </c>
      <c r="AH84">
        <v>1.710766</v>
      </c>
      <c r="AI84">
        <v>2.02908</v>
      </c>
      <c r="AJ84">
        <v>1.903624</v>
      </c>
      <c r="AK84">
        <v>1.848336</v>
      </c>
      <c r="AL84">
        <v>1.7945869999999999</v>
      </c>
      <c r="AM84">
        <v>1.854554</v>
      </c>
      <c r="AN84">
        <v>1.7578929999999999</v>
      </c>
      <c r="AO84">
        <v>1.76031</v>
      </c>
      <c r="AP84">
        <v>1.7827839999999999</v>
      </c>
      <c r="AQ84">
        <v>1.8487899999999999</v>
      </c>
      <c r="AR84">
        <v>1.715444</v>
      </c>
      <c r="AS84">
        <v>1.6982330000000001</v>
      </c>
      <c r="AT84">
        <v>1.7279789999999999</v>
      </c>
      <c r="AU84">
        <v>1.782618</v>
      </c>
      <c r="AV84">
        <v>1.7711479999999999</v>
      </c>
      <c r="AW84">
        <v>1.734629</v>
      </c>
      <c r="AX84">
        <v>1.7424770000000001</v>
      </c>
      <c r="AY84">
        <v>1.6206149999999999</v>
      </c>
      <c r="AZ84">
        <v>1.6402760000000001</v>
      </c>
      <c r="BA84">
        <v>1.7418899999999999</v>
      </c>
      <c r="BB84">
        <v>1.7358389999999999</v>
      </c>
      <c r="BC84">
        <v>1.7604759999999999</v>
      </c>
      <c r="BD84">
        <v>1.746232</v>
      </c>
      <c r="BE84">
        <v>1.7585660000000001</v>
      </c>
      <c r="BF84">
        <v>1.7622180000000001</v>
      </c>
      <c r="BG84">
        <v>1.7375579999999999</v>
      </c>
      <c r="BH84">
        <v>1.6728339999999999</v>
      </c>
      <c r="BI84">
        <v>1.6648860000000001</v>
      </c>
      <c r="BJ84">
        <v>1.6932119999999999</v>
      </c>
      <c r="BK84">
        <v>1.734674</v>
      </c>
      <c r="BL84">
        <v>1.6857059999999999</v>
      </c>
      <c r="BM84">
        <v>1.6761520000000001</v>
      </c>
      <c r="BN84">
        <v>1.652188</v>
      </c>
    </row>
    <row r="85" spans="1:66">
      <c r="A85">
        <v>60.235278000000001</v>
      </c>
      <c r="B85" s="2">
        <v>2.5098032407407405</v>
      </c>
      <c r="C85">
        <v>1.719009</v>
      </c>
      <c r="D85">
        <v>1.6725350000000001</v>
      </c>
      <c r="E85">
        <v>1.6539189999999999</v>
      </c>
      <c r="F85">
        <v>1.609459</v>
      </c>
      <c r="G85">
        <v>0.20432500000000001</v>
      </c>
      <c r="H85">
        <v>0.23503099999999999</v>
      </c>
      <c r="I85">
        <v>0.24091000000000001</v>
      </c>
      <c r="J85">
        <v>0.26617200000000002</v>
      </c>
      <c r="K85">
        <v>1.8350500000000001</v>
      </c>
      <c r="L85">
        <v>1.8361970000000001</v>
      </c>
      <c r="M85">
        <v>1.9051579999999999</v>
      </c>
      <c r="N85">
        <v>1.781892</v>
      </c>
      <c r="O85">
        <v>1.836446</v>
      </c>
      <c r="P85">
        <v>1.6985170000000001</v>
      </c>
      <c r="Q85">
        <v>1.7068449999999999</v>
      </c>
      <c r="R85">
        <v>1.646109</v>
      </c>
      <c r="S85">
        <v>0.140708</v>
      </c>
      <c r="T85">
        <v>1.182769</v>
      </c>
      <c r="U85">
        <v>1.8482050000000001</v>
      </c>
      <c r="V85">
        <v>1.8184309999999999</v>
      </c>
      <c r="W85">
        <v>1.7977719999999999</v>
      </c>
      <c r="X85">
        <v>1.737025</v>
      </c>
      <c r="Y85">
        <v>1.6957709999999999</v>
      </c>
      <c r="Z85">
        <v>1.7041249999999999</v>
      </c>
      <c r="AA85">
        <v>0.39798099999999997</v>
      </c>
      <c r="AB85">
        <v>2.4719229999999999</v>
      </c>
      <c r="AC85">
        <v>2.5854430000000002</v>
      </c>
      <c r="AD85">
        <v>2.29793</v>
      </c>
      <c r="AE85">
        <v>2.1282709999999998</v>
      </c>
      <c r="AF85">
        <v>2.0527579999999999</v>
      </c>
      <c r="AG85">
        <v>1.998704</v>
      </c>
      <c r="AH85">
        <v>1.718348</v>
      </c>
      <c r="AI85">
        <v>2.0553650000000001</v>
      </c>
      <c r="AJ85">
        <v>1.9140189999999999</v>
      </c>
      <c r="AK85">
        <v>1.8542909999999999</v>
      </c>
      <c r="AL85">
        <v>1.8014540000000001</v>
      </c>
      <c r="AM85">
        <v>1.865162</v>
      </c>
      <c r="AN85">
        <v>1.7658069999999999</v>
      </c>
      <c r="AO85">
        <v>1.770146</v>
      </c>
      <c r="AP85">
        <v>1.779587</v>
      </c>
      <c r="AQ85">
        <v>1.866876</v>
      </c>
      <c r="AR85">
        <v>1.720262</v>
      </c>
      <c r="AS85">
        <v>1.7135180000000001</v>
      </c>
      <c r="AT85">
        <v>1.726415</v>
      </c>
      <c r="AU85">
        <v>1.7867729999999999</v>
      </c>
      <c r="AV85">
        <v>1.7854159999999999</v>
      </c>
      <c r="AW85">
        <v>1.7408969999999999</v>
      </c>
      <c r="AX85">
        <v>1.7392970000000001</v>
      </c>
      <c r="AY85">
        <v>1.640585</v>
      </c>
      <c r="AZ85">
        <v>1.6551439999999999</v>
      </c>
      <c r="BA85">
        <v>1.7460819999999999</v>
      </c>
      <c r="BB85">
        <v>1.748815</v>
      </c>
      <c r="BC85">
        <v>1.7709760000000001</v>
      </c>
      <c r="BD85">
        <v>1.750885</v>
      </c>
      <c r="BE85">
        <v>1.7639959999999999</v>
      </c>
      <c r="BF85">
        <v>1.7713730000000001</v>
      </c>
      <c r="BG85">
        <v>1.7468239999999999</v>
      </c>
      <c r="BH85">
        <v>1.675778</v>
      </c>
      <c r="BI85">
        <v>1.675942</v>
      </c>
      <c r="BJ85">
        <v>1.6974720000000001</v>
      </c>
      <c r="BK85">
        <v>1.7443390000000001</v>
      </c>
      <c r="BL85">
        <v>1.6884079999999999</v>
      </c>
      <c r="BM85">
        <v>1.677073</v>
      </c>
      <c r="BN85">
        <v>1.6531849999999999</v>
      </c>
    </row>
    <row r="86" spans="1:66">
      <c r="A86">
        <v>61.235278000000001</v>
      </c>
      <c r="B86" s="2">
        <v>2.5514699074074074</v>
      </c>
      <c r="C86">
        <v>1.7249159999999999</v>
      </c>
      <c r="D86">
        <v>1.675214</v>
      </c>
      <c r="E86">
        <v>1.6576390000000001</v>
      </c>
      <c r="F86">
        <v>1.611291</v>
      </c>
      <c r="G86">
        <v>0.20383100000000001</v>
      </c>
      <c r="H86">
        <v>0.23580200000000001</v>
      </c>
      <c r="I86">
        <v>0.24295700000000001</v>
      </c>
      <c r="J86">
        <v>0.26694400000000001</v>
      </c>
      <c r="K86">
        <v>1.861208</v>
      </c>
      <c r="L86">
        <v>1.8631789999999999</v>
      </c>
      <c r="M86">
        <v>1.925168</v>
      </c>
      <c r="N86">
        <v>1.797199</v>
      </c>
      <c r="O86">
        <v>1.8485560000000001</v>
      </c>
      <c r="P86">
        <v>1.7073940000000001</v>
      </c>
      <c r="Q86">
        <v>1.7122919999999999</v>
      </c>
      <c r="R86">
        <v>1.6566879999999999</v>
      </c>
      <c r="S86">
        <v>0.139242</v>
      </c>
      <c r="T86">
        <v>1.1930879999999999</v>
      </c>
      <c r="U86">
        <v>1.878322</v>
      </c>
      <c r="V86">
        <v>1.8377330000000001</v>
      </c>
      <c r="W86">
        <v>1.815485</v>
      </c>
      <c r="X86">
        <v>1.7441549999999999</v>
      </c>
      <c r="Y86">
        <v>1.6995009999999999</v>
      </c>
      <c r="Z86">
        <v>1.70374</v>
      </c>
      <c r="AA86">
        <v>0.39949899999999999</v>
      </c>
      <c r="AB86">
        <v>2.5323660000000001</v>
      </c>
      <c r="AC86">
        <v>2.6482299999999999</v>
      </c>
      <c r="AD86">
        <v>2.344789</v>
      </c>
      <c r="AE86">
        <v>2.1724190000000001</v>
      </c>
      <c r="AF86">
        <v>2.0913650000000001</v>
      </c>
      <c r="AG86">
        <v>2.0219969999999998</v>
      </c>
      <c r="AH86">
        <v>1.7243299999999999</v>
      </c>
      <c r="AI86">
        <v>2.0828380000000002</v>
      </c>
      <c r="AJ86">
        <v>1.9274370000000001</v>
      </c>
      <c r="AK86">
        <v>1.8653869999999999</v>
      </c>
      <c r="AL86">
        <v>1.807369</v>
      </c>
      <c r="AM86">
        <v>1.8721209999999999</v>
      </c>
      <c r="AN86">
        <v>1.776508</v>
      </c>
      <c r="AO86">
        <v>1.7730859999999999</v>
      </c>
      <c r="AP86">
        <v>1.794</v>
      </c>
      <c r="AQ86">
        <v>1.8760300000000001</v>
      </c>
      <c r="AR86">
        <v>1.7267790000000001</v>
      </c>
      <c r="AS86">
        <v>1.7256450000000001</v>
      </c>
      <c r="AT86">
        <v>1.7229099999999999</v>
      </c>
      <c r="AU86">
        <v>1.7958019999999999</v>
      </c>
      <c r="AV86">
        <v>1.792643</v>
      </c>
      <c r="AW86">
        <v>1.7376849999999999</v>
      </c>
      <c r="AX86">
        <v>1.750367</v>
      </c>
      <c r="AY86">
        <v>1.6535420000000001</v>
      </c>
      <c r="AZ86">
        <v>1.664228</v>
      </c>
      <c r="BA86">
        <v>1.7552540000000001</v>
      </c>
      <c r="BB86">
        <v>1.752856</v>
      </c>
      <c r="BC86">
        <v>1.7784169999999999</v>
      </c>
      <c r="BD86">
        <v>1.753477</v>
      </c>
      <c r="BE86">
        <v>1.767781</v>
      </c>
      <c r="BF86">
        <v>1.7881119999999999</v>
      </c>
      <c r="BG86">
        <v>1.762427</v>
      </c>
      <c r="BH86">
        <v>1.6850240000000001</v>
      </c>
      <c r="BI86">
        <v>1.684177</v>
      </c>
      <c r="BJ86">
        <v>1.7071879999999999</v>
      </c>
      <c r="BK86">
        <v>1.755463</v>
      </c>
      <c r="BL86">
        <v>1.6948430000000001</v>
      </c>
      <c r="BM86">
        <v>1.689206</v>
      </c>
      <c r="BN86">
        <v>1.657184</v>
      </c>
    </row>
    <row r="87" spans="1:66">
      <c r="A87">
        <v>62.235556000000003</v>
      </c>
      <c r="B87" s="2">
        <v>2.5931481481481482</v>
      </c>
      <c r="C87">
        <v>1.7307440000000001</v>
      </c>
      <c r="D87">
        <v>1.673802</v>
      </c>
      <c r="E87">
        <v>1.6564859999999999</v>
      </c>
      <c r="F87">
        <v>1.6158490000000001</v>
      </c>
      <c r="G87">
        <v>0.203455</v>
      </c>
      <c r="H87">
        <v>0.235622</v>
      </c>
      <c r="I87">
        <v>0.241172</v>
      </c>
      <c r="J87">
        <v>0.267739</v>
      </c>
      <c r="K87">
        <v>1.8870690000000001</v>
      </c>
      <c r="L87">
        <v>1.8906810000000001</v>
      </c>
      <c r="M87">
        <v>1.953449</v>
      </c>
      <c r="N87">
        <v>1.8244579999999999</v>
      </c>
      <c r="O87">
        <v>1.8565719999999999</v>
      </c>
      <c r="P87">
        <v>1.7134160000000001</v>
      </c>
      <c r="Q87">
        <v>1.7134830000000001</v>
      </c>
      <c r="R87">
        <v>1.659149</v>
      </c>
      <c r="S87">
        <v>0.13767499999999999</v>
      </c>
      <c r="T87">
        <v>1.198442</v>
      </c>
      <c r="U87">
        <v>1.9027609999999999</v>
      </c>
      <c r="V87">
        <v>1.8557980000000001</v>
      </c>
      <c r="W87">
        <v>1.8236589999999999</v>
      </c>
      <c r="X87">
        <v>1.7465459999999999</v>
      </c>
      <c r="Y87">
        <v>1.708107</v>
      </c>
      <c r="Z87">
        <v>1.7104010000000001</v>
      </c>
      <c r="AA87">
        <v>0.39673799999999998</v>
      </c>
      <c r="AB87">
        <v>2.5782039999999999</v>
      </c>
      <c r="AC87">
        <v>2.7090920000000001</v>
      </c>
      <c r="AD87">
        <v>2.389024</v>
      </c>
      <c r="AE87">
        <v>2.2117230000000001</v>
      </c>
      <c r="AF87">
        <v>2.137003</v>
      </c>
      <c r="AG87">
        <v>2.048184</v>
      </c>
      <c r="AH87">
        <v>1.728777</v>
      </c>
      <c r="AI87">
        <v>2.1107200000000002</v>
      </c>
      <c r="AJ87">
        <v>1.937821</v>
      </c>
      <c r="AK87">
        <v>1.8713869999999999</v>
      </c>
      <c r="AL87">
        <v>1.817723</v>
      </c>
      <c r="AM87">
        <v>1.876274</v>
      </c>
      <c r="AN87">
        <v>1.778098</v>
      </c>
      <c r="AO87">
        <v>1.776246</v>
      </c>
      <c r="AP87">
        <v>1.802586</v>
      </c>
      <c r="AQ87">
        <v>1.891076</v>
      </c>
      <c r="AR87">
        <v>1.735954</v>
      </c>
      <c r="AS87">
        <v>1.7275579999999999</v>
      </c>
      <c r="AT87">
        <v>1.7400009999999999</v>
      </c>
      <c r="AU87">
        <v>1.8077350000000001</v>
      </c>
      <c r="AV87">
        <v>1.803547</v>
      </c>
      <c r="AW87">
        <v>1.742561</v>
      </c>
      <c r="AX87">
        <v>1.7550049999999999</v>
      </c>
      <c r="AY87">
        <v>1.670105</v>
      </c>
      <c r="AZ87">
        <v>1.675778</v>
      </c>
      <c r="BA87">
        <v>1.766421</v>
      </c>
      <c r="BB87">
        <v>1.755935</v>
      </c>
      <c r="BC87">
        <v>1.789533</v>
      </c>
      <c r="BD87">
        <v>1.7622</v>
      </c>
      <c r="BE87">
        <v>1.7781690000000001</v>
      </c>
      <c r="BF87">
        <v>1.7972939999999999</v>
      </c>
      <c r="BG87">
        <v>1.77058</v>
      </c>
      <c r="BH87">
        <v>1.6963189999999999</v>
      </c>
      <c r="BI87">
        <v>1.6839850000000001</v>
      </c>
      <c r="BJ87">
        <v>1.706329</v>
      </c>
      <c r="BK87">
        <v>1.7643340000000001</v>
      </c>
      <c r="BL87">
        <v>1.6983200000000001</v>
      </c>
      <c r="BM87">
        <v>1.693363</v>
      </c>
      <c r="BN87">
        <v>1.6681360000000001</v>
      </c>
    </row>
    <row r="88" spans="1:66">
      <c r="A88">
        <v>63.235556000000003</v>
      </c>
      <c r="B88" s="2">
        <v>2.6348148148148147</v>
      </c>
      <c r="C88">
        <v>1.7311300000000001</v>
      </c>
      <c r="D88">
        <v>1.6732549999999999</v>
      </c>
      <c r="E88">
        <v>1.6571260000000001</v>
      </c>
      <c r="F88">
        <v>1.616849</v>
      </c>
      <c r="G88">
        <v>0.20411799999999999</v>
      </c>
      <c r="H88">
        <v>0.235203</v>
      </c>
      <c r="I88">
        <v>0.24271799999999999</v>
      </c>
      <c r="J88">
        <v>0.26818700000000001</v>
      </c>
      <c r="K88">
        <v>1.9195789999999999</v>
      </c>
      <c r="L88">
        <v>1.9191309999999999</v>
      </c>
      <c r="M88">
        <v>1.9683679999999999</v>
      </c>
      <c r="N88">
        <v>1.8497840000000001</v>
      </c>
      <c r="O88">
        <v>1.8655470000000001</v>
      </c>
      <c r="P88">
        <v>1.721873</v>
      </c>
      <c r="Q88">
        <v>1.721673</v>
      </c>
      <c r="R88">
        <v>1.667095</v>
      </c>
      <c r="S88">
        <v>0.13761799999999999</v>
      </c>
      <c r="T88">
        <v>1.208915</v>
      </c>
      <c r="U88">
        <v>1.9331160000000001</v>
      </c>
      <c r="V88">
        <v>1.880952</v>
      </c>
      <c r="W88">
        <v>1.8330420000000001</v>
      </c>
      <c r="X88">
        <v>1.750048</v>
      </c>
      <c r="Y88">
        <v>1.7198</v>
      </c>
      <c r="Z88">
        <v>1.717031</v>
      </c>
      <c r="AA88">
        <v>0.396007</v>
      </c>
      <c r="AB88">
        <v>2.6252270000000002</v>
      </c>
      <c r="AC88">
        <v>2.760955</v>
      </c>
      <c r="AD88">
        <v>2.4429859999999999</v>
      </c>
      <c r="AE88">
        <v>2.2570100000000002</v>
      </c>
      <c r="AF88">
        <v>2.1751659999999999</v>
      </c>
      <c r="AG88">
        <v>2.0831439999999999</v>
      </c>
      <c r="AH88">
        <v>1.7340850000000001</v>
      </c>
      <c r="AI88">
        <v>2.1362100000000002</v>
      </c>
      <c r="AJ88">
        <v>1.940831</v>
      </c>
      <c r="AK88">
        <v>1.8812690000000001</v>
      </c>
      <c r="AL88">
        <v>1.825477</v>
      </c>
      <c r="AM88">
        <v>1.882101</v>
      </c>
      <c r="AN88">
        <v>1.7853410000000001</v>
      </c>
      <c r="AO88">
        <v>1.7786500000000001</v>
      </c>
      <c r="AP88">
        <v>1.8101290000000001</v>
      </c>
      <c r="AQ88">
        <v>1.9002509999999999</v>
      </c>
      <c r="AR88">
        <v>1.7382789999999999</v>
      </c>
      <c r="AS88">
        <v>1.737066</v>
      </c>
      <c r="AT88">
        <v>1.747376</v>
      </c>
      <c r="AU88">
        <v>1.8148310000000001</v>
      </c>
      <c r="AV88">
        <v>1.8137799999999999</v>
      </c>
      <c r="AW88">
        <v>1.7508999999999999</v>
      </c>
      <c r="AX88">
        <v>1.762384</v>
      </c>
      <c r="AY88">
        <v>1.6843840000000001</v>
      </c>
      <c r="AZ88">
        <v>1.693781</v>
      </c>
      <c r="BA88">
        <v>1.779717</v>
      </c>
      <c r="BB88">
        <v>1.7631250000000001</v>
      </c>
      <c r="BC88">
        <v>1.7961039999999999</v>
      </c>
      <c r="BD88">
        <v>1.7706630000000001</v>
      </c>
      <c r="BE88">
        <v>1.7886059999999999</v>
      </c>
      <c r="BF88">
        <v>1.7968839999999999</v>
      </c>
      <c r="BG88">
        <v>1.783344</v>
      </c>
      <c r="BH88">
        <v>1.7068019999999999</v>
      </c>
      <c r="BI88">
        <v>1.6891529999999999</v>
      </c>
      <c r="BJ88">
        <v>1.7069049999999999</v>
      </c>
      <c r="BK88">
        <v>1.769631</v>
      </c>
      <c r="BL88">
        <v>1.7070989999999999</v>
      </c>
      <c r="BM88">
        <v>1.7020999999999999</v>
      </c>
      <c r="BN88">
        <v>1.6755279999999999</v>
      </c>
    </row>
    <row r="89" spans="1:66">
      <c r="A89">
        <v>64.235277999999994</v>
      </c>
      <c r="B89" s="2">
        <v>2.6764699074074074</v>
      </c>
      <c r="C89">
        <v>1.7379720000000001</v>
      </c>
      <c r="D89">
        <v>1.681943</v>
      </c>
      <c r="E89">
        <v>1.658882</v>
      </c>
      <c r="F89">
        <v>1.6204529999999999</v>
      </c>
      <c r="G89">
        <v>0.20371900000000001</v>
      </c>
      <c r="H89">
        <v>0.23444499999999999</v>
      </c>
      <c r="I89">
        <v>0.24238399999999999</v>
      </c>
      <c r="J89">
        <v>0.26960400000000001</v>
      </c>
      <c r="K89">
        <v>1.949508</v>
      </c>
      <c r="L89">
        <v>1.949581</v>
      </c>
      <c r="M89">
        <v>1.998958</v>
      </c>
      <c r="N89">
        <v>1.8793489999999999</v>
      </c>
      <c r="O89">
        <v>1.8752059999999999</v>
      </c>
      <c r="P89">
        <v>1.732909</v>
      </c>
      <c r="Q89">
        <v>1.7249730000000001</v>
      </c>
      <c r="R89">
        <v>1.672614</v>
      </c>
      <c r="S89">
        <v>0.136212</v>
      </c>
      <c r="T89">
        <v>1.2202390000000001</v>
      </c>
      <c r="U89">
        <v>1.9619899999999999</v>
      </c>
      <c r="V89">
        <v>1.9089970000000001</v>
      </c>
      <c r="W89">
        <v>1.847958</v>
      </c>
      <c r="X89">
        <v>1.7675179999999999</v>
      </c>
      <c r="Y89">
        <v>1.7196119999999999</v>
      </c>
      <c r="Z89">
        <v>1.7203900000000001</v>
      </c>
      <c r="AA89">
        <v>0.39444099999999999</v>
      </c>
      <c r="AB89">
        <v>2.6863610000000002</v>
      </c>
      <c r="AC89">
        <v>2.8257240000000001</v>
      </c>
      <c r="AD89">
        <v>2.4852820000000002</v>
      </c>
      <c r="AE89">
        <v>2.2951090000000001</v>
      </c>
      <c r="AF89">
        <v>2.2060909999999998</v>
      </c>
      <c r="AG89">
        <v>2.1188600000000002</v>
      </c>
      <c r="AH89">
        <v>1.740955</v>
      </c>
      <c r="AI89">
        <v>2.1620499999999998</v>
      </c>
      <c r="AJ89">
        <v>1.946936</v>
      </c>
      <c r="AK89">
        <v>1.894663</v>
      </c>
      <c r="AL89">
        <v>1.834149</v>
      </c>
      <c r="AM89">
        <v>1.895438</v>
      </c>
      <c r="AN89">
        <v>1.7912889999999999</v>
      </c>
      <c r="AO89">
        <v>1.7811779999999999</v>
      </c>
      <c r="AP89">
        <v>1.8127310000000001</v>
      </c>
      <c r="AQ89">
        <v>1.911257</v>
      </c>
      <c r="AR89">
        <v>1.7441489999999999</v>
      </c>
      <c r="AS89">
        <v>1.7445999999999999</v>
      </c>
      <c r="AT89">
        <v>1.7538469999999999</v>
      </c>
      <c r="AU89">
        <v>1.822198</v>
      </c>
      <c r="AV89">
        <v>1.825223</v>
      </c>
      <c r="AW89">
        <v>1.7496700000000001</v>
      </c>
      <c r="AX89">
        <v>1.759676</v>
      </c>
      <c r="AY89">
        <v>1.6970989999999999</v>
      </c>
      <c r="AZ89">
        <v>1.701954</v>
      </c>
      <c r="BA89">
        <v>1.79054</v>
      </c>
      <c r="BB89">
        <v>1.7742789999999999</v>
      </c>
      <c r="BC89">
        <v>1.8080879999999999</v>
      </c>
      <c r="BD89">
        <v>1.776729</v>
      </c>
      <c r="BE89">
        <v>1.796171</v>
      </c>
      <c r="BF89">
        <v>1.801582</v>
      </c>
      <c r="BG89">
        <v>1.790316</v>
      </c>
      <c r="BH89">
        <v>1.719363</v>
      </c>
      <c r="BI89">
        <v>1.6984710000000001</v>
      </c>
      <c r="BJ89">
        <v>1.7107490000000001</v>
      </c>
      <c r="BK89">
        <v>1.7794160000000001</v>
      </c>
      <c r="BL89">
        <v>1.709719</v>
      </c>
      <c r="BM89">
        <v>1.7067619999999999</v>
      </c>
      <c r="BN89">
        <v>1.680213</v>
      </c>
    </row>
    <row r="90" spans="1:66">
      <c r="A90">
        <v>65.235277999999994</v>
      </c>
      <c r="B90" s="2">
        <v>2.7181365740740744</v>
      </c>
      <c r="C90">
        <v>1.744891</v>
      </c>
      <c r="D90">
        <v>1.6869620000000001</v>
      </c>
      <c r="E90">
        <v>1.6650290000000001</v>
      </c>
      <c r="F90">
        <v>1.624285</v>
      </c>
      <c r="G90">
        <v>0.20379800000000001</v>
      </c>
      <c r="H90">
        <v>0.23475699999999999</v>
      </c>
      <c r="I90">
        <v>0.24222099999999999</v>
      </c>
      <c r="J90">
        <v>0.26863500000000001</v>
      </c>
      <c r="K90">
        <v>1.983449</v>
      </c>
      <c r="L90">
        <v>1.972105</v>
      </c>
      <c r="M90">
        <v>2.0328780000000002</v>
      </c>
      <c r="N90">
        <v>1.9086449999999999</v>
      </c>
      <c r="O90">
        <v>1.8852660000000001</v>
      </c>
      <c r="P90">
        <v>1.7380119999999999</v>
      </c>
      <c r="Q90">
        <v>1.7335069999999999</v>
      </c>
      <c r="R90">
        <v>1.677492</v>
      </c>
      <c r="S90">
        <v>0.13501099999999999</v>
      </c>
      <c r="T90">
        <v>1.228585</v>
      </c>
      <c r="U90">
        <v>1.9956229999999999</v>
      </c>
      <c r="V90">
        <v>1.9302889999999999</v>
      </c>
      <c r="W90">
        <v>1.8618650000000001</v>
      </c>
      <c r="X90">
        <v>1.774505</v>
      </c>
      <c r="Y90">
        <v>1.7253700000000001</v>
      </c>
      <c r="Z90">
        <v>1.7328209999999999</v>
      </c>
      <c r="AA90">
        <v>0.39507599999999998</v>
      </c>
      <c r="AB90">
        <v>2.7390110000000001</v>
      </c>
      <c r="AC90">
        <v>2.882539</v>
      </c>
      <c r="AD90">
        <v>2.5304169999999999</v>
      </c>
      <c r="AE90">
        <v>2.3397579999999998</v>
      </c>
      <c r="AF90">
        <v>2.2426240000000002</v>
      </c>
      <c r="AG90">
        <v>2.1487370000000001</v>
      </c>
      <c r="AH90">
        <v>1.7439629999999999</v>
      </c>
      <c r="AI90">
        <v>2.1828479999999999</v>
      </c>
      <c r="AJ90">
        <v>1.950585</v>
      </c>
      <c r="AK90">
        <v>1.9059569999999999</v>
      </c>
      <c r="AL90">
        <v>1.840919</v>
      </c>
      <c r="AM90">
        <v>1.897378</v>
      </c>
      <c r="AN90">
        <v>1.7996490000000001</v>
      </c>
      <c r="AO90">
        <v>1.7855350000000001</v>
      </c>
      <c r="AP90">
        <v>1.8219669999999999</v>
      </c>
      <c r="AQ90">
        <v>1.922804</v>
      </c>
      <c r="AR90">
        <v>1.751007</v>
      </c>
      <c r="AS90">
        <v>1.7585550000000001</v>
      </c>
      <c r="AT90">
        <v>1.7640089999999999</v>
      </c>
      <c r="AU90">
        <v>1.8238970000000001</v>
      </c>
      <c r="AV90">
        <v>1.8392230000000001</v>
      </c>
      <c r="AW90">
        <v>1.757582</v>
      </c>
      <c r="AX90">
        <v>1.7642880000000001</v>
      </c>
      <c r="AY90">
        <v>1.708272</v>
      </c>
      <c r="AZ90">
        <v>1.7177009999999999</v>
      </c>
      <c r="BA90">
        <v>1.8014559999999999</v>
      </c>
      <c r="BB90">
        <v>1.784368</v>
      </c>
      <c r="BC90">
        <v>1.821537</v>
      </c>
      <c r="BD90">
        <v>1.7884329999999999</v>
      </c>
      <c r="BE90">
        <v>1.8015099999999999</v>
      </c>
      <c r="BF90">
        <v>1.8088249999999999</v>
      </c>
      <c r="BG90">
        <v>1.803685</v>
      </c>
      <c r="BH90">
        <v>1.728235</v>
      </c>
      <c r="BI90">
        <v>1.7027190000000001</v>
      </c>
      <c r="BJ90">
        <v>1.716626</v>
      </c>
      <c r="BK90">
        <v>1.7841659999999999</v>
      </c>
      <c r="BL90">
        <v>1.7111769999999999</v>
      </c>
      <c r="BM90">
        <v>1.7079800000000001</v>
      </c>
      <c r="BN90">
        <v>1.688285</v>
      </c>
    </row>
    <row r="91" spans="1:66">
      <c r="A91">
        <v>66.235556000000003</v>
      </c>
      <c r="B91" s="2">
        <v>2.7598148148148147</v>
      </c>
      <c r="C91">
        <v>1.7607809999999999</v>
      </c>
      <c r="D91">
        <v>1.69269</v>
      </c>
      <c r="E91">
        <v>1.671324</v>
      </c>
      <c r="F91">
        <v>1.6233839999999999</v>
      </c>
      <c r="G91">
        <v>0.20125199999999999</v>
      </c>
      <c r="H91">
        <v>0.23380600000000001</v>
      </c>
      <c r="I91">
        <v>0.241399</v>
      </c>
      <c r="J91">
        <v>0.26857900000000001</v>
      </c>
      <c r="K91">
        <v>2.012483</v>
      </c>
      <c r="L91">
        <v>2.0041509999999998</v>
      </c>
      <c r="M91">
        <v>2.0649679999999999</v>
      </c>
      <c r="N91">
        <v>1.9393750000000001</v>
      </c>
      <c r="O91">
        <v>1.8968799999999999</v>
      </c>
      <c r="P91">
        <v>1.74525</v>
      </c>
      <c r="Q91">
        <v>1.740011</v>
      </c>
      <c r="R91">
        <v>1.6761779999999999</v>
      </c>
      <c r="S91">
        <v>0.13414499999999999</v>
      </c>
      <c r="T91">
        <v>1.237776</v>
      </c>
      <c r="U91">
        <v>2.033744</v>
      </c>
      <c r="V91">
        <v>1.9557249999999999</v>
      </c>
      <c r="W91">
        <v>1.8725369999999999</v>
      </c>
      <c r="X91">
        <v>1.781657</v>
      </c>
      <c r="Y91">
        <v>1.7271209999999999</v>
      </c>
      <c r="Z91">
        <v>1.7411460000000001</v>
      </c>
      <c r="AA91">
        <v>0.39608599999999999</v>
      </c>
      <c r="AB91">
        <v>2.7907929999999999</v>
      </c>
      <c r="AC91">
        <v>2.9389050000000001</v>
      </c>
      <c r="AD91">
        <v>2.5674769999999998</v>
      </c>
      <c r="AE91">
        <v>2.376169</v>
      </c>
      <c r="AF91">
        <v>2.2772589999999999</v>
      </c>
      <c r="AG91">
        <v>2.179109</v>
      </c>
      <c r="AH91">
        <v>1.748305</v>
      </c>
      <c r="AI91">
        <v>2.2115179999999999</v>
      </c>
      <c r="AJ91">
        <v>1.96421</v>
      </c>
      <c r="AK91">
        <v>1.9096489999999999</v>
      </c>
      <c r="AL91">
        <v>1.843272</v>
      </c>
      <c r="AM91">
        <v>1.9040440000000001</v>
      </c>
      <c r="AN91">
        <v>1.799906</v>
      </c>
      <c r="AO91">
        <v>1.80054</v>
      </c>
      <c r="AP91">
        <v>1.834217</v>
      </c>
      <c r="AQ91">
        <v>1.9375709999999999</v>
      </c>
      <c r="AR91">
        <v>1.7543010000000001</v>
      </c>
      <c r="AS91">
        <v>1.764993</v>
      </c>
      <c r="AT91">
        <v>1.7709600000000001</v>
      </c>
      <c r="AU91">
        <v>1.8308260000000001</v>
      </c>
      <c r="AV91">
        <v>1.8355539999999999</v>
      </c>
      <c r="AW91">
        <v>1.7638990000000001</v>
      </c>
      <c r="AX91">
        <v>1.7726280000000001</v>
      </c>
      <c r="AY91">
        <v>1.7195309999999999</v>
      </c>
      <c r="AZ91">
        <v>1.731746</v>
      </c>
      <c r="BA91">
        <v>1.8101750000000001</v>
      </c>
      <c r="BB91">
        <v>1.7909919999999999</v>
      </c>
      <c r="BC91">
        <v>1.8185880000000001</v>
      </c>
      <c r="BD91">
        <v>1.7926340000000001</v>
      </c>
      <c r="BE91">
        <v>1.81541</v>
      </c>
      <c r="BF91">
        <v>1.8161259999999999</v>
      </c>
      <c r="BG91">
        <v>1.8131919999999999</v>
      </c>
      <c r="BH91">
        <v>1.72949</v>
      </c>
      <c r="BI91">
        <v>1.7094529999999999</v>
      </c>
      <c r="BJ91">
        <v>1.7220329999999999</v>
      </c>
      <c r="BK91">
        <v>1.7899780000000001</v>
      </c>
      <c r="BL91">
        <v>1.7175309999999999</v>
      </c>
      <c r="BM91">
        <v>1.716191</v>
      </c>
      <c r="BN91">
        <v>1.6945950000000001</v>
      </c>
    </row>
    <row r="92" spans="1:66">
      <c r="A92">
        <v>67.235556000000003</v>
      </c>
      <c r="B92" s="2">
        <v>2.8014814814814812</v>
      </c>
      <c r="C92">
        <v>1.777647</v>
      </c>
      <c r="D92">
        <v>1.7037979999999999</v>
      </c>
      <c r="E92">
        <v>1.676885</v>
      </c>
      <c r="F92">
        <v>1.622387</v>
      </c>
      <c r="G92">
        <v>0.201289</v>
      </c>
      <c r="H92">
        <v>0.232678</v>
      </c>
      <c r="I92">
        <v>0.24058099999999999</v>
      </c>
      <c r="J92">
        <v>0.26642900000000003</v>
      </c>
      <c r="K92">
        <v>2.0460980000000002</v>
      </c>
      <c r="L92">
        <v>2.0380020000000001</v>
      </c>
      <c r="M92">
        <v>2.0959469999999998</v>
      </c>
      <c r="N92">
        <v>1.9633039999999999</v>
      </c>
      <c r="O92">
        <v>1.9039790000000001</v>
      </c>
      <c r="P92">
        <v>1.7488809999999999</v>
      </c>
      <c r="Q92">
        <v>1.750375</v>
      </c>
      <c r="R92">
        <v>1.675573</v>
      </c>
      <c r="S92">
        <v>0.131166</v>
      </c>
      <c r="T92">
        <v>1.2508550000000001</v>
      </c>
      <c r="U92">
        <v>2.0726599999999999</v>
      </c>
      <c r="V92">
        <v>1.9730730000000001</v>
      </c>
      <c r="W92">
        <v>1.8867419999999999</v>
      </c>
      <c r="X92">
        <v>1.790964</v>
      </c>
      <c r="Y92">
        <v>1.7377880000000001</v>
      </c>
      <c r="Z92">
        <v>1.748799</v>
      </c>
      <c r="AA92">
        <v>0.3967</v>
      </c>
      <c r="AB92">
        <v>2.829596</v>
      </c>
      <c r="AC92">
        <v>2.997493</v>
      </c>
      <c r="AD92">
        <v>2.612905</v>
      </c>
      <c r="AE92">
        <v>2.4046789999999998</v>
      </c>
      <c r="AF92">
        <v>2.3053849999999998</v>
      </c>
      <c r="AG92">
        <v>2.207805</v>
      </c>
      <c r="AH92">
        <v>1.7527090000000001</v>
      </c>
      <c r="AI92">
        <v>2.2357100000000001</v>
      </c>
      <c r="AJ92">
        <v>1.971009</v>
      </c>
      <c r="AK92">
        <v>1.914733</v>
      </c>
      <c r="AL92">
        <v>1.846044</v>
      </c>
      <c r="AM92">
        <v>1.918725</v>
      </c>
      <c r="AN92">
        <v>1.808554</v>
      </c>
      <c r="AO92">
        <v>1.812597</v>
      </c>
      <c r="AP92">
        <v>1.8453059999999999</v>
      </c>
      <c r="AQ92">
        <v>1.9476199999999999</v>
      </c>
      <c r="AR92">
        <v>1.759784</v>
      </c>
      <c r="AS92">
        <v>1.7745089999999999</v>
      </c>
      <c r="AT92">
        <v>1.774462</v>
      </c>
      <c r="AU92">
        <v>1.8350649999999999</v>
      </c>
      <c r="AV92">
        <v>1.8433809999999999</v>
      </c>
      <c r="AW92">
        <v>1.7543740000000001</v>
      </c>
      <c r="AX92">
        <v>1.780783</v>
      </c>
      <c r="AY92">
        <v>1.7330110000000001</v>
      </c>
      <c r="AZ92">
        <v>1.748302</v>
      </c>
      <c r="BA92">
        <v>1.8232200000000001</v>
      </c>
      <c r="BB92">
        <v>1.800387</v>
      </c>
      <c r="BC92">
        <v>1.8246089999999999</v>
      </c>
      <c r="BD92">
        <v>1.797606</v>
      </c>
      <c r="BE92">
        <v>1.826341</v>
      </c>
      <c r="BF92">
        <v>1.824276</v>
      </c>
      <c r="BG92">
        <v>1.821115</v>
      </c>
      <c r="BH92">
        <v>1.740394</v>
      </c>
      <c r="BI92">
        <v>1.7122200000000001</v>
      </c>
      <c r="BJ92">
        <v>1.7305189999999999</v>
      </c>
      <c r="BK92">
        <v>1.7906500000000001</v>
      </c>
      <c r="BL92">
        <v>1.722237</v>
      </c>
      <c r="BM92">
        <v>1.717743</v>
      </c>
      <c r="BN92">
        <v>1.701085</v>
      </c>
    </row>
    <row r="93" spans="1:66">
      <c r="A93">
        <v>68.235556000000003</v>
      </c>
      <c r="B93" s="2">
        <v>2.8431481481481478</v>
      </c>
      <c r="C93">
        <v>1.7804500000000001</v>
      </c>
      <c r="D93">
        <v>1.71166</v>
      </c>
      <c r="E93">
        <v>1.682893</v>
      </c>
      <c r="F93">
        <v>1.61992</v>
      </c>
      <c r="G93">
        <v>0.20046600000000001</v>
      </c>
      <c r="H93">
        <v>0.233679</v>
      </c>
      <c r="I93">
        <v>0.238625</v>
      </c>
      <c r="J93">
        <v>0.26687</v>
      </c>
      <c r="K93">
        <v>2.0741290000000001</v>
      </c>
      <c r="L93">
        <v>2.0624289999999998</v>
      </c>
      <c r="M93">
        <v>2.1288930000000001</v>
      </c>
      <c r="N93">
        <v>2.000432</v>
      </c>
      <c r="O93">
        <v>1.902906</v>
      </c>
      <c r="P93">
        <v>1.758265</v>
      </c>
      <c r="Q93">
        <v>1.757547</v>
      </c>
      <c r="R93">
        <v>1.6767129999999999</v>
      </c>
      <c r="S93">
        <v>0.12908900000000001</v>
      </c>
      <c r="T93">
        <v>1.265414</v>
      </c>
      <c r="U93">
        <v>2.1087150000000001</v>
      </c>
      <c r="V93">
        <v>2.001093</v>
      </c>
      <c r="W93">
        <v>1.903904</v>
      </c>
      <c r="X93">
        <v>1.7982100000000001</v>
      </c>
      <c r="Y93">
        <v>1.739241</v>
      </c>
      <c r="Z93">
        <v>1.759018</v>
      </c>
      <c r="AA93">
        <v>0.39671699999999999</v>
      </c>
      <c r="AB93">
        <v>2.8665940000000001</v>
      </c>
      <c r="AC93">
        <v>3.0464030000000002</v>
      </c>
      <c r="AD93">
        <v>2.6637659999999999</v>
      </c>
      <c r="AE93">
        <v>2.451765</v>
      </c>
      <c r="AF93">
        <v>2.3326850000000001</v>
      </c>
      <c r="AG93">
        <v>2.2298399999999998</v>
      </c>
      <c r="AH93">
        <v>1.760948</v>
      </c>
      <c r="AI93">
        <v>2.2566290000000002</v>
      </c>
      <c r="AJ93">
        <v>1.9713449999999999</v>
      </c>
      <c r="AK93">
        <v>1.9213119999999999</v>
      </c>
      <c r="AL93">
        <v>1.8478779999999999</v>
      </c>
      <c r="AM93">
        <v>1.918965</v>
      </c>
      <c r="AN93">
        <v>1.8153030000000001</v>
      </c>
      <c r="AO93">
        <v>1.803852</v>
      </c>
      <c r="AP93">
        <v>1.8532949999999999</v>
      </c>
      <c r="AQ93">
        <v>1.9583269999999999</v>
      </c>
      <c r="AR93">
        <v>1.7647109999999999</v>
      </c>
      <c r="AS93">
        <v>1.7767310000000001</v>
      </c>
      <c r="AT93">
        <v>1.7883979999999999</v>
      </c>
      <c r="AU93">
        <v>1.843413</v>
      </c>
      <c r="AV93">
        <v>1.851523</v>
      </c>
      <c r="AW93">
        <v>1.767245</v>
      </c>
      <c r="AX93">
        <v>1.784184</v>
      </c>
      <c r="AY93">
        <v>1.7439039999999999</v>
      </c>
      <c r="AZ93">
        <v>1.7586360000000001</v>
      </c>
      <c r="BA93">
        <v>1.839475</v>
      </c>
      <c r="BB93">
        <v>1.8078959999999999</v>
      </c>
      <c r="BC93">
        <v>1.8285560000000001</v>
      </c>
      <c r="BD93">
        <v>1.811194</v>
      </c>
      <c r="BE93">
        <v>1.8301559999999999</v>
      </c>
      <c r="BF93">
        <v>1.84023</v>
      </c>
      <c r="BG93">
        <v>1.8252349999999999</v>
      </c>
      <c r="BH93">
        <v>1.747288</v>
      </c>
      <c r="BI93">
        <v>1.718399</v>
      </c>
      <c r="BJ93">
        <v>1.735852</v>
      </c>
      <c r="BK93">
        <v>1.796422</v>
      </c>
      <c r="BL93">
        <v>1.7349619999999999</v>
      </c>
      <c r="BM93">
        <v>1.723644</v>
      </c>
      <c r="BN93">
        <v>1.7029030000000001</v>
      </c>
    </row>
    <row r="94" spans="1:66">
      <c r="A94">
        <v>69.235556000000003</v>
      </c>
      <c r="B94" s="2">
        <v>2.8848148148148147</v>
      </c>
      <c r="C94">
        <v>1.7894239999999999</v>
      </c>
      <c r="D94">
        <v>1.715538</v>
      </c>
      <c r="E94">
        <v>1.689149</v>
      </c>
      <c r="F94">
        <v>1.6253470000000001</v>
      </c>
      <c r="G94">
        <v>0.197801</v>
      </c>
      <c r="H94">
        <v>0.232186</v>
      </c>
      <c r="I94">
        <v>0.237842</v>
      </c>
      <c r="J94">
        <v>0.26555299999999998</v>
      </c>
      <c r="K94">
        <v>2.110195</v>
      </c>
      <c r="L94">
        <v>2.095685</v>
      </c>
      <c r="M94">
        <v>2.1709179999999999</v>
      </c>
      <c r="N94">
        <v>2.0339119999999999</v>
      </c>
      <c r="O94">
        <v>1.9091610000000001</v>
      </c>
      <c r="P94">
        <v>1.761922</v>
      </c>
      <c r="Q94">
        <v>1.754173</v>
      </c>
      <c r="R94">
        <v>1.680099</v>
      </c>
      <c r="S94">
        <v>0.127862</v>
      </c>
      <c r="T94">
        <v>1.2836209999999999</v>
      </c>
      <c r="U94">
        <v>2.1487379999999998</v>
      </c>
      <c r="V94">
        <v>2.0237120000000002</v>
      </c>
      <c r="W94">
        <v>1.916358</v>
      </c>
      <c r="X94">
        <v>1.8016559999999999</v>
      </c>
      <c r="Y94">
        <v>1.7502740000000001</v>
      </c>
      <c r="Z94">
        <v>1.771342</v>
      </c>
      <c r="AA94">
        <v>0.40044600000000002</v>
      </c>
      <c r="AB94">
        <v>2.9044829999999999</v>
      </c>
      <c r="AC94">
        <v>3.0900099999999999</v>
      </c>
      <c r="AD94">
        <v>2.708091</v>
      </c>
      <c r="AE94">
        <v>2.4932129999999999</v>
      </c>
      <c r="AF94">
        <v>2.3611270000000002</v>
      </c>
      <c r="AG94">
        <v>2.2561209999999998</v>
      </c>
      <c r="AH94">
        <v>1.7724960000000001</v>
      </c>
      <c r="AI94">
        <v>2.2792629999999998</v>
      </c>
      <c r="AJ94">
        <v>1.9777640000000001</v>
      </c>
      <c r="AK94">
        <v>1.9333020000000001</v>
      </c>
      <c r="AL94">
        <v>1.8617269999999999</v>
      </c>
      <c r="AM94">
        <v>1.921022</v>
      </c>
      <c r="AN94">
        <v>1.8287910000000001</v>
      </c>
      <c r="AO94">
        <v>1.808497</v>
      </c>
      <c r="AP94">
        <v>1.8618189999999999</v>
      </c>
      <c r="AQ94">
        <v>1.9625939999999999</v>
      </c>
      <c r="AR94">
        <v>1.7713140000000001</v>
      </c>
      <c r="AS94">
        <v>1.795971</v>
      </c>
      <c r="AT94">
        <v>1.7993729999999999</v>
      </c>
      <c r="AU94">
        <v>1.852371</v>
      </c>
      <c r="AV94">
        <v>1.869383</v>
      </c>
      <c r="AW94">
        <v>1.7754970000000001</v>
      </c>
      <c r="AX94">
        <v>1.789814</v>
      </c>
      <c r="AY94">
        <v>1.7511559999999999</v>
      </c>
      <c r="AZ94">
        <v>1.775136</v>
      </c>
      <c r="BA94">
        <v>1.8457129999999999</v>
      </c>
      <c r="BB94">
        <v>1.819259</v>
      </c>
      <c r="BC94">
        <v>1.840322</v>
      </c>
      <c r="BD94">
        <v>1.8200590000000001</v>
      </c>
      <c r="BE94">
        <v>1.838141</v>
      </c>
      <c r="BF94">
        <v>1.8515889999999999</v>
      </c>
      <c r="BG94">
        <v>1.837809</v>
      </c>
      <c r="BH94">
        <v>1.750875</v>
      </c>
      <c r="BI94">
        <v>1.728224</v>
      </c>
      <c r="BJ94">
        <v>1.7476320000000001</v>
      </c>
      <c r="BK94">
        <v>1.8063990000000001</v>
      </c>
      <c r="BL94">
        <v>1.7367649999999999</v>
      </c>
      <c r="BM94">
        <v>1.7256370000000001</v>
      </c>
      <c r="BN94">
        <v>1.712685</v>
      </c>
    </row>
    <row r="95" spans="1:66">
      <c r="A95">
        <v>70.235833</v>
      </c>
      <c r="B95" s="2">
        <v>2.9264930555555555</v>
      </c>
      <c r="C95">
        <v>1.7982290000000001</v>
      </c>
      <c r="D95">
        <v>1.7257389999999999</v>
      </c>
      <c r="E95">
        <v>1.6938599999999999</v>
      </c>
      <c r="F95">
        <v>1.62466</v>
      </c>
      <c r="G95">
        <v>0.19760900000000001</v>
      </c>
      <c r="H95">
        <v>0.23116400000000001</v>
      </c>
      <c r="I95">
        <v>0.23691000000000001</v>
      </c>
      <c r="J95">
        <v>0.26514199999999999</v>
      </c>
      <c r="K95">
        <v>2.157057</v>
      </c>
      <c r="L95">
        <v>2.1298889999999999</v>
      </c>
      <c r="M95">
        <v>2.207741</v>
      </c>
      <c r="N95">
        <v>2.066513</v>
      </c>
      <c r="O95">
        <v>1.908984</v>
      </c>
      <c r="P95">
        <v>1.768151</v>
      </c>
      <c r="Q95">
        <v>1.7619089999999999</v>
      </c>
      <c r="R95">
        <v>1.68516</v>
      </c>
      <c r="S95">
        <v>0.12703900000000001</v>
      </c>
      <c r="T95">
        <v>1.30033</v>
      </c>
      <c r="U95">
        <v>2.18702</v>
      </c>
      <c r="V95">
        <v>2.0484420000000001</v>
      </c>
      <c r="W95">
        <v>1.9278869999999999</v>
      </c>
      <c r="X95">
        <v>1.815045</v>
      </c>
      <c r="Y95">
        <v>1.751682</v>
      </c>
      <c r="Z95">
        <v>1.77505</v>
      </c>
      <c r="AA95">
        <v>0.39935399999999999</v>
      </c>
      <c r="AB95">
        <v>2.9379400000000002</v>
      </c>
      <c r="AC95">
        <v>3.1415220000000001</v>
      </c>
      <c r="AD95">
        <v>2.7422740000000001</v>
      </c>
      <c r="AE95">
        <v>2.5358149999999999</v>
      </c>
      <c r="AF95">
        <v>2.3907569999999998</v>
      </c>
      <c r="AG95">
        <v>2.2742170000000002</v>
      </c>
      <c r="AH95">
        <v>1.789091</v>
      </c>
      <c r="AI95">
        <v>2.30402</v>
      </c>
      <c r="AJ95">
        <v>1.981754</v>
      </c>
      <c r="AK95">
        <v>1.934374</v>
      </c>
      <c r="AL95">
        <v>1.874463</v>
      </c>
      <c r="AM95">
        <v>1.927494</v>
      </c>
      <c r="AN95">
        <v>1.839296</v>
      </c>
      <c r="AO95">
        <v>1.8157650000000001</v>
      </c>
      <c r="AP95">
        <v>1.868824</v>
      </c>
      <c r="AQ95">
        <v>1.9740960000000001</v>
      </c>
      <c r="AR95">
        <v>1.7726569999999999</v>
      </c>
      <c r="AS95">
        <v>1.8058320000000001</v>
      </c>
      <c r="AT95">
        <v>1.8040229999999999</v>
      </c>
      <c r="AU95">
        <v>1.865834</v>
      </c>
      <c r="AV95">
        <v>1.87304</v>
      </c>
      <c r="AW95">
        <v>1.7807409999999999</v>
      </c>
      <c r="AX95">
        <v>1.7967690000000001</v>
      </c>
      <c r="AY95">
        <v>1.760974</v>
      </c>
      <c r="AZ95">
        <v>1.788035</v>
      </c>
      <c r="BA95">
        <v>1.8489469999999999</v>
      </c>
      <c r="BB95">
        <v>1.821888</v>
      </c>
      <c r="BC95">
        <v>1.8456870000000001</v>
      </c>
      <c r="BD95">
        <v>1.825658</v>
      </c>
      <c r="BE95">
        <v>1.8578859999999999</v>
      </c>
      <c r="BF95">
        <v>1.8636470000000001</v>
      </c>
      <c r="BG95">
        <v>1.8479760000000001</v>
      </c>
      <c r="BH95">
        <v>1.7577849999999999</v>
      </c>
      <c r="BI95">
        <v>1.733357</v>
      </c>
      <c r="BJ95">
        <v>1.754281</v>
      </c>
      <c r="BK95">
        <v>1.810926</v>
      </c>
      <c r="BL95">
        <v>1.740329</v>
      </c>
      <c r="BM95">
        <v>1.733481</v>
      </c>
      <c r="BN95">
        <v>1.7195480000000001</v>
      </c>
    </row>
    <row r="96" spans="1:66">
      <c r="A96">
        <v>71.235833</v>
      </c>
      <c r="B96" s="2">
        <v>2.968159722222222</v>
      </c>
      <c r="C96">
        <v>1.8116779999999999</v>
      </c>
      <c r="D96">
        <v>1.731052</v>
      </c>
      <c r="E96">
        <v>1.6955370000000001</v>
      </c>
      <c r="F96">
        <v>1.62469</v>
      </c>
      <c r="G96">
        <v>0.195103</v>
      </c>
      <c r="H96">
        <v>0.22978299999999999</v>
      </c>
      <c r="I96">
        <v>0.23605000000000001</v>
      </c>
      <c r="J96">
        <v>0.264851</v>
      </c>
      <c r="K96">
        <v>2.1896450000000001</v>
      </c>
      <c r="L96">
        <v>2.1629010000000002</v>
      </c>
      <c r="M96">
        <v>2.238918</v>
      </c>
      <c r="N96">
        <v>2.096301</v>
      </c>
      <c r="O96">
        <v>1.918687</v>
      </c>
      <c r="P96">
        <v>1.780413</v>
      </c>
      <c r="Q96">
        <v>1.763166</v>
      </c>
      <c r="R96">
        <v>1.678679</v>
      </c>
      <c r="S96">
        <v>0.128024</v>
      </c>
      <c r="T96">
        <v>1.3154619999999999</v>
      </c>
      <c r="U96">
        <v>2.2226029999999999</v>
      </c>
      <c r="V96">
        <v>2.075672</v>
      </c>
      <c r="W96">
        <v>1.9381440000000001</v>
      </c>
      <c r="X96">
        <v>1.8232139999999999</v>
      </c>
      <c r="Y96">
        <v>1.752651</v>
      </c>
      <c r="Z96">
        <v>1.7816399999999999</v>
      </c>
      <c r="AA96">
        <v>0.399565</v>
      </c>
      <c r="AB96">
        <v>2.9708030000000001</v>
      </c>
      <c r="AC96">
        <v>3.1947070000000002</v>
      </c>
      <c r="AD96">
        <v>2.782578</v>
      </c>
      <c r="AE96">
        <v>2.5782639999999999</v>
      </c>
      <c r="AF96">
        <v>2.4250910000000001</v>
      </c>
      <c r="AG96">
        <v>2.3007580000000001</v>
      </c>
      <c r="AH96">
        <v>1.800454</v>
      </c>
      <c r="AI96">
        <v>2.3291810000000002</v>
      </c>
      <c r="AJ96">
        <v>1.987258</v>
      </c>
      <c r="AK96">
        <v>1.942239</v>
      </c>
      <c r="AL96">
        <v>1.8722780000000001</v>
      </c>
      <c r="AM96">
        <v>1.9345810000000001</v>
      </c>
      <c r="AN96">
        <v>1.8439859999999999</v>
      </c>
      <c r="AO96">
        <v>1.8228420000000001</v>
      </c>
      <c r="AP96">
        <v>1.875329</v>
      </c>
      <c r="AQ96">
        <v>1.9772700000000001</v>
      </c>
      <c r="AR96">
        <v>1.7893300000000001</v>
      </c>
      <c r="AS96">
        <v>1.8113699999999999</v>
      </c>
      <c r="AT96">
        <v>1.8136289999999999</v>
      </c>
      <c r="AU96">
        <v>1.8778870000000001</v>
      </c>
      <c r="AV96">
        <v>1.878236</v>
      </c>
      <c r="AW96">
        <v>1.786475</v>
      </c>
      <c r="AX96">
        <v>1.805777</v>
      </c>
      <c r="AY96">
        <v>1.7702100000000001</v>
      </c>
      <c r="AZ96">
        <v>1.7946310000000001</v>
      </c>
      <c r="BA96">
        <v>1.867343</v>
      </c>
      <c r="BB96">
        <v>1.8296490000000001</v>
      </c>
      <c r="BC96">
        <v>1.856527</v>
      </c>
      <c r="BD96">
        <v>1.83416</v>
      </c>
      <c r="BE96">
        <v>1.8724289999999999</v>
      </c>
      <c r="BF96">
        <v>1.872663</v>
      </c>
      <c r="BG96">
        <v>1.857208</v>
      </c>
      <c r="BH96">
        <v>1.762645</v>
      </c>
      <c r="BI96">
        <v>1.734602</v>
      </c>
      <c r="BJ96">
        <v>1.7674639999999999</v>
      </c>
      <c r="BK96">
        <v>1.8205910000000001</v>
      </c>
      <c r="BL96">
        <v>1.738667</v>
      </c>
      <c r="BM96">
        <v>1.7402230000000001</v>
      </c>
      <c r="BN96">
        <v>1.725379</v>
      </c>
    </row>
    <row r="97" spans="1:66">
      <c r="A97">
        <v>72.235833</v>
      </c>
      <c r="B97" s="2">
        <v>3.009826388888889</v>
      </c>
      <c r="C97">
        <v>1.823979</v>
      </c>
      <c r="D97">
        <v>1.7413749999999999</v>
      </c>
      <c r="E97">
        <v>1.7044760000000001</v>
      </c>
      <c r="F97">
        <v>1.6265069999999999</v>
      </c>
      <c r="G97">
        <v>0.19322300000000001</v>
      </c>
      <c r="H97">
        <v>0.228792</v>
      </c>
      <c r="I97">
        <v>0.23402200000000001</v>
      </c>
      <c r="J97">
        <v>0.26316800000000001</v>
      </c>
      <c r="K97">
        <v>2.2263579999999998</v>
      </c>
      <c r="L97">
        <v>2.2099639999999998</v>
      </c>
      <c r="M97">
        <v>2.2636729999999998</v>
      </c>
      <c r="N97">
        <v>2.1359759999999999</v>
      </c>
      <c r="O97">
        <v>1.927101</v>
      </c>
      <c r="P97">
        <v>1.793096</v>
      </c>
      <c r="Q97">
        <v>1.768097</v>
      </c>
      <c r="R97">
        <v>1.671827</v>
      </c>
      <c r="S97">
        <v>0.12533</v>
      </c>
      <c r="T97">
        <v>1.337615</v>
      </c>
      <c r="U97">
        <v>2.257714</v>
      </c>
      <c r="V97">
        <v>2.1010610000000001</v>
      </c>
      <c r="W97">
        <v>1.9528920000000001</v>
      </c>
      <c r="X97">
        <v>1.827113</v>
      </c>
      <c r="Y97">
        <v>1.769363</v>
      </c>
      <c r="Z97">
        <v>1.7869569999999999</v>
      </c>
      <c r="AA97">
        <v>0.40059499999999998</v>
      </c>
      <c r="AB97">
        <v>3.0095079999999998</v>
      </c>
      <c r="AC97">
        <v>3.2359930000000001</v>
      </c>
      <c r="AD97">
        <v>2.815048</v>
      </c>
      <c r="AE97">
        <v>2.6146880000000001</v>
      </c>
      <c r="AF97">
        <v>2.4435760000000002</v>
      </c>
      <c r="AG97">
        <v>2.3192200000000001</v>
      </c>
      <c r="AH97">
        <v>1.806117</v>
      </c>
      <c r="AI97">
        <v>2.3516539999999999</v>
      </c>
      <c r="AJ97">
        <v>1.997714</v>
      </c>
      <c r="AK97">
        <v>1.955902</v>
      </c>
      <c r="AL97">
        <v>1.8839870000000001</v>
      </c>
      <c r="AM97">
        <v>1.9419919999999999</v>
      </c>
      <c r="AN97">
        <v>1.85595</v>
      </c>
      <c r="AO97">
        <v>1.8337330000000001</v>
      </c>
      <c r="AP97">
        <v>1.8794729999999999</v>
      </c>
      <c r="AQ97">
        <v>1.982464</v>
      </c>
      <c r="AR97">
        <v>1.798459</v>
      </c>
      <c r="AS97">
        <v>1.8246230000000001</v>
      </c>
      <c r="AT97">
        <v>1.8241540000000001</v>
      </c>
      <c r="AU97">
        <v>1.887138</v>
      </c>
      <c r="AV97">
        <v>1.896263</v>
      </c>
      <c r="AW97">
        <v>1.7996449999999999</v>
      </c>
      <c r="AX97">
        <v>1.809955</v>
      </c>
      <c r="AY97">
        <v>1.7789459999999999</v>
      </c>
      <c r="AZ97">
        <v>1.802961</v>
      </c>
      <c r="BA97">
        <v>1.8761319999999999</v>
      </c>
      <c r="BB97">
        <v>1.8443929999999999</v>
      </c>
      <c r="BC97">
        <v>1.867615</v>
      </c>
      <c r="BD97">
        <v>1.842873</v>
      </c>
      <c r="BE97">
        <v>1.88628</v>
      </c>
      <c r="BF97">
        <v>1.883197</v>
      </c>
      <c r="BG97">
        <v>1.8655820000000001</v>
      </c>
      <c r="BH97">
        <v>1.77454</v>
      </c>
      <c r="BI97">
        <v>1.738437</v>
      </c>
      <c r="BJ97">
        <v>1.773806</v>
      </c>
      <c r="BK97">
        <v>1.8181320000000001</v>
      </c>
      <c r="BL97">
        <v>1.7450289999999999</v>
      </c>
      <c r="BM97">
        <v>1.749665</v>
      </c>
      <c r="BN97">
        <v>1.7334909999999999</v>
      </c>
    </row>
    <row r="98" spans="1:66">
      <c r="A98">
        <v>73.236110999999994</v>
      </c>
      <c r="B98" s="2">
        <v>3.0515046296296298</v>
      </c>
      <c r="C98">
        <v>1.8382769999999999</v>
      </c>
      <c r="D98">
        <v>1.741852</v>
      </c>
      <c r="E98">
        <v>1.7156499999999999</v>
      </c>
      <c r="F98">
        <v>1.642425</v>
      </c>
      <c r="G98">
        <v>0.19126499999999999</v>
      </c>
      <c r="H98">
        <v>0.22667100000000001</v>
      </c>
      <c r="I98">
        <v>0.23208500000000001</v>
      </c>
      <c r="J98">
        <v>0.26202700000000001</v>
      </c>
      <c r="K98">
        <v>2.2653279999999998</v>
      </c>
      <c r="L98">
        <v>2.243798</v>
      </c>
      <c r="M98">
        <v>2.2958590000000001</v>
      </c>
      <c r="N98">
        <v>2.1769150000000002</v>
      </c>
      <c r="O98">
        <v>1.933913</v>
      </c>
      <c r="P98">
        <v>1.8017449999999999</v>
      </c>
      <c r="Q98">
        <v>1.771987</v>
      </c>
      <c r="R98">
        <v>1.6804410000000001</v>
      </c>
      <c r="S98">
        <v>0.126078</v>
      </c>
      <c r="T98">
        <v>1.3582399999999999</v>
      </c>
      <c r="U98">
        <v>2.3046799999999998</v>
      </c>
      <c r="V98">
        <v>2.1274470000000001</v>
      </c>
      <c r="W98">
        <v>1.966159</v>
      </c>
      <c r="X98">
        <v>1.8446629999999999</v>
      </c>
      <c r="Y98">
        <v>1.778367</v>
      </c>
      <c r="Z98">
        <v>1.7964929999999999</v>
      </c>
      <c r="AA98">
        <v>0.40167000000000003</v>
      </c>
      <c r="AB98">
        <v>3.0324819999999999</v>
      </c>
      <c r="AC98">
        <v>3.2905009999999999</v>
      </c>
      <c r="AD98">
        <v>2.8580709999999998</v>
      </c>
      <c r="AE98">
        <v>2.6537229999999998</v>
      </c>
      <c r="AF98">
        <v>2.4739140000000002</v>
      </c>
      <c r="AG98">
        <v>2.3457430000000001</v>
      </c>
      <c r="AH98">
        <v>1.809734</v>
      </c>
      <c r="AI98">
        <v>2.3714379999999999</v>
      </c>
      <c r="AJ98">
        <v>1.997374</v>
      </c>
      <c r="AK98">
        <v>1.958982</v>
      </c>
      <c r="AL98">
        <v>1.889278</v>
      </c>
      <c r="AM98">
        <v>1.9507410000000001</v>
      </c>
      <c r="AN98">
        <v>1.8573770000000001</v>
      </c>
      <c r="AO98">
        <v>1.8398159999999999</v>
      </c>
      <c r="AP98">
        <v>1.874617</v>
      </c>
      <c r="AQ98">
        <v>1.9942249999999999</v>
      </c>
      <c r="AR98">
        <v>1.804773</v>
      </c>
      <c r="AS98">
        <v>1.829831</v>
      </c>
      <c r="AT98">
        <v>1.8307530000000001</v>
      </c>
      <c r="AU98">
        <v>1.8855770000000001</v>
      </c>
      <c r="AV98">
        <v>1.9073340000000001</v>
      </c>
      <c r="AW98">
        <v>1.810257</v>
      </c>
      <c r="AX98">
        <v>1.815264</v>
      </c>
      <c r="AY98">
        <v>1.7845580000000001</v>
      </c>
      <c r="AZ98">
        <v>1.8138259999999999</v>
      </c>
      <c r="BA98">
        <v>1.884612</v>
      </c>
      <c r="BB98">
        <v>1.8512599999999999</v>
      </c>
      <c r="BC98">
        <v>1.8753930000000001</v>
      </c>
      <c r="BD98">
        <v>1.8527389999999999</v>
      </c>
      <c r="BE98">
        <v>1.8886879999999999</v>
      </c>
      <c r="BF98">
        <v>1.8963490000000001</v>
      </c>
      <c r="BG98">
        <v>1.8662890000000001</v>
      </c>
      <c r="BH98">
        <v>1.7808360000000001</v>
      </c>
      <c r="BI98">
        <v>1.7463120000000001</v>
      </c>
      <c r="BJ98">
        <v>1.7880720000000001</v>
      </c>
      <c r="BK98">
        <v>1.8235239999999999</v>
      </c>
      <c r="BL98">
        <v>1.7466619999999999</v>
      </c>
      <c r="BM98">
        <v>1.7648090000000001</v>
      </c>
      <c r="BN98">
        <v>1.732164</v>
      </c>
    </row>
    <row r="99" spans="1:66">
      <c r="A99">
        <v>74.236389000000003</v>
      </c>
      <c r="B99" s="2">
        <v>3.0931828703703701</v>
      </c>
      <c r="C99">
        <v>1.848851</v>
      </c>
      <c r="D99">
        <v>1.749239</v>
      </c>
      <c r="E99">
        <v>1.724845</v>
      </c>
      <c r="F99">
        <v>1.6502870000000001</v>
      </c>
      <c r="G99">
        <v>0.18978800000000001</v>
      </c>
      <c r="H99">
        <v>0.22462599999999999</v>
      </c>
      <c r="I99">
        <v>0.23120199999999999</v>
      </c>
      <c r="J99">
        <v>0.26000600000000001</v>
      </c>
      <c r="K99">
        <v>2.3072949999999999</v>
      </c>
      <c r="L99">
        <v>2.2845960000000001</v>
      </c>
      <c r="M99">
        <v>2.3458209999999999</v>
      </c>
      <c r="N99">
        <v>2.2200359999999999</v>
      </c>
      <c r="O99">
        <v>1.940636</v>
      </c>
      <c r="P99">
        <v>1.8082339999999999</v>
      </c>
      <c r="Q99">
        <v>1.783118</v>
      </c>
      <c r="R99">
        <v>1.686215</v>
      </c>
      <c r="S99">
        <v>0.12628800000000001</v>
      </c>
      <c r="T99">
        <v>1.377068</v>
      </c>
      <c r="U99">
        <v>2.351728</v>
      </c>
      <c r="V99">
        <v>2.1539470000000001</v>
      </c>
      <c r="W99">
        <v>1.971457</v>
      </c>
      <c r="X99">
        <v>1.857221</v>
      </c>
      <c r="Y99">
        <v>1.787444</v>
      </c>
      <c r="Z99">
        <v>1.80186</v>
      </c>
      <c r="AA99">
        <v>0.40099000000000001</v>
      </c>
      <c r="AB99">
        <v>3.0699290000000001</v>
      </c>
      <c r="AC99">
        <v>3.3368639999999998</v>
      </c>
      <c r="AD99">
        <v>2.8980070000000002</v>
      </c>
      <c r="AE99">
        <v>2.6874090000000002</v>
      </c>
      <c r="AF99">
        <v>2.4966189999999999</v>
      </c>
      <c r="AG99">
        <v>2.3746139999999998</v>
      </c>
      <c r="AH99">
        <v>1.809048</v>
      </c>
      <c r="AI99">
        <v>2.391521</v>
      </c>
      <c r="AJ99">
        <v>2.002526</v>
      </c>
      <c r="AK99">
        <v>1.9594009999999999</v>
      </c>
      <c r="AL99">
        <v>1.8902399999999999</v>
      </c>
      <c r="AM99">
        <v>1.9538679999999999</v>
      </c>
      <c r="AN99">
        <v>1.8692230000000001</v>
      </c>
      <c r="AO99">
        <v>1.848136</v>
      </c>
      <c r="AP99">
        <v>1.880128</v>
      </c>
      <c r="AQ99">
        <v>1.9958560000000001</v>
      </c>
      <c r="AR99">
        <v>1.8128820000000001</v>
      </c>
      <c r="AS99">
        <v>1.8474250000000001</v>
      </c>
      <c r="AT99">
        <v>1.8387849999999999</v>
      </c>
      <c r="AU99">
        <v>1.8898250000000001</v>
      </c>
      <c r="AV99">
        <v>1.9218710000000001</v>
      </c>
      <c r="AW99">
        <v>1.8177220000000001</v>
      </c>
      <c r="AX99">
        <v>1.824519</v>
      </c>
      <c r="AY99">
        <v>1.793407</v>
      </c>
      <c r="AZ99">
        <v>1.8191839999999999</v>
      </c>
      <c r="BA99">
        <v>1.896382</v>
      </c>
      <c r="BB99">
        <v>1.863642</v>
      </c>
      <c r="BC99">
        <v>1.8799619999999999</v>
      </c>
      <c r="BD99">
        <v>1.8624259999999999</v>
      </c>
      <c r="BE99">
        <v>1.8969339999999999</v>
      </c>
      <c r="BF99">
        <v>1.901157</v>
      </c>
      <c r="BG99">
        <v>1.8703000000000001</v>
      </c>
      <c r="BH99">
        <v>1.7855000000000001</v>
      </c>
      <c r="BI99">
        <v>1.750075</v>
      </c>
      <c r="BJ99">
        <v>1.793345</v>
      </c>
      <c r="BK99">
        <v>1.832606</v>
      </c>
      <c r="BL99">
        <v>1.7538389999999999</v>
      </c>
      <c r="BM99">
        <v>1.7697350000000001</v>
      </c>
      <c r="BN99">
        <v>1.740766</v>
      </c>
    </row>
    <row r="100" spans="1:66">
      <c r="A100">
        <v>75.236389000000003</v>
      </c>
      <c r="B100" s="2">
        <v>3.1348495370370366</v>
      </c>
      <c r="C100">
        <v>1.8628640000000001</v>
      </c>
      <c r="D100">
        <v>1.7626790000000001</v>
      </c>
      <c r="E100">
        <v>1.734585</v>
      </c>
      <c r="F100">
        <v>1.657745</v>
      </c>
      <c r="G100">
        <v>0.18584300000000001</v>
      </c>
      <c r="H100">
        <v>0.22312499999999999</v>
      </c>
      <c r="I100">
        <v>0.227856</v>
      </c>
      <c r="J100">
        <v>0.25861699999999999</v>
      </c>
      <c r="K100">
        <v>2.3453210000000002</v>
      </c>
      <c r="L100">
        <v>2.32348</v>
      </c>
      <c r="M100">
        <v>2.3880059999999999</v>
      </c>
      <c r="N100">
        <v>2.2528079999999999</v>
      </c>
      <c r="O100">
        <v>1.9541390000000001</v>
      </c>
      <c r="P100">
        <v>1.8076049999999999</v>
      </c>
      <c r="Q100">
        <v>1.7960240000000001</v>
      </c>
      <c r="R100">
        <v>1.695756</v>
      </c>
      <c r="S100">
        <v>0.124989</v>
      </c>
      <c r="T100">
        <v>1.406657</v>
      </c>
      <c r="U100">
        <v>2.382552</v>
      </c>
      <c r="V100">
        <v>2.1870379999999998</v>
      </c>
      <c r="W100">
        <v>1.989158</v>
      </c>
      <c r="X100">
        <v>1.864447</v>
      </c>
      <c r="Y100">
        <v>1.7910779999999999</v>
      </c>
      <c r="Z100">
        <v>1.80827</v>
      </c>
      <c r="AA100">
        <v>0.40285399999999999</v>
      </c>
      <c r="AB100">
        <v>3.1061999999999999</v>
      </c>
      <c r="AC100">
        <v>3.3877320000000002</v>
      </c>
      <c r="AD100">
        <v>2.942625</v>
      </c>
      <c r="AE100">
        <v>2.7217950000000002</v>
      </c>
      <c r="AF100">
        <v>2.5300769999999999</v>
      </c>
      <c r="AG100">
        <v>2.4041290000000002</v>
      </c>
      <c r="AH100">
        <v>1.815431</v>
      </c>
      <c r="AI100">
        <v>2.405135</v>
      </c>
      <c r="AJ100">
        <v>2.0091589999999999</v>
      </c>
      <c r="AK100">
        <v>1.9693860000000001</v>
      </c>
      <c r="AL100">
        <v>1.8950130000000001</v>
      </c>
      <c r="AM100">
        <v>1.9667520000000001</v>
      </c>
      <c r="AN100">
        <v>1.880979</v>
      </c>
      <c r="AO100">
        <v>1.851729</v>
      </c>
      <c r="AP100">
        <v>1.889154</v>
      </c>
      <c r="AQ100">
        <v>1.9947859999999999</v>
      </c>
      <c r="AR100">
        <v>1.8178339999999999</v>
      </c>
      <c r="AS100">
        <v>1.855307</v>
      </c>
      <c r="AT100">
        <v>1.8491519999999999</v>
      </c>
      <c r="AU100">
        <v>1.9013800000000001</v>
      </c>
      <c r="AV100">
        <v>1.9332659999999999</v>
      </c>
      <c r="AW100">
        <v>1.8270379999999999</v>
      </c>
      <c r="AX100">
        <v>1.841926</v>
      </c>
      <c r="AY100">
        <v>1.7980799999999999</v>
      </c>
      <c r="AZ100">
        <v>1.829164</v>
      </c>
      <c r="BA100">
        <v>1.911484</v>
      </c>
      <c r="BB100">
        <v>1.8728739999999999</v>
      </c>
      <c r="BC100">
        <v>1.890482</v>
      </c>
      <c r="BD100">
        <v>1.8746480000000001</v>
      </c>
      <c r="BE100">
        <v>1.9174100000000001</v>
      </c>
      <c r="BF100">
        <v>1.9130819999999999</v>
      </c>
      <c r="BG100">
        <v>1.878401</v>
      </c>
      <c r="BH100">
        <v>1.79921</v>
      </c>
      <c r="BI100">
        <v>1.7569809999999999</v>
      </c>
      <c r="BJ100">
        <v>1.798006</v>
      </c>
      <c r="BK100">
        <v>1.841261</v>
      </c>
      <c r="BL100">
        <v>1.762786</v>
      </c>
      <c r="BM100">
        <v>1.781231</v>
      </c>
      <c r="BN100">
        <v>1.757369</v>
      </c>
    </row>
    <row r="101" spans="1:66">
      <c r="A101">
        <v>76.236389000000003</v>
      </c>
      <c r="B101" s="2">
        <v>3.1765162037037036</v>
      </c>
      <c r="C101">
        <v>1.8738250000000001</v>
      </c>
      <c r="D101">
        <v>1.763698</v>
      </c>
      <c r="E101">
        <v>1.737711</v>
      </c>
      <c r="F101">
        <v>1.661238</v>
      </c>
      <c r="G101">
        <v>0.18538499999999999</v>
      </c>
      <c r="H101">
        <v>0.219749</v>
      </c>
      <c r="I101">
        <v>0.22580900000000001</v>
      </c>
      <c r="J101">
        <v>0.25624799999999998</v>
      </c>
      <c r="K101">
        <v>2.384363</v>
      </c>
      <c r="L101">
        <v>2.3637030000000001</v>
      </c>
      <c r="M101">
        <v>2.434936</v>
      </c>
      <c r="N101">
        <v>2.2946</v>
      </c>
      <c r="O101">
        <v>1.9674879999999999</v>
      </c>
      <c r="P101">
        <v>1.8154429999999999</v>
      </c>
      <c r="Q101">
        <v>1.8038860000000001</v>
      </c>
      <c r="R101">
        <v>1.704221</v>
      </c>
      <c r="S101">
        <v>0.124207</v>
      </c>
      <c r="T101">
        <v>1.4286270000000001</v>
      </c>
      <c r="U101">
        <v>2.4305870000000001</v>
      </c>
      <c r="V101">
        <v>2.2086380000000001</v>
      </c>
      <c r="W101">
        <v>2.0020090000000001</v>
      </c>
      <c r="X101">
        <v>1.878398</v>
      </c>
      <c r="Y101">
        <v>1.794252</v>
      </c>
      <c r="Z101">
        <v>1.820632</v>
      </c>
      <c r="AA101">
        <v>0.40482099999999999</v>
      </c>
      <c r="AB101">
        <v>3.1320890000000001</v>
      </c>
      <c r="AC101">
        <v>3.4181949999999999</v>
      </c>
      <c r="AD101">
        <v>2.9828329999999998</v>
      </c>
      <c r="AE101">
        <v>2.7591830000000002</v>
      </c>
      <c r="AF101">
        <v>2.5566949999999999</v>
      </c>
      <c r="AG101">
        <v>2.4347509999999999</v>
      </c>
      <c r="AH101">
        <v>1.8273029999999999</v>
      </c>
      <c r="AI101">
        <v>2.4255779999999998</v>
      </c>
      <c r="AJ101">
        <v>2.013871</v>
      </c>
      <c r="AK101">
        <v>1.9806600000000001</v>
      </c>
      <c r="AL101">
        <v>1.90124</v>
      </c>
      <c r="AM101">
        <v>1.9735910000000001</v>
      </c>
      <c r="AN101">
        <v>1.8845559999999999</v>
      </c>
      <c r="AO101">
        <v>1.8605849999999999</v>
      </c>
      <c r="AP101">
        <v>1.8979980000000001</v>
      </c>
      <c r="AQ101">
        <v>2.0103580000000001</v>
      </c>
      <c r="AR101">
        <v>1.825985</v>
      </c>
      <c r="AS101">
        <v>1.860392</v>
      </c>
      <c r="AT101">
        <v>1.859831</v>
      </c>
      <c r="AU101">
        <v>1.9151590000000001</v>
      </c>
      <c r="AV101">
        <v>1.9412959999999999</v>
      </c>
      <c r="AW101">
        <v>1.844921</v>
      </c>
      <c r="AX101">
        <v>1.8515619999999999</v>
      </c>
      <c r="AY101">
        <v>1.8056160000000001</v>
      </c>
      <c r="AZ101">
        <v>1.836184</v>
      </c>
      <c r="BA101">
        <v>1.929405</v>
      </c>
      <c r="BB101">
        <v>1.87544</v>
      </c>
      <c r="BC101">
        <v>1.9065110000000001</v>
      </c>
      <c r="BD101">
        <v>1.8800749999999999</v>
      </c>
      <c r="BE101">
        <v>1.9199090000000001</v>
      </c>
      <c r="BF101">
        <v>1.920091</v>
      </c>
      <c r="BG101">
        <v>1.8925099999999999</v>
      </c>
      <c r="BH101">
        <v>1.8056939999999999</v>
      </c>
      <c r="BI101">
        <v>1.7737000000000001</v>
      </c>
      <c r="BJ101">
        <v>1.8067439999999999</v>
      </c>
      <c r="BK101">
        <v>1.8453059999999999</v>
      </c>
      <c r="BL101">
        <v>1.7701210000000001</v>
      </c>
      <c r="BM101">
        <v>1.7923169999999999</v>
      </c>
      <c r="BN101">
        <v>1.7713080000000001</v>
      </c>
    </row>
    <row r="102" spans="1:66">
      <c r="A102">
        <v>77.236666999999997</v>
      </c>
      <c r="B102" s="2">
        <v>3.2181944444444444</v>
      </c>
      <c r="C102">
        <v>1.8828830000000001</v>
      </c>
      <c r="D102">
        <v>1.7696510000000001</v>
      </c>
      <c r="E102">
        <v>1.749091</v>
      </c>
      <c r="F102">
        <v>1.6702300000000001</v>
      </c>
      <c r="G102">
        <v>0.18382000000000001</v>
      </c>
      <c r="H102">
        <v>0.21878700000000001</v>
      </c>
      <c r="I102">
        <v>0.22320999999999999</v>
      </c>
      <c r="J102">
        <v>0.25369599999999998</v>
      </c>
      <c r="K102">
        <v>2.4182169999999998</v>
      </c>
      <c r="L102">
        <v>2.400563</v>
      </c>
      <c r="M102">
        <v>2.4752019999999999</v>
      </c>
      <c r="N102">
        <v>2.3359519999999998</v>
      </c>
      <c r="O102">
        <v>1.976507</v>
      </c>
      <c r="P102">
        <v>1.820306</v>
      </c>
      <c r="Q102">
        <v>1.8141099999999999</v>
      </c>
      <c r="R102">
        <v>1.709992</v>
      </c>
      <c r="S102">
        <v>0.124288</v>
      </c>
      <c r="T102">
        <v>1.459748</v>
      </c>
      <c r="U102">
        <v>2.461344</v>
      </c>
      <c r="V102">
        <v>2.2330230000000002</v>
      </c>
      <c r="W102">
        <v>2.0177350000000001</v>
      </c>
      <c r="X102">
        <v>1.886754</v>
      </c>
      <c r="Y102">
        <v>1.800092</v>
      </c>
      <c r="Z102">
        <v>1.8219559999999999</v>
      </c>
      <c r="AA102">
        <v>0.40546199999999999</v>
      </c>
      <c r="AB102">
        <v>3.1530360000000002</v>
      </c>
      <c r="AC102">
        <v>3.4660069999999998</v>
      </c>
      <c r="AD102">
        <v>3.0182690000000001</v>
      </c>
      <c r="AE102">
        <v>2.7919969999999998</v>
      </c>
      <c r="AF102">
        <v>2.5824220000000002</v>
      </c>
      <c r="AG102">
        <v>2.4605250000000001</v>
      </c>
      <c r="AH102">
        <v>1.833218</v>
      </c>
      <c r="AI102">
        <v>2.4428380000000001</v>
      </c>
      <c r="AJ102">
        <v>2.0215700000000001</v>
      </c>
      <c r="AK102">
        <v>1.98956</v>
      </c>
      <c r="AL102">
        <v>1.909805</v>
      </c>
      <c r="AM102">
        <v>1.9825459999999999</v>
      </c>
      <c r="AN102">
        <v>1.8955230000000001</v>
      </c>
      <c r="AO102">
        <v>1.8699170000000001</v>
      </c>
      <c r="AP102">
        <v>1.9053610000000001</v>
      </c>
      <c r="AQ102">
        <v>2.0146489999999999</v>
      </c>
      <c r="AR102">
        <v>1.8367100000000001</v>
      </c>
      <c r="AS102">
        <v>1.8660859999999999</v>
      </c>
      <c r="AT102">
        <v>1.868017</v>
      </c>
      <c r="AU102">
        <v>1.923238</v>
      </c>
      <c r="AV102">
        <v>1.953713</v>
      </c>
      <c r="AW102">
        <v>1.8552729999999999</v>
      </c>
      <c r="AX102">
        <v>1.8612120000000001</v>
      </c>
      <c r="AY102">
        <v>1.808705</v>
      </c>
      <c r="AZ102">
        <v>1.8402099999999999</v>
      </c>
      <c r="BA102">
        <v>1.940569</v>
      </c>
      <c r="BB102">
        <v>1.894854</v>
      </c>
      <c r="BC102">
        <v>1.921997</v>
      </c>
      <c r="BD102">
        <v>1.890997</v>
      </c>
      <c r="BE102">
        <v>1.927988</v>
      </c>
      <c r="BF102">
        <v>1.9329069999999999</v>
      </c>
      <c r="BG102">
        <v>1.900598</v>
      </c>
      <c r="BH102">
        <v>1.8139350000000001</v>
      </c>
      <c r="BI102">
        <v>1.784111</v>
      </c>
      <c r="BJ102">
        <v>1.8093459999999999</v>
      </c>
      <c r="BK102">
        <v>1.8531439999999999</v>
      </c>
      <c r="BL102">
        <v>1.778402</v>
      </c>
      <c r="BM102">
        <v>1.7956099999999999</v>
      </c>
      <c r="BN102">
        <v>1.7785200000000001</v>
      </c>
    </row>
    <row r="103" spans="1:66">
      <c r="A103">
        <v>78.236666999999997</v>
      </c>
      <c r="B103" s="2">
        <v>3.2598611111111109</v>
      </c>
      <c r="C103">
        <v>1.8906940000000001</v>
      </c>
      <c r="D103">
        <v>1.783452</v>
      </c>
      <c r="E103">
        <v>1.760621</v>
      </c>
      <c r="F103">
        <v>1.6756530000000001</v>
      </c>
      <c r="G103">
        <v>0.18096000000000001</v>
      </c>
      <c r="H103">
        <v>0.21773200000000001</v>
      </c>
      <c r="I103">
        <v>0.221856</v>
      </c>
      <c r="J103">
        <v>0.25240299999999999</v>
      </c>
      <c r="K103">
        <v>2.4560749999999998</v>
      </c>
      <c r="L103">
        <v>2.4414889999999998</v>
      </c>
      <c r="M103">
        <v>2.5065119999999999</v>
      </c>
      <c r="N103">
        <v>2.3727239999999998</v>
      </c>
      <c r="O103">
        <v>1.9817400000000001</v>
      </c>
      <c r="P103">
        <v>1.82965</v>
      </c>
      <c r="Q103">
        <v>1.8200240000000001</v>
      </c>
      <c r="R103">
        <v>1.7208779999999999</v>
      </c>
      <c r="S103">
        <v>0.122961</v>
      </c>
      <c r="T103">
        <v>1.481784</v>
      </c>
      <c r="U103">
        <v>2.489344</v>
      </c>
      <c r="V103">
        <v>2.2602869999999999</v>
      </c>
      <c r="W103">
        <v>2.0339230000000001</v>
      </c>
      <c r="X103">
        <v>1.8915090000000001</v>
      </c>
      <c r="Y103">
        <v>1.800513</v>
      </c>
      <c r="Z103">
        <v>1.8295840000000001</v>
      </c>
      <c r="AA103">
        <v>0.40636899999999998</v>
      </c>
      <c r="AB103">
        <v>3.182858</v>
      </c>
      <c r="AC103">
        <v>3.500324</v>
      </c>
      <c r="AD103">
        <v>3.05762</v>
      </c>
      <c r="AE103">
        <v>2.8285420000000001</v>
      </c>
      <c r="AF103">
        <v>2.605467</v>
      </c>
      <c r="AG103">
        <v>2.4764499999999998</v>
      </c>
      <c r="AH103">
        <v>1.8377920000000001</v>
      </c>
      <c r="AI103">
        <v>2.451203</v>
      </c>
      <c r="AJ103">
        <v>2.0352350000000001</v>
      </c>
      <c r="AK103">
        <v>2.0061979999999999</v>
      </c>
      <c r="AL103">
        <v>1.9184049999999999</v>
      </c>
      <c r="AM103">
        <v>1.993665</v>
      </c>
      <c r="AN103">
        <v>1.9091670000000001</v>
      </c>
      <c r="AO103">
        <v>1.8761209999999999</v>
      </c>
      <c r="AP103">
        <v>1.912763</v>
      </c>
      <c r="AQ103">
        <v>2.0130659999999998</v>
      </c>
      <c r="AR103">
        <v>1.839566</v>
      </c>
      <c r="AS103">
        <v>1.8705860000000001</v>
      </c>
      <c r="AT103">
        <v>1.880509</v>
      </c>
      <c r="AU103">
        <v>1.936212</v>
      </c>
      <c r="AV103">
        <v>1.9728079999999999</v>
      </c>
      <c r="AW103">
        <v>1.8591120000000001</v>
      </c>
      <c r="AX103">
        <v>1.8710960000000001</v>
      </c>
      <c r="AY103">
        <v>1.813477</v>
      </c>
      <c r="AZ103">
        <v>1.844489</v>
      </c>
      <c r="BA103">
        <v>1.9512419999999999</v>
      </c>
      <c r="BB103">
        <v>1.906517</v>
      </c>
      <c r="BC103">
        <v>1.9253910000000001</v>
      </c>
      <c r="BD103">
        <v>1.9022019999999999</v>
      </c>
      <c r="BE103">
        <v>1.945236</v>
      </c>
      <c r="BF103">
        <v>1.9421170000000001</v>
      </c>
      <c r="BG103">
        <v>1.9076679999999999</v>
      </c>
      <c r="BH103">
        <v>1.816622</v>
      </c>
      <c r="BI103">
        <v>1.7872779999999999</v>
      </c>
      <c r="BJ103">
        <v>1.8163739999999999</v>
      </c>
      <c r="BK103">
        <v>1.8660319999999999</v>
      </c>
      <c r="BL103">
        <v>1.786208</v>
      </c>
      <c r="BM103">
        <v>1.807007</v>
      </c>
      <c r="BN103">
        <v>1.7834749999999999</v>
      </c>
    </row>
    <row r="104" spans="1:66">
      <c r="A104">
        <v>79.236389000000003</v>
      </c>
      <c r="B104" s="2">
        <v>3.3015162037037036</v>
      </c>
      <c r="C104">
        <v>1.902763</v>
      </c>
      <c r="D104">
        <v>1.79549</v>
      </c>
      <c r="E104">
        <v>1.773099</v>
      </c>
      <c r="F104">
        <v>1.6825060000000001</v>
      </c>
      <c r="G104">
        <v>0.178698</v>
      </c>
      <c r="H104">
        <v>0.216276</v>
      </c>
      <c r="I104">
        <v>0.220331</v>
      </c>
      <c r="J104">
        <v>0.25031300000000001</v>
      </c>
      <c r="K104">
        <v>2.5011459999999999</v>
      </c>
      <c r="L104">
        <v>2.4770400000000001</v>
      </c>
      <c r="M104">
        <v>2.544022</v>
      </c>
      <c r="N104">
        <v>2.4152550000000002</v>
      </c>
      <c r="O104">
        <v>1.9853620000000001</v>
      </c>
      <c r="P104">
        <v>1.834535</v>
      </c>
      <c r="Q104">
        <v>1.82846</v>
      </c>
      <c r="R104">
        <v>1.7325550000000001</v>
      </c>
      <c r="S104">
        <v>0.12185</v>
      </c>
      <c r="T104">
        <v>1.5006649999999999</v>
      </c>
      <c r="U104">
        <v>2.5365600000000001</v>
      </c>
      <c r="V104">
        <v>2.2869890000000002</v>
      </c>
      <c r="W104">
        <v>2.0532400000000002</v>
      </c>
      <c r="X104">
        <v>1.904199</v>
      </c>
      <c r="Y104">
        <v>1.819445</v>
      </c>
      <c r="Z104">
        <v>1.8333489999999999</v>
      </c>
      <c r="AA104">
        <v>0.40871099999999999</v>
      </c>
      <c r="AB104">
        <v>3.204113</v>
      </c>
      <c r="AC104">
        <v>3.53424</v>
      </c>
      <c r="AD104">
        <v>3.0821390000000002</v>
      </c>
      <c r="AE104">
        <v>2.854968</v>
      </c>
      <c r="AF104">
        <v>2.6282209999999999</v>
      </c>
      <c r="AG104">
        <v>2.5070049999999999</v>
      </c>
      <c r="AH104">
        <v>1.8472299999999999</v>
      </c>
      <c r="AI104">
        <v>2.4683920000000001</v>
      </c>
      <c r="AJ104">
        <v>2.0366949999999999</v>
      </c>
      <c r="AK104">
        <v>2.0222790000000002</v>
      </c>
      <c r="AL104">
        <v>1.9211320000000001</v>
      </c>
      <c r="AM104">
        <v>2.0065559999999998</v>
      </c>
      <c r="AN104">
        <v>1.912938</v>
      </c>
      <c r="AO104">
        <v>1.886431</v>
      </c>
      <c r="AP104">
        <v>1.9155009999999999</v>
      </c>
      <c r="AQ104">
        <v>2.020502</v>
      </c>
      <c r="AR104">
        <v>1.850492</v>
      </c>
      <c r="AS104">
        <v>1.873272</v>
      </c>
      <c r="AT104">
        <v>1.890814</v>
      </c>
      <c r="AU104">
        <v>1.9433450000000001</v>
      </c>
      <c r="AV104">
        <v>1.9758100000000001</v>
      </c>
      <c r="AW104">
        <v>1.866868</v>
      </c>
      <c r="AX104">
        <v>1.8771720000000001</v>
      </c>
      <c r="AY104">
        <v>1.816632</v>
      </c>
      <c r="AZ104">
        <v>1.8484130000000001</v>
      </c>
      <c r="BA104">
        <v>1.959748</v>
      </c>
      <c r="BB104">
        <v>1.917753</v>
      </c>
      <c r="BC104">
        <v>1.944307</v>
      </c>
      <c r="BD104">
        <v>1.914558</v>
      </c>
      <c r="BE104">
        <v>1.954115</v>
      </c>
      <c r="BF104">
        <v>1.962869</v>
      </c>
      <c r="BG104">
        <v>1.907872</v>
      </c>
      <c r="BH104">
        <v>1.8216399999999999</v>
      </c>
      <c r="BI104">
        <v>1.792899</v>
      </c>
      <c r="BJ104">
        <v>1.8189059999999999</v>
      </c>
      <c r="BK104">
        <v>1.8763570000000001</v>
      </c>
      <c r="BL104">
        <v>1.7944819999999999</v>
      </c>
      <c r="BM104">
        <v>1.815156</v>
      </c>
      <c r="BN104">
        <v>1.791676</v>
      </c>
    </row>
    <row r="105" spans="1:66">
      <c r="A105">
        <v>80.236666999999997</v>
      </c>
      <c r="B105" s="2">
        <v>3.3431944444444444</v>
      </c>
      <c r="C105">
        <v>1.9150320000000001</v>
      </c>
      <c r="D105">
        <v>1.803906</v>
      </c>
      <c r="E105">
        <v>1.7773730000000001</v>
      </c>
      <c r="F105">
        <v>1.686291</v>
      </c>
      <c r="G105">
        <v>0.176759</v>
      </c>
      <c r="H105">
        <v>0.21529599999999999</v>
      </c>
      <c r="I105">
        <v>0.21810399999999999</v>
      </c>
      <c r="J105">
        <v>0.24878700000000001</v>
      </c>
      <c r="K105">
        <v>2.5326749999999998</v>
      </c>
      <c r="L105">
        <v>2.5020560000000001</v>
      </c>
      <c r="M105">
        <v>2.5841759999999998</v>
      </c>
      <c r="N105">
        <v>2.4455689999999999</v>
      </c>
      <c r="O105">
        <v>1.9988790000000001</v>
      </c>
      <c r="P105">
        <v>1.8326420000000001</v>
      </c>
      <c r="Q105">
        <v>1.840247</v>
      </c>
      <c r="R105">
        <v>1.7431449999999999</v>
      </c>
      <c r="S105">
        <v>0.121198</v>
      </c>
      <c r="T105">
        <v>1.5254909999999999</v>
      </c>
      <c r="U105">
        <v>2.584041</v>
      </c>
      <c r="V105">
        <v>2.3050259999999998</v>
      </c>
      <c r="W105">
        <v>2.070668</v>
      </c>
      <c r="X105">
        <v>1.9129510000000001</v>
      </c>
      <c r="Y105">
        <v>1.8256190000000001</v>
      </c>
      <c r="Z105">
        <v>1.8475760000000001</v>
      </c>
      <c r="AA105">
        <v>0.40870600000000001</v>
      </c>
      <c r="AB105">
        <v>3.2295980000000002</v>
      </c>
      <c r="AC105">
        <v>3.5668769999999999</v>
      </c>
      <c r="AD105">
        <v>3.1195930000000001</v>
      </c>
      <c r="AE105">
        <v>2.8875229999999998</v>
      </c>
      <c r="AF105">
        <v>2.6501640000000002</v>
      </c>
      <c r="AG105">
        <v>2.5319850000000002</v>
      </c>
      <c r="AH105">
        <v>1.852832</v>
      </c>
      <c r="AI105">
        <v>2.4738169999999999</v>
      </c>
      <c r="AJ105">
        <v>2.0405669999999998</v>
      </c>
      <c r="AK105">
        <v>2.0309089999999999</v>
      </c>
      <c r="AL105">
        <v>1.9346289999999999</v>
      </c>
      <c r="AM105">
        <v>2.0161319999999998</v>
      </c>
      <c r="AN105">
        <v>1.9283650000000001</v>
      </c>
      <c r="AO105">
        <v>1.898868</v>
      </c>
      <c r="AP105">
        <v>1.9310339999999999</v>
      </c>
      <c r="AQ105">
        <v>2.0302669999999998</v>
      </c>
      <c r="AR105">
        <v>1.862314</v>
      </c>
      <c r="AS105">
        <v>1.8777509999999999</v>
      </c>
      <c r="AT105">
        <v>1.897438</v>
      </c>
      <c r="AU105">
        <v>1.9568289999999999</v>
      </c>
      <c r="AV105">
        <v>1.9811240000000001</v>
      </c>
      <c r="AW105">
        <v>1.8781060000000001</v>
      </c>
      <c r="AX105">
        <v>1.8876660000000001</v>
      </c>
      <c r="AY105">
        <v>1.8178339999999999</v>
      </c>
      <c r="AZ105">
        <v>1.8534189999999999</v>
      </c>
      <c r="BA105">
        <v>1.977026</v>
      </c>
      <c r="BB105">
        <v>1.9321280000000001</v>
      </c>
      <c r="BC105">
        <v>1.96126</v>
      </c>
      <c r="BD105">
        <v>1.940072</v>
      </c>
      <c r="BE105">
        <v>1.964842</v>
      </c>
      <c r="BF105">
        <v>1.9731430000000001</v>
      </c>
      <c r="BG105">
        <v>1.906776</v>
      </c>
      <c r="BH105">
        <v>1.8316319999999999</v>
      </c>
      <c r="BI105">
        <v>1.80159</v>
      </c>
      <c r="BJ105">
        <v>1.8322160000000001</v>
      </c>
      <c r="BK105">
        <v>1.887516</v>
      </c>
      <c r="BL105">
        <v>1.7995939999999999</v>
      </c>
      <c r="BM105">
        <v>1.815078</v>
      </c>
      <c r="BN105">
        <v>1.7975110000000001</v>
      </c>
    </row>
    <row r="106" spans="1:66">
      <c r="A106">
        <v>81.236943999999994</v>
      </c>
      <c r="B106" s="2">
        <v>3.3848726851851851</v>
      </c>
      <c r="C106">
        <v>1.922752</v>
      </c>
      <c r="D106">
        <v>1.818832</v>
      </c>
      <c r="E106">
        <v>1.7776909999999999</v>
      </c>
      <c r="F106">
        <v>1.6946619999999999</v>
      </c>
      <c r="G106">
        <v>0.17406199999999999</v>
      </c>
      <c r="H106">
        <v>0.21201</v>
      </c>
      <c r="I106">
        <v>0.21599599999999999</v>
      </c>
      <c r="J106">
        <v>0.24609500000000001</v>
      </c>
      <c r="K106">
        <v>2.567342</v>
      </c>
      <c r="L106">
        <v>2.5362339999999999</v>
      </c>
      <c r="M106">
        <v>2.6226829999999999</v>
      </c>
      <c r="N106">
        <v>2.4848080000000001</v>
      </c>
      <c r="O106">
        <v>2.010516</v>
      </c>
      <c r="P106">
        <v>1.8413139999999999</v>
      </c>
      <c r="Q106">
        <v>1.8485750000000001</v>
      </c>
      <c r="R106">
        <v>1.7464040000000001</v>
      </c>
      <c r="S106">
        <v>0.122193</v>
      </c>
      <c r="T106">
        <v>1.5504100000000001</v>
      </c>
      <c r="U106">
        <v>2.6123050000000001</v>
      </c>
      <c r="V106">
        <v>2.31968</v>
      </c>
      <c r="W106">
        <v>2.0830790000000001</v>
      </c>
      <c r="X106">
        <v>1.9212149999999999</v>
      </c>
      <c r="Y106">
        <v>1.826837</v>
      </c>
      <c r="Z106">
        <v>1.8517030000000001</v>
      </c>
      <c r="AA106">
        <v>0.41065699999999999</v>
      </c>
      <c r="AB106">
        <v>3.240799</v>
      </c>
      <c r="AC106">
        <v>3.5953580000000001</v>
      </c>
      <c r="AD106">
        <v>3.145912</v>
      </c>
      <c r="AE106">
        <v>2.9169999999999998</v>
      </c>
      <c r="AF106">
        <v>2.6766860000000001</v>
      </c>
      <c r="AG106">
        <v>2.5557660000000002</v>
      </c>
      <c r="AH106">
        <v>1.8567389999999999</v>
      </c>
      <c r="AI106">
        <v>2.4836640000000001</v>
      </c>
      <c r="AJ106">
        <v>2.0505089999999999</v>
      </c>
      <c r="AK106">
        <v>2.0390769999999998</v>
      </c>
      <c r="AL106">
        <v>1.9472039999999999</v>
      </c>
      <c r="AM106">
        <v>2.0249990000000002</v>
      </c>
      <c r="AN106">
        <v>1.9321809999999999</v>
      </c>
      <c r="AO106">
        <v>1.9024779999999999</v>
      </c>
      <c r="AP106">
        <v>1.9413720000000001</v>
      </c>
      <c r="AQ106">
        <v>2.0345749999999998</v>
      </c>
      <c r="AR106">
        <v>1.8616969999999999</v>
      </c>
      <c r="AS106">
        <v>1.8767670000000001</v>
      </c>
      <c r="AT106">
        <v>1.917127</v>
      </c>
      <c r="AU106">
        <v>1.970434</v>
      </c>
      <c r="AV106">
        <v>1.9914540000000001</v>
      </c>
      <c r="AW106">
        <v>1.886666</v>
      </c>
      <c r="AX106">
        <v>1.887953</v>
      </c>
      <c r="AY106">
        <v>1.8175079999999999</v>
      </c>
      <c r="AZ106">
        <v>1.8612660000000001</v>
      </c>
      <c r="BA106">
        <v>1.984442</v>
      </c>
      <c r="BB106">
        <v>1.939659</v>
      </c>
      <c r="BC106">
        <v>1.9691620000000001</v>
      </c>
      <c r="BD106">
        <v>1.94215</v>
      </c>
      <c r="BE106">
        <v>1.969789</v>
      </c>
      <c r="BF106">
        <v>1.989946</v>
      </c>
      <c r="BG106">
        <v>1.910542</v>
      </c>
      <c r="BH106">
        <v>1.8362369999999999</v>
      </c>
      <c r="BI106">
        <v>1.8122510000000001</v>
      </c>
      <c r="BJ106">
        <v>1.842784</v>
      </c>
      <c r="BK106">
        <v>1.8927179999999999</v>
      </c>
      <c r="BL106">
        <v>1.8057799999999999</v>
      </c>
      <c r="BM106">
        <v>1.8206180000000001</v>
      </c>
      <c r="BN106">
        <v>1.8028569999999999</v>
      </c>
    </row>
    <row r="107" spans="1:66">
      <c r="A107">
        <v>82.236943999999994</v>
      </c>
      <c r="B107" s="2">
        <v>3.4265393518518521</v>
      </c>
      <c r="C107">
        <v>1.931092</v>
      </c>
      <c r="D107">
        <v>1.825693</v>
      </c>
      <c r="E107">
        <v>1.790926</v>
      </c>
      <c r="F107">
        <v>1.706944</v>
      </c>
      <c r="G107">
        <v>0.17302899999999999</v>
      </c>
      <c r="H107">
        <v>0.210503</v>
      </c>
      <c r="I107">
        <v>0.21487400000000001</v>
      </c>
      <c r="J107">
        <v>0.24541499999999999</v>
      </c>
      <c r="K107">
        <v>2.59341</v>
      </c>
      <c r="L107">
        <v>2.57524</v>
      </c>
      <c r="M107">
        <v>2.6766670000000001</v>
      </c>
      <c r="N107">
        <v>2.521658</v>
      </c>
      <c r="O107">
        <v>2.0171380000000001</v>
      </c>
      <c r="P107">
        <v>1.847499</v>
      </c>
      <c r="Q107">
        <v>1.858252</v>
      </c>
      <c r="R107">
        <v>1.748966</v>
      </c>
      <c r="S107">
        <v>0.121561</v>
      </c>
      <c r="T107">
        <v>1.5741700000000001</v>
      </c>
      <c r="U107">
        <v>2.6419800000000002</v>
      </c>
      <c r="V107">
        <v>2.3416049999999999</v>
      </c>
      <c r="W107">
        <v>2.0963449999999999</v>
      </c>
      <c r="X107">
        <v>1.925319</v>
      </c>
      <c r="Y107">
        <v>1.8293060000000001</v>
      </c>
      <c r="Z107">
        <v>1.8629100000000001</v>
      </c>
      <c r="AA107">
        <v>0.40967799999999999</v>
      </c>
      <c r="AB107">
        <v>3.2633269999999999</v>
      </c>
      <c r="AC107">
        <v>3.634938</v>
      </c>
      <c r="AD107">
        <v>3.175297</v>
      </c>
      <c r="AE107">
        <v>2.9390830000000001</v>
      </c>
      <c r="AF107">
        <v>2.6927569999999998</v>
      </c>
      <c r="AG107">
        <v>2.5770970000000002</v>
      </c>
      <c r="AH107">
        <v>1.8647339999999999</v>
      </c>
      <c r="AI107">
        <v>2.4972050000000001</v>
      </c>
      <c r="AJ107">
        <v>2.0555219999999998</v>
      </c>
      <c r="AK107">
        <v>2.0543420000000001</v>
      </c>
      <c r="AL107">
        <v>1.956914</v>
      </c>
      <c r="AM107">
        <v>2.0384199999999999</v>
      </c>
      <c r="AN107">
        <v>1.9448810000000001</v>
      </c>
      <c r="AO107">
        <v>1.91516</v>
      </c>
      <c r="AP107">
        <v>1.9529160000000001</v>
      </c>
      <c r="AQ107">
        <v>2.0425840000000002</v>
      </c>
      <c r="AR107">
        <v>1.8697569999999999</v>
      </c>
      <c r="AS107">
        <v>1.885337</v>
      </c>
      <c r="AT107">
        <v>1.9209529999999999</v>
      </c>
      <c r="AU107">
        <v>1.982553</v>
      </c>
      <c r="AV107">
        <v>2.005477</v>
      </c>
      <c r="AW107">
        <v>1.8952119999999999</v>
      </c>
      <c r="AX107">
        <v>1.904668</v>
      </c>
      <c r="AY107">
        <v>1.820317</v>
      </c>
      <c r="AZ107">
        <v>1.8684050000000001</v>
      </c>
      <c r="BA107">
        <v>1.996397</v>
      </c>
      <c r="BB107">
        <v>1.9521520000000001</v>
      </c>
      <c r="BC107">
        <v>1.9738960000000001</v>
      </c>
      <c r="BD107">
        <v>1.955484</v>
      </c>
      <c r="BE107">
        <v>1.9823029999999999</v>
      </c>
      <c r="BF107">
        <v>1.9930650000000001</v>
      </c>
      <c r="BG107">
        <v>1.9122809999999999</v>
      </c>
      <c r="BH107">
        <v>1.8401050000000001</v>
      </c>
      <c r="BI107">
        <v>1.819245</v>
      </c>
      <c r="BJ107">
        <v>1.846195</v>
      </c>
      <c r="BK107">
        <v>1.903848</v>
      </c>
      <c r="BL107">
        <v>1.8172189999999999</v>
      </c>
      <c r="BM107">
        <v>1.8271770000000001</v>
      </c>
      <c r="BN107">
        <v>1.8123229999999999</v>
      </c>
    </row>
    <row r="108" spans="1:66">
      <c r="A108">
        <v>83.236943999999994</v>
      </c>
      <c r="B108" s="2">
        <v>3.4682060185185186</v>
      </c>
      <c r="C108">
        <v>1.948256</v>
      </c>
      <c r="D108">
        <v>1.8387830000000001</v>
      </c>
      <c r="E108">
        <v>1.802154</v>
      </c>
      <c r="F108">
        <v>1.7090399999999999</v>
      </c>
      <c r="G108">
        <v>0.16982900000000001</v>
      </c>
      <c r="H108">
        <v>0.20915600000000001</v>
      </c>
      <c r="I108">
        <v>0.21212300000000001</v>
      </c>
      <c r="J108">
        <v>0.24282799999999999</v>
      </c>
      <c r="K108">
        <v>2.6263580000000002</v>
      </c>
      <c r="L108">
        <v>2.6035689999999998</v>
      </c>
      <c r="M108">
        <v>2.7162670000000002</v>
      </c>
      <c r="N108">
        <v>2.5667789999999999</v>
      </c>
      <c r="O108">
        <v>2.0274800000000002</v>
      </c>
      <c r="P108">
        <v>1.8479380000000001</v>
      </c>
      <c r="Q108">
        <v>1.864131</v>
      </c>
      <c r="R108">
        <v>1.7487980000000001</v>
      </c>
      <c r="S108">
        <v>0.12069000000000001</v>
      </c>
      <c r="T108">
        <v>1.5933010000000001</v>
      </c>
      <c r="U108">
        <v>2.689168</v>
      </c>
      <c r="V108">
        <v>2.3578329999999998</v>
      </c>
      <c r="W108">
        <v>2.1073750000000002</v>
      </c>
      <c r="X108">
        <v>1.9376169999999999</v>
      </c>
      <c r="Y108">
        <v>1.846597</v>
      </c>
      <c r="Z108">
        <v>1.8702810000000001</v>
      </c>
      <c r="AA108">
        <v>0.41287299999999999</v>
      </c>
      <c r="AB108">
        <v>3.2796379999999998</v>
      </c>
      <c r="AC108">
        <v>3.6701670000000002</v>
      </c>
      <c r="AD108">
        <v>3.2068240000000001</v>
      </c>
      <c r="AE108">
        <v>2.9652099999999999</v>
      </c>
      <c r="AF108">
        <v>2.716129</v>
      </c>
      <c r="AG108">
        <v>2.5960380000000001</v>
      </c>
      <c r="AH108">
        <v>1.875335</v>
      </c>
      <c r="AI108">
        <v>2.4974509999999999</v>
      </c>
      <c r="AJ108">
        <v>2.0620259999999999</v>
      </c>
      <c r="AK108">
        <v>2.0651790000000001</v>
      </c>
      <c r="AL108">
        <v>1.967063</v>
      </c>
      <c r="AM108">
        <v>2.0424359999999999</v>
      </c>
      <c r="AN108">
        <v>1.954788</v>
      </c>
      <c r="AO108">
        <v>1.923923</v>
      </c>
      <c r="AP108">
        <v>1.9538899999999999</v>
      </c>
      <c r="AQ108">
        <v>2.0496720000000002</v>
      </c>
      <c r="AR108">
        <v>1.876935</v>
      </c>
      <c r="AS108">
        <v>1.896191</v>
      </c>
      <c r="AT108">
        <v>1.9320870000000001</v>
      </c>
      <c r="AU108">
        <v>1.9924249999999999</v>
      </c>
      <c r="AV108">
        <v>2.0125009999999999</v>
      </c>
      <c r="AW108">
        <v>1.905753</v>
      </c>
      <c r="AX108">
        <v>1.913489</v>
      </c>
      <c r="AY108">
        <v>1.81816</v>
      </c>
      <c r="AZ108">
        <v>1.8653409999999999</v>
      </c>
      <c r="BA108">
        <v>2.0059100000000001</v>
      </c>
      <c r="BB108">
        <v>1.9680470000000001</v>
      </c>
      <c r="BC108">
        <v>1.9907090000000001</v>
      </c>
      <c r="BD108">
        <v>1.9735830000000001</v>
      </c>
      <c r="BE108">
        <v>1.997749</v>
      </c>
      <c r="BF108">
        <v>2.0086309999999998</v>
      </c>
      <c r="BG108">
        <v>1.9163969999999999</v>
      </c>
      <c r="BH108">
        <v>1.8481270000000001</v>
      </c>
      <c r="BI108">
        <v>1.82528</v>
      </c>
      <c r="BJ108">
        <v>1.8533109999999999</v>
      </c>
      <c r="BK108">
        <v>1.913036</v>
      </c>
      <c r="BL108">
        <v>1.8224309999999999</v>
      </c>
      <c r="BM108">
        <v>1.837685</v>
      </c>
      <c r="BN108">
        <v>1.8180019999999999</v>
      </c>
    </row>
    <row r="109" spans="1:66">
      <c r="A109">
        <v>84.236943999999994</v>
      </c>
      <c r="B109" s="2">
        <v>3.5098726851851851</v>
      </c>
      <c r="C109">
        <v>1.9556880000000001</v>
      </c>
      <c r="D109">
        <v>1.8429770000000001</v>
      </c>
      <c r="E109">
        <v>1.8118749999999999</v>
      </c>
      <c r="F109">
        <v>1.7218039999999999</v>
      </c>
      <c r="G109">
        <v>0.16961599999999999</v>
      </c>
      <c r="H109">
        <v>0.206265</v>
      </c>
      <c r="I109">
        <v>0.20979800000000001</v>
      </c>
      <c r="J109">
        <v>0.24127799999999999</v>
      </c>
      <c r="K109">
        <v>2.6707260000000002</v>
      </c>
      <c r="L109">
        <v>2.6350760000000002</v>
      </c>
      <c r="M109">
        <v>2.7610649999999999</v>
      </c>
      <c r="N109">
        <v>2.599313</v>
      </c>
      <c r="O109">
        <v>2.0417860000000001</v>
      </c>
      <c r="P109">
        <v>1.8563050000000001</v>
      </c>
      <c r="Q109">
        <v>1.8698619999999999</v>
      </c>
      <c r="R109">
        <v>1.7616719999999999</v>
      </c>
      <c r="S109">
        <v>0.118854</v>
      </c>
      <c r="T109">
        <v>1.6220429999999999</v>
      </c>
      <c r="U109">
        <v>2.7177920000000002</v>
      </c>
      <c r="V109">
        <v>2.3768639999999999</v>
      </c>
      <c r="W109">
        <v>2.1237970000000002</v>
      </c>
      <c r="X109">
        <v>1.954645</v>
      </c>
      <c r="Y109">
        <v>1.863367</v>
      </c>
      <c r="Z109">
        <v>1.8725639999999999</v>
      </c>
      <c r="AA109">
        <v>0.41435899999999998</v>
      </c>
      <c r="AB109">
        <v>3.295439</v>
      </c>
      <c r="AC109">
        <v>3.6960649999999999</v>
      </c>
      <c r="AD109">
        <v>3.2380990000000001</v>
      </c>
      <c r="AE109">
        <v>2.9861330000000001</v>
      </c>
      <c r="AF109">
        <v>2.732138</v>
      </c>
      <c r="AG109">
        <v>2.6226910000000001</v>
      </c>
      <c r="AH109">
        <v>1.877775</v>
      </c>
      <c r="AI109">
        <v>2.5048020000000002</v>
      </c>
      <c r="AJ109">
        <v>2.0620940000000001</v>
      </c>
      <c r="AK109">
        <v>2.076314</v>
      </c>
      <c r="AL109">
        <v>1.9734799999999999</v>
      </c>
      <c r="AM109">
        <v>2.065931</v>
      </c>
      <c r="AN109">
        <v>1.962928</v>
      </c>
      <c r="AO109">
        <v>1.930272</v>
      </c>
      <c r="AP109">
        <v>1.96401</v>
      </c>
      <c r="AQ109">
        <v>2.0530590000000002</v>
      </c>
      <c r="AR109">
        <v>1.883184</v>
      </c>
      <c r="AS109">
        <v>1.9097599999999999</v>
      </c>
      <c r="AT109">
        <v>1.9397439999999999</v>
      </c>
      <c r="AU109">
        <v>2.0119850000000001</v>
      </c>
      <c r="AV109">
        <v>2.0272199999999998</v>
      </c>
      <c r="AW109">
        <v>1.916739</v>
      </c>
      <c r="AX109">
        <v>1.922086</v>
      </c>
      <c r="AY109">
        <v>1.8200810000000001</v>
      </c>
      <c r="AZ109">
        <v>1.872854</v>
      </c>
      <c r="BA109">
        <v>2.0182280000000001</v>
      </c>
      <c r="BB109">
        <v>1.9718329999999999</v>
      </c>
      <c r="BC109">
        <v>2.0082309999999999</v>
      </c>
      <c r="BD109">
        <v>1.977789</v>
      </c>
      <c r="BE109">
        <v>2.0104129999999998</v>
      </c>
      <c r="BF109">
        <v>2.0212720000000002</v>
      </c>
      <c r="BG109">
        <v>1.9227110000000001</v>
      </c>
      <c r="BH109">
        <v>1.8601209999999999</v>
      </c>
      <c r="BI109">
        <v>1.834646</v>
      </c>
      <c r="BJ109">
        <v>1.8589329999999999</v>
      </c>
      <c r="BK109">
        <v>1.9235009999999999</v>
      </c>
      <c r="BL109">
        <v>1.8309219999999999</v>
      </c>
      <c r="BM109">
        <v>1.8443620000000001</v>
      </c>
      <c r="BN109">
        <v>1.8264149999999999</v>
      </c>
    </row>
    <row r="110" spans="1:66">
      <c r="A110">
        <v>85.237222000000003</v>
      </c>
      <c r="B110" s="2">
        <v>3.5515509259259264</v>
      </c>
      <c r="C110">
        <v>1.957228</v>
      </c>
      <c r="D110">
        <v>1.8514649999999999</v>
      </c>
      <c r="E110">
        <v>1.8154969999999999</v>
      </c>
      <c r="F110">
        <v>1.726434</v>
      </c>
      <c r="G110">
        <v>0.16670299999999999</v>
      </c>
      <c r="H110">
        <v>0.20530499999999999</v>
      </c>
      <c r="I110">
        <v>0.20782200000000001</v>
      </c>
      <c r="J110">
        <v>0.239116</v>
      </c>
      <c r="K110">
        <v>2.6962139999999999</v>
      </c>
      <c r="L110">
        <v>2.6629999999999998</v>
      </c>
      <c r="M110">
        <v>2.7944469999999999</v>
      </c>
      <c r="N110">
        <v>2.632809</v>
      </c>
      <c r="O110">
        <v>2.0464180000000001</v>
      </c>
      <c r="P110">
        <v>1.864271</v>
      </c>
      <c r="Q110">
        <v>1.8783609999999999</v>
      </c>
      <c r="R110">
        <v>1.7639720000000001</v>
      </c>
      <c r="S110">
        <v>0.118413</v>
      </c>
      <c r="T110">
        <v>1.6439250000000001</v>
      </c>
      <c r="U110">
        <v>2.770305</v>
      </c>
      <c r="V110">
        <v>2.4058510000000002</v>
      </c>
      <c r="W110">
        <v>2.1324429999999999</v>
      </c>
      <c r="X110">
        <v>1.965638</v>
      </c>
      <c r="Y110">
        <v>1.8654059999999999</v>
      </c>
      <c r="Z110">
        <v>1.882422</v>
      </c>
      <c r="AA110">
        <v>0.41664800000000002</v>
      </c>
      <c r="AB110">
        <v>3.306378</v>
      </c>
      <c r="AC110">
        <v>3.7208869999999998</v>
      </c>
      <c r="AD110">
        <v>3.2650420000000002</v>
      </c>
      <c r="AE110">
        <v>3.0089920000000001</v>
      </c>
      <c r="AF110">
        <v>2.75244</v>
      </c>
      <c r="AG110">
        <v>2.634639</v>
      </c>
      <c r="AH110">
        <v>1.87917</v>
      </c>
      <c r="AI110">
        <v>2.5127760000000001</v>
      </c>
      <c r="AJ110">
        <v>2.061852</v>
      </c>
      <c r="AK110">
        <v>2.086138</v>
      </c>
      <c r="AL110">
        <v>1.984448</v>
      </c>
      <c r="AM110">
        <v>2.0755819999999998</v>
      </c>
      <c r="AN110">
        <v>1.971285</v>
      </c>
      <c r="AO110">
        <v>1.93703</v>
      </c>
      <c r="AP110">
        <v>1.970089</v>
      </c>
      <c r="AQ110">
        <v>2.053868</v>
      </c>
      <c r="AR110">
        <v>1.8936379999999999</v>
      </c>
      <c r="AS110">
        <v>1.9210750000000001</v>
      </c>
      <c r="AT110">
        <v>1.9477409999999999</v>
      </c>
      <c r="AU110">
        <v>2.026411</v>
      </c>
      <c r="AV110">
        <v>2.0331009999999998</v>
      </c>
      <c r="AW110">
        <v>1.922849</v>
      </c>
      <c r="AX110">
        <v>1.9392199999999999</v>
      </c>
      <c r="AY110">
        <v>1.8161620000000001</v>
      </c>
      <c r="AZ110">
        <v>1.878036</v>
      </c>
      <c r="BA110">
        <v>2.0260820000000002</v>
      </c>
      <c r="BB110">
        <v>1.9841470000000001</v>
      </c>
      <c r="BC110">
        <v>2.0103390000000001</v>
      </c>
      <c r="BD110">
        <v>1.9905660000000001</v>
      </c>
      <c r="BE110">
        <v>2.025738</v>
      </c>
      <c r="BF110">
        <v>2.0300549999999999</v>
      </c>
      <c r="BG110">
        <v>1.9250719999999999</v>
      </c>
      <c r="BH110">
        <v>1.86788</v>
      </c>
      <c r="BI110">
        <v>1.8469979999999999</v>
      </c>
      <c r="BJ110">
        <v>1.8664430000000001</v>
      </c>
      <c r="BK110">
        <v>1.9249879999999999</v>
      </c>
      <c r="BL110">
        <v>1.842211</v>
      </c>
      <c r="BM110">
        <v>1.8522970000000001</v>
      </c>
      <c r="BN110">
        <v>1.839507</v>
      </c>
    </row>
    <row r="111" spans="1:66">
      <c r="A111">
        <v>86.237222000000003</v>
      </c>
      <c r="B111" s="2">
        <v>3.5932175925925929</v>
      </c>
      <c r="C111">
        <v>1.968729</v>
      </c>
      <c r="D111">
        <v>1.8631139999999999</v>
      </c>
      <c r="E111">
        <v>1.823796</v>
      </c>
      <c r="F111">
        <v>1.729201</v>
      </c>
      <c r="G111">
        <v>0.16659199999999999</v>
      </c>
      <c r="H111">
        <v>0.20444499999999999</v>
      </c>
      <c r="I111">
        <v>0.205845</v>
      </c>
      <c r="J111">
        <v>0.23672399999999999</v>
      </c>
      <c r="K111">
        <v>2.725832</v>
      </c>
      <c r="L111">
        <v>2.6989329999999998</v>
      </c>
      <c r="M111">
        <v>2.8286319999999998</v>
      </c>
      <c r="N111">
        <v>2.6658789999999999</v>
      </c>
      <c r="O111">
        <v>2.0536059999999998</v>
      </c>
      <c r="P111">
        <v>1.8743110000000001</v>
      </c>
      <c r="Q111">
        <v>1.8924110000000001</v>
      </c>
      <c r="R111">
        <v>1.7663990000000001</v>
      </c>
      <c r="S111">
        <v>0.11907</v>
      </c>
      <c r="T111">
        <v>1.6688419999999999</v>
      </c>
      <c r="U111">
        <v>2.8057129999999999</v>
      </c>
      <c r="V111">
        <v>2.4255170000000001</v>
      </c>
      <c r="W111">
        <v>2.1426690000000002</v>
      </c>
      <c r="X111">
        <v>1.9713270000000001</v>
      </c>
      <c r="Y111">
        <v>1.875262</v>
      </c>
      <c r="Z111">
        <v>1.896018</v>
      </c>
      <c r="AA111">
        <v>0.419456</v>
      </c>
      <c r="AB111">
        <v>3.3144990000000001</v>
      </c>
      <c r="AC111">
        <v>3.7512490000000001</v>
      </c>
      <c r="AD111">
        <v>3.2879100000000001</v>
      </c>
      <c r="AE111">
        <v>3.0371139999999999</v>
      </c>
      <c r="AF111">
        <v>2.7674910000000001</v>
      </c>
      <c r="AG111">
        <v>2.6445159999999999</v>
      </c>
      <c r="AH111">
        <v>1.891141</v>
      </c>
      <c r="AI111">
        <v>2.5185569999999999</v>
      </c>
      <c r="AJ111">
        <v>2.0663100000000001</v>
      </c>
      <c r="AK111">
        <v>2.098131</v>
      </c>
      <c r="AL111">
        <v>1.981149</v>
      </c>
      <c r="AM111">
        <v>2.0787749999999998</v>
      </c>
      <c r="AN111">
        <v>1.9796670000000001</v>
      </c>
      <c r="AO111">
        <v>1.954825</v>
      </c>
      <c r="AP111">
        <v>1.984858</v>
      </c>
      <c r="AQ111">
        <v>2.0526770000000001</v>
      </c>
      <c r="AR111">
        <v>1.8962140000000001</v>
      </c>
      <c r="AS111">
        <v>1.92628</v>
      </c>
      <c r="AT111">
        <v>1.9568840000000001</v>
      </c>
      <c r="AU111">
        <v>2.034808</v>
      </c>
      <c r="AV111">
        <v>2.040483</v>
      </c>
      <c r="AW111">
        <v>1.9315869999999999</v>
      </c>
      <c r="AX111">
        <v>1.9387049999999999</v>
      </c>
      <c r="AY111">
        <v>1.817787</v>
      </c>
      <c r="AZ111">
        <v>1.880657</v>
      </c>
      <c r="BA111">
        <v>2.0430510000000002</v>
      </c>
      <c r="BB111">
        <v>1.989263</v>
      </c>
      <c r="BC111">
        <v>2.024057</v>
      </c>
      <c r="BD111">
        <v>2.0001039999999999</v>
      </c>
      <c r="BE111">
        <v>2.0345019999999998</v>
      </c>
      <c r="BF111">
        <v>2.0474909999999999</v>
      </c>
      <c r="BG111">
        <v>1.930221</v>
      </c>
      <c r="BH111">
        <v>1.8799239999999999</v>
      </c>
      <c r="BI111">
        <v>1.85581</v>
      </c>
      <c r="BJ111">
        <v>1.8717870000000001</v>
      </c>
      <c r="BK111">
        <v>1.937678</v>
      </c>
      <c r="BL111">
        <v>1.847308</v>
      </c>
      <c r="BM111">
        <v>1.8639589999999999</v>
      </c>
      <c r="BN111">
        <v>1.8386469999999999</v>
      </c>
    </row>
    <row r="112" spans="1:66">
      <c r="A112">
        <v>87.237222000000003</v>
      </c>
      <c r="B112" s="2">
        <v>3.6348842592592594</v>
      </c>
      <c r="C112">
        <v>1.9795879999999999</v>
      </c>
      <c r="D112">
        <v>1.878282</v>
      </c>
      <c r="E112">
        <v>1.8347450000000001</v>
      </c>
      <c r="F112">
        <v>1.738389</v>
      </c>
      <c r="G112">
        <v>0.163717</v>
      </c>
      <c r="H112">
        <v>0.201348</v>
      </c>
      <c r="I112">
        <v>0.20400199999999999</v>
      </c>
      <c r="J112">
        <v>0.23488000000000001</v>
      </c>
      <c r="K112">
        <v>2.7606899999999999</v>
      </c>
      <c r="L112">
        <v>2.7253250000000002</v>
      </c>
      <c r="M112">
        <v>2.8692220000000002</v>
      </c>
      <c r="N112">
        <v>2.7039409999999999</v>
      </c>
      <c r="O112">
        <v>2.0597089999999998</v>
      </c>
      <c r="P112">
        <v>1.869321</v>
      </c>
      <c r="Q112">
        <v>1.8984179999999999</v>
      </c>
      <c r="R112">
        <v>1.772354</v>
      </c>
      <c r="S112">
        <v>0.114221</v>
      </c>
      <c r="T112">
        <v>1.6978500000000001</v>
      </c>
      <c r="U112">
        <v>2.8426640000000001</v>
      </c>
      <c r="V112">
        <v>2.4401709999999999</v>
      </c>
      <c r="W112">
        <v>2.1547200000000002</v>
      </c>
      <c r="X112">
        <v>1.9796050000000001</v>
      </c>
      <c r="Y112">
        <v>1.8801559999999999</v>
      </c>
      <c r="Z112">
        <v>1.9009160000000001</v>
      </c>
      <c r="AA112">
        <v>0.42053200000000002</v>
      </c>
      <c r="AB112">
        <v>3.3253919999999999</v>
      </c>
      <c r="AC112">
        <v>3.7770649999999999</v>
      </c>
      <c r="AD112">
        <v>3.3064460000000002</v>
      </c>
      <c r="AE112">
        <v>3.0523739999999999</v>
      </c>
      <c r="AF112">
        <v>2.7786170000000001</v>
      </c>
      <c r="AG112">
        <v>2.6663679999999998</v>
      </c>
      <c r="AH112">
        <v>1.898299</v>
      </c>
      <c r="AI112">
        <v>2.5241120000000001</v>
      </c>
      <c r="AJ112">
        <v>2.0710150000000001</v>
      </c>
      <c r="AK112">
        <v>2.111456</v>
      </c>
      <c r="AL112">
        <v>1.991536</v>
      </c>
      <c r="AM112">
        <v>2.0892279999999999</v>
      </c>
      <c r="AN112">
        <v>1.9949460000000001</v>
      </c>
      <c r="AO112">
        <v>1.9606870000000001</v>
      </c>
      <c r="AP112">
        <v>1.997187</v>
      </c>
      <c r="AQ112">
        <v>2.0523889999999998</v>
      </c>
      <c r="AR112">
        <v>1.902854</v>
      </c>
      <c r="AS112">
        <v>1.936269</v>
      </c>
      <c r="AT112">
        <v>1.971557</v>
      </c>
      <c r="AU112">
        <v>2.0509080000000002</v>
      </c>
      <c r="AV112">
        <v>2.0444309999999999</v>
      </c>
      <c r="AW112">
        <v>1.9427239999999999</v>
      </c>
      <c r="AX112">
        <v>1.9516009999999999</v>
      </c>
      <c r="AY112">
        <v>1.8134349999999999</v>
      </c>
      <c r="AZ112">
        <v>1.8869579999999999</v>
      </c>
      <c r="BA112">
        <v>2.0507590000000002</v>
      </c>
      <c r="BB112">
        <v>2.0082369999999998</v>
      </c>
      <c r="BC112">
        <v>2.0343309999999999</v>
      </c>
      <c r="BD112">
        <v>2.010589</v>
      </c>
      <c r="BE112">
        <v>2.051472</v>
      </c>
      <c r="BF112">
        <v>2.05776</v>
      </c>
      <c r="BG112">
        <v>1.9330099999999999</v>
      </c>
      <c r="BH112">
        <v>1.8864289999999999</v>
      </c>
      <c r="BI112">
        <v>1.863038</v>
      </c>
      <c r="BJ112">
        <v>1.8781669999999999</v>
      </c>
      <c r="BK112">
        <v>1.945765</v>
      </c>
      <c r="BL112">
        <v>1.850287</v>
      </c>
      <c r="BM112">
        <v>1.8711439999999999</v>
      </c>
      <c r="BN112">
        <v>1.8406739999999999</v>
      </c>
    </row>
    <row r="113" spans="1:66">
      <c r="A113">
        <v>88.237499999999997</v>
      </c>
      <c r="B113" s="2">
        <v>3.6765624999999997</v>
      </c>
      <c r="C113">
        <v>1.986991</v>
      </c>
      <c r="D113">
        <v>1.8842989999999999</v>
      </c>
      <c r="E113">
        <v>1.8515999999999999</v>
      </c>
      <c r="F113">
        <v>1.7480709999999999</v>
      </c>
      <c r="G113">
        <v>0.162608</v>
      </c>
      <c r="H113">
        <v>0.19895199999999999</v>
      </c>
      <c r="I113">
        <v>0.20227200000000001</v>
      </c>
      <c r="J113">
        <v>0.23363200000000001</v>
      </c>
      <c r="K113">
        <v>2.787404</v>
      </c>
      <c r="L113">
        <v>2.7647659999999998</v>
      </c>
      <c r="M113">
        <v>2.9051819999999999</v>
      </c>
      <c r="N113">
        <v>2.7387030000000001</v>
      </c>
      <c r="O113">
        <v>2.0676570000000001</v>
      </c>
      <c r="P113">
        <v>1.8799129999999999</v>
      </c>
      <c r="Q113">
        <v>1.9057310000000001</v>
      </c>
      <c r="R113">
        <v>1.7739659999999999</v>
      </c>
      <c r="S113">
        <v>0.113578</v>
      </c>
      <c r="T113">
        <v>1.7204729999999999</v>
      </c>
      <c r="U113">
        <v>2.8767299999999998</v>
      </c>
      <c r="V113">
        <v>2.4688479999999999</v>
      </c>
      <c r="W113">
        <v>2.1665899999999998</v>
      </c>
      <c r="X113">
        <v>1.9896069999999999</v>
      </c>
      <c r="Y113">
        <v>1.8864289999999999</v>
      </c>
      <c r="Z113">
        <v>1.9052210000000001</v>
      </c>
      <c r="AA113">
        <v>0.42352699999999999</v>
      </c>
      <c r="AB113">
        <v>3.3332959999999998</v>
      </c>
      <c r="AC113">
        <v>3.8037909999999999</v>
      </c>
      <c r="AD113">
        <v>3.3283299999999998</v>
      </c>
      <c r="AE113">
        <v>3.068352</v>
      </c>
      <c r="AF113">
        <v>2.7950599999999999</v>
      </c>
      <c r="AG113">
        <v>2.682328</v>
      </c>
      <c r="AH113">
        <v>1.9044049999999999</v>
      </c>
      <c r="AI113">
        <v>2.523644</v>
      </c>
      <c r="AJ113">
        <v>2.0763289999999999</v>
      </c>
      <c r="AK113">
        <v>2.1218439999999998</v>
      </c>
      <c r="AL113">
        <v>2.00509</v>
      </c>
      <c r="AM113">
        <v>2.0998739999999998</v>
      </c>
      <c r="AN113">
        <v>2.0068980000000001</v>
      </c>
      <c r="AO113">
        <v>1.97559</v>
      </c>
      <c r="AP113">
        <v>2.0077240000000001</v>
      </c>
      <c r="AQ113">
        <v>2.0535489999999998</v>
      </c>
      <c r="AR113">
        <v>1.9132709999999999</v>
      </c>
      <c r="AS113">
        <v>1.943308</v>
      </c>
      <c r="AT113">
        <v>1.9814020000000001</v>
      </c>
      <c r="AU113">
        <v>2.0536490000000001</v>
      </c>
      <c r="AV113">
        <v>2.051606</v>
      </c>
      <c r="AW113">
        <v>1.949535</v>
      </c>
      <c r="AX113">
        <v>1.971203</v>
      </c>
      <c r="AY113">
        <v>1.8103009999999999</v>
      </c>
      <c r="AZ113">
        <v>1.8845670000000001</v>
      </c>
      <c r="BA113">
        <v>2.0649959999999998</v>
      </c>
      <c r="BB113">
        <v>2.0201370000000001</v>
      </c>
      <c r="BC113">
        <v>2.0440610000000001</v>
      </c>
      <c r="BD113">
        <v>2.0173510000000001</v>
      </c>
      <c r="BE113">
        <v>2.0651440000000001</v>
      </c>
      <c r="BF113">
        <v>2.0599560000000001</v>
      </c>
      <c r="BG113">
        <v>1.9303220000000001</v>
      </c>
      <c r="BH113">
        <v>1.900039</v>
      </c>
      <c r="BI113">
        <v>1.872001</v>
      </c>
      <c r="BJ113">
        <v>1.8820440000000001</v>
      </c>
      <c r="BK113">
        <v>1.9573050000000001</v>
      </c>
      <c r="BL113">
        <v>1.8613329999999999</v>
      </c>
      <c r="BM113">
        <v>1.8792770000000001</v>
      </c>
      <c r="BN113">
        <v>1.8485370000000001</v>
      </c>
    </row>
    <row r="114" spans="1:66">
      <c r="A114">
        <v>89.237499999999997</v>
      </c>
      <c r="B114" s="2">
        <v>3.7182291666666667</v>
      </c>
      <c r="C114">
        <v>2.003619</v>
      </c>
      <c r="D114">
        <v>1.8899250000000001</v>
      </c>
      <c r="E114">
        <v>1.85633</v>
      </c>
      <c r="F114">
        <v>1.761501</v>
      </c>
      <c r="G114">
        <v>0.16217100000000001</v>
      </c>
      <c r="H114">
        <v>0.1981</v>
      </c>
      <c r="I114">
        <v>0.200572</v>
      </c>
      <c r="J114">
        <v>0.22970099999999999</v>
      </c>
      <c r="K114">
        <v>2.8163339999999999</v>
      </c>
      <c r="L114">
        <v>2.8037260000000002</v>
      </c>
      <c r="M114">
        <v>2.9380709999999999</v>
      </c>
      <c r="N114">
        <v>2.7752979999999998</v>
      </c>
      <c r="O114">
        <v>2.0646589999999998</v>
      </c>
      <c r="P114">
        <v>1.882531</v>
      </c>
      <c r="Q114">
        <v>1.9163619999999999</v>
      </c>
      <c r="R114">
        <v>1.785426</v>
      </c>
      <c r="S114">
        <v>0.114051</v>
      </c>
      <c r="T114">
        <v>1.7485440000000001</v>
      </c>
      <c r="U114">
        <v>2.9042349999999999</v>
      </c>
      <c r="V114">
        <v>2.4966219999999999</v>
      </c>
      <c r="W114">
        <v>2.1746859999999999</v>
      </c>
      <c r="X114">
        <v>1.9987269999999999</v>
      </c>
      <c r="Y114">
        <v>1.8975770000000001</v>
      </c>
      <c r="Z114">
        <v>1.9095139999999999</v>
      </c>
      <c r="AA114">
        <v>0.42494300000000002</v>
      </c>
      <c r="AB114">
        <v>3.3487960000000001</v>
      </c>
      <c r="AC114">
        <v>3.830749</v>
      </c>
      <c r="AD114">
        <v>3.3497919999999999</v>
      </c>
      <c r="AE114">
        <v>3.0857589999999999</v>
      </c>
      <c r="AF114">
        <v>2.8112870000000001</v>
      </c>
      <c r="AG114">
        <v>2.6993230000000001</v>
      </c>
      <c r="AH114">
        <v>1.913915</v>
      </c>
      <c r="AI114">
        <v>2.5281739999999999</v>
      </c>
      <c r="AJ114">
        <v>2.0805500000000001</v>
      </c>
      <c r="AK114">
        <v>2.1332840000000002</v>
      </c>
      <c r="AL114">
        <v>2.0196800000000001</v>
      </c>
      <c r="AM114">
        <v>2.1153409999999999</v>
      </c>
      <c r="AN114">
        <v>2.0145620000000002</v>
      </c>
      <c r="AO114">
        <v>1.985161</v>
      </c>
      <c r="AP114">
        <v>2.0085670000000002</v>
      </c>
      <c r="AQ114">
        <v>2.0492530000000002</v>
      </c>
      <c r="AR114">
        <v>1.9253150000000001</v>
      </c>
      <c r="AS114">
        <v>1.94333</v>
      </c>
      <c r="AT114">
        <v>1.9947950000000001</v>
      </c>
      <c r="AU114">
        <v>2.05701</v>
      </c>
      <c r="AV114">
        <v>2.0574020000000002</v>
      </c>
      <c r="AW114">
        <v>1.955978</v>
      </c>
      <c r="AX114">
        <v>1.978971</v>
      </c>
      <c r="AY114">
        <v>1.8064469999999999</v>
      </c>
      <c r="AZ114">
        <v>1.888676</v>
      </c>
      <c r="BA114">
        <v>2.075774</v>
      </c>
      <c r="BB114">
        <v>2.0340180000000001</v>
      </c>
      <c r="BC114">
        <v>2.058138</v>
      </c>
      <c r="BD114">
        <v>2.023539</v>
      </c>
      <c r="BE114">
        <v>2.0770170000000001</v>
      </c>
      <c r="BF114">
        <v>2.0601859999999999</v>
      </c>
      <c r="BG114">
        <v>1.9365859999999999</v>
      </c>
      <c r="BH114">
        <v>1.9094690000000001</v>
      </c>
      <c r="BI114">
        <v>1.889589</v>
      </c>
      <c r="BJ114">
        <v>1.888881</v>
      </c>
      <c r="BK114">
        <v>1.969527</v>
      </c>
      <c r="BL114">
        <v>1.8674630000000001</v>
      </c>
      <c r="BM114">
        <v>1.8927510000000001</v>
      </c>
      <c r="BN114">
        <v>1.8480430000000001</v>
      </c>
    </row>
    <row r="115" spans="1:66">
      <c r="A115">
        <v>90.237499999999997</v>
      </c>
      <c r="B115" s="2">
        <v>3.7598958333333332</v>
      </c>
      <c r="C115">
        <v>2.022052</v>
      </c>
      <c r="D115">
        <v>1.894091</v>
      </c>
      <c r="E115">
        <v>1.862509</v>
      </c>
      <c r="F115">
        <v>1.7664629999999999</v>
      </c>
      <c r="G115">
        <v>0.159497</v>
      </c>
      <c r="H115">
        <v>0.19772999999999999</v>
      </c>
      <c r="I115">
        <v>0.19841200000000001</v>
      </c>
      <c r="J115">
        <v>0.228967</v>
      </c>
      <c r="K115">
        <v>2.8575279999999998</v>
      </c>
      <c r="L115">
        <v>2.8339889999999999</v>
      </c>
      <c r="M115">
        <v>2.9868079999999999</v>
      </c>
      <c r="N115">
        <v>2.8122129999999999</v>
      </c>
      <c r="O115">
        <v>2.0672860000000002</v>
      </c>
      <c r="P115">
        <v>1.888919</v>
      </c>
      <c r="Q115">
        <v>1.922898</v>
      </c>
      <c r="R115">
        <v>1.7950919999999999</v>
      </c>
      <c r="S115">
        <v>0.112842</v>
      </c>
      <c r="T115">
        <v>1.7688729999999999</v>
      </c>
      <c r="U115">
        <v>2.9397329999999999</v>
      </c>
      <c r="V115">
        <v>2.522354</v>
      </c>
      <c r="W115">
        <v>2.194061</v>
      </c>
      <c r="X115">
        <v>2.0145089999999999</v>
      </c>
      <c r="Y115">
        <v>1.903664</v>
      </c>
      <c r="Z115">
        <v>1.9155230000000001</v>
      </c>
      <c r="AA115">
        <v>0.424037</v>
      </c>
      <c r="AB115">
        <v>3.3532289999999998</v>
      </c>
      <c r="AC115">
        <v>3.8456730000000001</v>
      </c>
      <c r="AD115">
        <v>3.35975</v>
      </c>
      <c r="AE115">
        <v>3.094516</v>
      </c>
      <c r="AF115">
        <v>2.8230439999999999</v>
      </c>
      <c r="AG115">
        <v>2.707322</v>
      </c>
      <c r="AH115">
        <v>1.920523</v>
      </c>
      <c r="AI115">
        <v>2.5255030000000001</v>
      </c>
      <c r="AJ115">
        <v>2.0901830000000001</v>
      </c>
      <c r="AK115">
        <v>2.1368830000000001</v>
      </c>
      <c r="AL115">
        <v>2.0353780000000001</v>
      </c>
      <c r="AM115">
        <v>2.118986</v>
      </c>
      <c r="AN115">
        <v>2.0287920000000002</v>
      </c>
      <c r="AO115">
        <v>1.99498</v>
      </c>
      <c r="AP115">
        <v>2.0129549999999998</v>
      </c>
      <c r="AQ115">
        <v>2.052136</v>
      </c>
      <c r="AR115">
        <v>1.928266</v>
      </c>
      <c r="AS115">
        <v>1.946609</v>
      </c>
      <c r="AT115">
        <v>2.0007630000000001</v>
      </c>
      <c r="AU115">
        <v>2.069032</v>
      </c>
      <c r="AV115">
        <v>2.0754549999999998</v>
      </c>
      <c r="AW115">
        <v>1.9702</v>
      </c>
      <c r="AX115">
        <v>1.9846429999999999</v>
      </c>
      <c r="AY115">
        <v>1.8043260000000001</v>
      </c>
      <c r="AZ115">
        <v>1.894976</v>
      </c>
      <c r="BA115">
        <v>2.091548</v>
      </c>
      <c r="BB115">
        <v>2.0443020000000001</v>
      </c>
      <c r="BC115">
        <v>2.0664440000000002</v>
      </c>
      <c r="BD115">
        <v>2.030027</v>
      </c>
      <c r="BE115">
        <v>2.0978409999999998</v>
      </c>
      <c r="BF115">
        <v>2.0720260000000001</v>
      </c>
      <c r="BG115">
        <v>1.938491</v>
      </c>
      <c r="BH115">
        <v>1.9190160000000001</v>
      </c>
      <c r="BI115">
        <v>1.8978699999999999</v>
      </c>
      <c r="BJ115">
        <v>1.902026</v>
      </c>
      <c r="BK115">
        <v>1.9798659999999999</v>
      </c>
      <c r="BL115">
        <v>1.8787579999999999</v>
      </c>
      <c r="BM115">
        <v>1.899961</v>
      </c>
      <c r="BN115">
        <v>1.8624810000000001</v>
      </c>
    </row>
    <row r="116" spans="1:66">
      <c r="A116">
        <v>91.237499999999997</v>
      </c>
      <c r="B116" s="2">
        <v>3.8015624999999997</v>
      </c>
      <c r="C116">
        <v>2.0316879999999999</v>
      </c>
      <c r="D116">
        <v>1.9050450000000001</v>
      </c>
      <c r="E116">
        <v>1.8728940000000001</v>
      </c>
      <c r="F116">
        <v>1.7752079999999999</v>
      </c>
      <c r="G116">
        <v>0.157556</v>
      </c>
      <c r="H116">
        <v>0.19580600000000001</v>
      </c>
      <c r="I116">
        <v>0.19773499999999999</v>
      </c>
      <c r="J116">
        <v>0.22658900000000001</v>
      </c>
      <c r="K116">
        <v>2.8778860000000002</v>
      </c>
      <c r="L116">
        <v>2.865904</v>
      </c>
      <c r="M116">
        <v>3.0252020000000002</v>
      </c>
      <c r="N116">
        <v>2.8483679999999998</v>
      </c>
      <c r="O116">
        <v>2.0738819999999998</v>
      </c>
      <c r="P116">
        <v>1.893702</v>
      </c>
      <c r="Q116">
        <v>1.9319</v>
      </c>
      <c r="R116">
        <v>1.8029980000000001</v>
      </c>
      <c r="S116">
        <v>0.11455700000000001</v>
      </c>
      <c r="T116">
        <v>1.7918959999999999</v>
      </c>
      <c r="U116">
        <v>2.9759180000000001</v>
      </c>
      <c r="V116">
        <v>2.5345490000000002</v>
      </c>
      <c r="W116">
        <v>2.1989030000000001</v>
      </c>
      <c r="X116">
        <v>2.0222989999999998</v>
      </c>
      <c r="Y116">
        <v>1.9158379999999999</v>
      </c>
      <c r="Z116">
        <v>1.922064</v>
      </c>
      <c r="AA116">
        <v>0.42644599999999999</v>
      </c>
      <c r="AB116">
        <v>3.3576969999999999</v>
      </c>
      <c r="AC116">
        <v>3.8615339999999998</v>
      </c>
      <c r="AD116">
        <v>3.3701680000000001</v>
      </c>
      <c r="AE116">
        <v>3.1157249999999999</v>
      </c>
      <c r="AF116">
        <v>2.838425</v>
      </c>
      <c r="AG116">
        <v>2.717689</v>
      </c>
      <c r="AH116">
        <v>1.931379</v>
      </c>
      <c r="AI116">
        <v>2.522189</v>
      </c>
      <c r="AJ116">
        <v>2.089442</v>
      </c>
      <c r="AK116">
        <v>2.148428</v>
      </c>
      <c r="AL116">
        <v>2.0463870000000002</v>
      </c>
      <c r="AM116">
        <v>2.1329319999999998</v>
      </c>
      <c r="AN116">
        <v>2.0359970000000001</v>
      </c>
      <c r="AO116">
        <v>2.00427</v>
      </c>
      <c r="AP116">
        <v>2.0323799999999999</v>
      </c>
      <c r="AQ116">
        <v>2.0512980000000001</v>
      </c>
      <c r="AR116">
        <v>1.9439569999999999</v>
      </c>
      <c r="AS116">
        <v>1.956415</v>
      </c>
      <c r="AT116">
        <v>2.0138319999999998</v>
      </c>
      <c r="AU116">
        <v>2.0747249999999999</v>
      </c>
      <c r="AV116">
        <v>2.0891679999999999</v>
      </c>
      <c r="AW116">
        <v>1.9796830000000001</v>
      </c>
      <c r="AX116">
        <v>1.9885980000000001</v>
      </c>
      <c r="AY116">
        <v>1.8021020000000001</v>
      </c>
      <c r="AZ116">
        <v>1.8940669999999999</v>
      </c>
      <c r="BA116">
        <v>2.1059909999999999</v>
      </c>
      <c r="BB116">
        <v>2.0580590000000001</v>
      </c>
      <c r="BC116">
        <v>2.0756250000000001</v>
      </c>
      <c r="BD116">
        <v>2.0420980000000002</v>
      </c>
      <c r="BE116">
        <v>2.1008960000000001</v>
      </c>
      <c r="BF116">
        <v>2.0844510000000001</v>
      </c>
      <c r="BG116">
        <v>1.940339</v>
      </c>
      <c r="BH116">
        <v>1.923357</v>
      </c>
      <c r="BI116">
        <v>1.9085019999999999</v>
      </c>
      <c r="BJ116">
        <v>1.9076630000000001</v>
      </c>
      <c r="BK116">
        <v>1.986297</v>
      </c>
      <c r="BL116">
        <v>1.8969910000000001</v>
      </c>
      <c r="BM116">
        <v>1.9147080000000001</v>
      </c>
      <c r="BN116">
        <v>1.872484</v>
      </c>
    </row>
    <row r="117" spans="1:66">
      <c r="A117">
        <v>92.237778000000006</v>
      </c>
      <c r="B117" s="2">
        <v>3.843240740740741</v>
      </c>
      <c r="C117">
        <v>2.0427249999999999</v>
      </c>
      <c r="D117">
        <v>1.9203969999999999</v>
      </c>
      <c r="E117">
        <v>1.88337</v>
      </c>
      <c r="F117">
        <v>1.7822039999999999</v>
      </c>
      <c r="G117">
        <v>0.15602199999999999</v>
      </c>
      <c r="H117">
        <v>0.192805</v>
      </c>
      <c r="I117">
        <v>0.19370799999999999</v>
      </c>
      <c r="J117">
        <v>0.226219</v>
      </c>
      <c r="K117">
        <v>2.9134690000000001</v>
      </c>
      <c r="L117">
        <v>2.8983789999999998</v>
      </c>
      <c r="M117">
        <v>3.062109</v>
      </c>
      <c r="N117">
        <v>2.8804789999999998</v>
      </c>
      <c r="O117">
        <v>2.0850689999999998</v>
      </c>
      <c r="P117">
        <v>1.893697</v>
      </c>
      <c r="Q117">
        <v>1.94163</v>
      </c>
      <c r="R117">
        <v>1.8092109999999999</v>
      </c>
      <c r="S117">
        <v>0.112736</v>
      </c>
      <c r="T117">
        <v>1.812532</v>
      </c>
      <c r="U117">
        <v>3.006332</v>
      </c>
      <c r="V117">
        <v>2.5568719999999998</v>
      </c>
      <c r="W117">
        <v>2.2091780000000001</v>
      </c>
      <c r="X117">
        <v>2.0360960000000001</v>
      </c>
      <c r="Y117">
        <v>1.922018</v>
      </c>
      <c r="Z117">
        <v>1.9325319999999999</v>
      </c>
      <c r="AA117">
        <v>0.42740099999999998</v>
      </c>
      <c r="AB117">
        <v>3.3575499999999998</v>
      </c>
      <c r="AC117">
        <v>3.8691900000000001</v>
      </c>
      <c r="AD117">
        <v>3.3905669999999999</v>
      </c>
      <c r="AE117">
        <v>3.1320760000000001</v>
      </c>
      <c r="AF117">
        <v>2.8517899999999998</v>
      </c>
      <c r="AG117">
        <v>2.727932</v>
      </c>
      <c r="AH117">
        <v>1.938809</v>
      </c>
      <c r="AI117">
        <v>2.51972</v>
      </c>
      <c r="AJ117">
        <v>2.0899700000000001</v>
      </c>
      <c r="AK117">
        <v>2.1593369999999998</v>
      </c>
      <c r="AL117">
        <v>2.059885</v>
      </c>
      <c r="AM117">
        <v>2.1349550000000002</v>
      </c>
      <c r="AN117">
        <v>2.0440719999999999</v>
      </c>
      <c r="AO117">
        <v>2.020127</v>
      </c>
      <c r="AP117">
        <v>2.0441799999999999</v>
      </c>
      <c r="AQ117">
        <v>2.0550869999999999</v>
      </c>
      <c r="AR117">
        <v>1.952291</v>
      </c>
      <c r="AS117">
        <v>1.9705550000000001</v>
      </c>
      <c r="AT117">
        <v>2.0264069999999998</v>
      </c>
      <c r="AU117">
        <v>2.0894370000000002</v>
      </c>
      <c r="AV117">
        <v>2.0999829999999999</v>
      </c>
      <c r="AW117">
        <v>1.988429</v>
      </c>
      <c r="AX117">
        <v>2.0069659999999998</v>
      </c>
      <c r="AY117">
        <v>1.7953440000000001</v>
      </c>
      <c r="AZ117">
        <v>1.898687</v>
      </c>
      <c r="BA117">
        <v>2.1185360000000002</v>
      </c>
      <c r="BB117">
        <v>2.0694900000000001</v>
      </c>
      <c r="BC117">
        <v>2.0828359999999999</v>
      </c>
      <c r="BD117">
        <v>2.0536409999999998</v>
      </c>
      <c r="BE117">
        <v>2.1199150000000002</v>
      </c>
      <c r="BF117">
        <v>2.0920239999999999</v>
      </c>
      <c r="BG117">
        <v>1.940134</v>
      </c>
      <c r="BH117">
        <v>1.928404</v>
      </c>
      <c r="BI117">
        <v>1.9118679999999999</v>
      </c>
      <c r="BJ117">
        <v>1.920906</v>
      </c>
      <c r="BK117">
        <v>1.999638</v>
      </c>
      <c r="BL117">
        <v>1.905011</v>
      </c>
      <c r="BM117">
        <v>1.9272549999999999</v>
      </c>
      <c r="BN117">
        <v>1.8827910000000001</v>
      </c>
    </row>
    <row r="118" spans="1:66">
      <c r="A118">
        <v>93.237778000000006</v>
      </c>
      <c r="B118" s="2">
        <v>3.8849074074074075</v>
      </c>
      <c r="C118">
        <v>2.0498189999999998</v>
      </c>
      <c r="D118">
        <v>1.928339</v>
      </c>
      <c r="E118">
        <v>1.894223</v>
      </c>
      <c r="F118">
        <v>1.7925390000000001</v>
      </c>
      <c r="G118">
        <v>0.156087</v>
      </c>
      <c r="H118">
        <v>0.19086800000000001</v>
      </c>
      <c r="I118">
        <v>0.19222</v>
      </c>
      <c r="J118">
        <v>0.224518</v>
      </c>
      <c r="K118">
        <v>2.9489109999999998</v>
      </c>
      <c r="L118">
        <v>2.9279929999999998</v>
      </c>
      <c r="M118">
        <v>3.0921029999999998</v>
      </c>
      <c r="N118">
        <v>2.9130989999999999</v>
      </c>
      <c r="O118">
        <v>2.0860500000000002</v>
      </c>
      <c r="P118">
        <v>1.898865</v>
      </c>
      <c r="Q118">
        <v>1.9562660000000001</v>
      </c>
      <c r="R118">
        <v>1.822397</v>
      </c>
      <c r="S118">
        <v>0.112165</v>
      </c>
      <c r="T118">
        <v>1.8376079999999999</v>
      </c>
      <c r="U118">
        <v>3.0328680000000001</v>
      </c>
      <c r="V118">
        <v>2.5738370000000002</v>
      </c>
      <c r="W118">
        <v>2.2279149999999999</v>
      </c>
      <c r="X118">
        <v>2.0385049999999998</v>
      </c>
      <c r="Y118">
        <v>1.9276340000000001</v>
      </c>
      <c r="Z118">
        <v>1.9365829999999999</v>
      </c>
      <c r="AA118">
        <v>0.429896</v>
      </c>
      <c r="AB118">
        <v>3.3476940000000002</v>
      </c>
      <c r="AC118">
        <v>3.8805740000000002</v>
      </c>
      <c r="AD118">
        <v>3.3979279999999998</v>
      </c>
      <c r="AE118">
        <v>3.1435970000000002</v>
      </c>
      <c r="AF118">
        <v>2.8585389999999999</v>
      </c>
      <c r="AG118">
        <v>2.7402839999999999</v>
      </c>
      <c r="AH118">
        <v>1.947298</v>
      </c>
      <c r="AI118">
        <v>2.5173700000000001</v>
      </c>
      <c r="AJ118">
        <v>2.095135</v>
      </c>
      <c r="AK118">
        <v>2.1632739999999999</v>
      </c>
      <c r="AL118">
        <v>2.0722680000000002</v>
      </c>
      <c r="AM118">
        <v>2.1453920000000002</v>
      </c>
      <c r="AN118">
        <v>2.0599569999999998</v>
      </c>
      <c r="AO118">
        <v>2.0336880000000002</v>
      </c>
      <c r="AP118">
        <v>2.0460799999999999</v>
      </c>
      <c r="AQ118">
        <v>2.0603289999999999</v>
      </c>
      <c r="AR118">
        <v>1.9566680000000001</v>
      </c>
      <c r="AS118">
        <v>1.9801040000000001</v>
      </c>
      <c r="AT118">
        <v>2.0374750000000001</v>
      </c>
      <c r="AU118">
        <v>2.1049479999999998</v>
      </c>
      <c r="AV118">
        <v>2.109788</v>
      </c>
      <c r="AW118">
        <v>1.999619</v>
      </c>
      <c r="AX118">
        <v>2.0212349999999999</v>
      </c>
      <c r="AY118">
        <v>1.7884930000000001</v>
      </c>
      <c r="AZ118">
        <v>1.906871</v>
      </c>
      <c r="BA118">
        <v>2.1303860000000001</v>
      </c>
      <c r="BB118">
        <v>2.074198</v>
      </c>
      <c r="BC118">
        <v>2.0989969999999998</v>
      </c>
      <c r="BD118">
        <v>2.0678999999999998</v>
      </c>
      <c r="BE118">
        <v>2.1235339999999998</v>
      </c>
      <c r="BF118">
        <v>2.097906</v>
      </c>
      <c r="BG118">
        <v>1.9449209999999999</v>
      </c>
      <c r="BH118">
        <v>1.9326209999999999</v>
      </c>
      <c r="BI118">
        <v>1.918817</v>
      </c>
      <c r="BJ118">
        <v>1.926231</v>
      </c>
      <c r="BK118">
        <v>2.0139089999999999</v>
      </c>
      <c r="BL118">
        <v>1.9079280000000001</v>
      </c>
      <c r="BM118">
        <v>1.9380010000000001</v>
      </c>
      <c r="BN118">
        <v>1.89398</v>
      </c>
    </row>
    <row r="119" spans="1:66">
      <c r="A119">
        <v>94.237778000000006</v>
      </c>
      <c r="B119" s="2">
        <v>3.926574074074074</v>
      </c>
      <c r="C119">
        <v>2.0610879999999998</v>
      </c>
      <c r="D119">
        <v>1.941392</v>
      </c>
      <c r="E119">
        <v>1.899743</v>
      </c>
      <c r="F119">
        <v>1.7978400000000001</v>
      </c>
      <c r="G119">
        <v>0.153055</v>
      </c>
      <c r="H119">
        <v>0.19028700000000001</v>
      </c>
      <c r="I119">
        <v>0.19055</v>
      </c>
      <c r="J119">
        <v>0.223216</v>
      </c>
      <c r="K119">
        <v>2.9737830000000001</v>
      </c>
      <c r="L119">
        <v>2.9544440000000001</v>
      </c>
      <c r="M119">
        <v>3.124609</v>
      </c>
      <c r="N119">
        <v>2.9509400000000001</v>
      </c>
      <c r="O119">
        <v>2.0849959999999998</v>
      </c>
      <c r="P119">
        <v>1.9058820000000001</v>
      </c>
      <c r="Q119">
        <v>1.9612780000000001</v>
      </c>
      <c r="R119">
        <v>1.826241</v>
      </c>
      <c r="S119">
        <v>0.112235</v>
      </c>
      <c r="T119">
        <v>1.862868</v>
      </c>
      <c r="U119">
        <v>3.06168</v>
      </c>
      <c r="V119">
        <v>2.593372</v>
      </c>
      <c r="W119">
        <v>2.2501389999999999</v>
      </c>
      <c r="X119">
        <v>2.0485929999999999</v>
      </c>
      <c r="Y119">
        <v>1.9346220000000001</v>
      </c>
      <c r="Z119">
        <v>1.9399010000000001</v>
      </c>
      <c r="AA119">
        <v>0.43136600000000003</v>
      </c>
      <c r="AB119">
        <v>3.3537330000000001</v>
      </c>
      <c r="AC119">
        <v>3.9053870000000002</v>
      </c>
      <c r="AD119">
        <v>3.412919</v>
      </c>
      <c r="AE119">
        <v>3.1563140000000001</v>
      </c>
      <c r="AF119">
        <v>2.8624909999999999</v>
      </c>
      <c r="AG119">
        <v>2.7483379999999999</v>
      </c>
      <c r="AH119">
        <v>1.9623090000000001</v>
      </c>
      <c r="AI119">
        <v>2.5049359999999998</v>
      </c>
      <c r="AJ119">
        <v>2.1071330000000001</v>
      </c>
      <c r="AK119">
        <v>2.1767620000000001</v>
      </c>
      <c r="AL119">
        <v>2.0792030000000001</v>
      </c>
      <c r="AM119">
        <v>2.1553650000000002</v>
      </c>
      <c r="AN119">
        <v>2.0718679999999998</v>
      </c>
      <c r="AO119">
        <v>2.0381629999999999</v>
      </c>
      <c r="AP119">
        <v>2.0575519999999998</v>
      </c>
      <c r="AQ119">
        <v>2.061461</v>
      </c>
      <c r="AR119">
        <v>1.959765</v>
      </c>
      <c r="AS119">
        <v>1.9874849999999999</v>
      </c>
      <c r="AT119">
        <v>2.046198</v>
      </c>
      <c r="AU119">
        <v>2.117302</v>
      </c>
      <c r="AV119">
        <v>2.117699</v>
      </c>
      <c r="AW119">
        <v>2.0104359999999999</v>
      </c>
      <c r="AX119">
        <v>2.0277750000000001</v>
      </c>
      <c r="AY119">
        <v>1.7809919999999999</v>
      </c>
      <c r="AZ119">
        <v>1.9155530000000001</v>
      </c>
      <c r="BA119">
        <v>2.1463480000000001</v>
      </c>
      <c r="BB119">
        <v>2.080066</v>
      </c>
      <c r="BC119">
        <v>2.1155490000000001</v>
      </c>
      <c r="BD119">
        <v>2.0841479999999999</v>
      </c>
      <c r="BE119">
        <v>2.138725</v>
      </c>
      <c r="BF119">
        <v>2.113855</v>
      </c>
      <c r="BG119">
        <v>1.9474880000000001</v>
      </c>
      <c r="BH119">
        <v>1.9414830000000001</v>
      </c>
      <c r="BI119">
        <v>1.928293</v>
      </c>
      <c r="BJ119">
        <v>1.9364749999999999</v>
      </c>
      <c r="BK119">
        <v>2.0227189999999999</v>
      </c>
      <c r="BL119">
        <v>1.9183479999999999</v>
      </c>
      <c r="BM119">
        <v>1.935926</v>
      </c>
      <c r="BN119">
        <v>1.9034869999999999</v>
      </c>
    </row>
    <row r="120" spans="1:66">
      <c r="A120">
        <v>95.237778000000006</v>
      </c>
      <c r="B120" s="2">
        <v>3.968240740740741</v>
      </c>
      <c r="C120">
        <v>2.0699139999999998</v>
      </c>
      <c r="D120">
        <v>1.9544859999999999</v>
      </c>
      <c r="E120">
        <v>1.905384</v>
      </c>
      <c r="F120">
        <v>1.805982</v>
      </c>
      <c r="G120">
        <v>0.150647</v>
      </c>
      <c r="H120">
        <v>0.18770100000000001</v>
      </c>
      <c r="I120">
        <v>0.18942000000000001</v>
      </c>
      <c r="J120">
        <v>0.22089600000000001</v>
      </c>
      <c r="K120">
        <v>3.0135649999999998</v>
      </c>
      <c r="L120">
        <v>2.9968729999999999</v>
      </c>
      <c r="M120">
        <v>3.1561530000000002</v>
      </c>
      <c r="N120">
        <v>2.987047</v>
      </c>
      <c r="O120">
        <v>2.1008589999999998</v>
      </c>
      <c r="P120">
        <v>1.910077</v>
      </c>
      <c r="Q120">
        <v>1.965241</v>
      </c>
      <c r="R120">
        <v>1.8320190000000001</v>
      </c>
      <c r="S120">
        <v>0.112493</v>
      </c>
      <c r="T120">
        <v>1.8876310000000001</v>
      </c>
      <c r="U120">
        <v>3.097658</v>
      </c>
      <c r="V120">
        <v>2.6162839999999998</v>
      </c>
      <c r="W120">
        <v>2.2577090000000002</v>
      </c>
      <c r="X120">
        <v>2.064994</v>
      </c>
      <c r="Y120">
        <v>1.942288</v>
      </c>
      <c r="Z120">
        <v>1.9485589999999999</v>
      </c>
      <c r="AA120">
        <v>0.43248199999999998</v>
      </c>
      <c r="AB120">
        <v>3.340125</v>
      </c>
      <c r="AC120">
        <v>3.9239109999999999</v>
      </c>
      <c r="AD120">
        <v>3.4180640000000002</v>
      </c>
      <c r="AE120">
        <v>3.160101</v>
      </c>
      <c r="AF120">
        <v>2.8705780000000001</v>
      </c>
      <c r="AG120">
        <v>2.7586979999999999</v>
      </c>
      <c r="AH120">
        <v>1.9721630000000001</v>
      </c>
      <c r="AI120">
        <v>2.4965619999999999</v>
      </c>
      <c r="AJ120">
        <v>2.125613</v>
      </c>
      <c r="AK120">
        <v>2.1878489999999999</v>
      </c>
      <c r="AL120">
        <v>2.0934089999999999</v>
      </c>
      <c r="AM120">
        <v>2.1756850000000001</v>
      </c>
      <c r="AN120">
        <v>2.0798670000000001</v>
      </c>
      <c r="AO120">
        <v>2.0485220000000002</v>
      </c>
      <c r="AP120">
        <v>2.0703830000000001</v>
      </c>
      <c r="AQ120">
        <v>2.0690200000000001</v>
      </c>
      <c r="AR120">
        <v>1.9713529999999999</v>
      </c>
      <c r="AS120">
        <v>1.990191</v>
      </c>
      <c r="AT120">
        <v>2.0532059999999999</v>
      </c>
      <c r="AU120">
        <v>2.1283989999999999</v>
      </c>
      <c r="AV120">
        <v>2.1374599999999999</v>
      </c>
      <c r="AW120">
        <v>2.0294810000000001</v>
      </c>
      <c r="AX120">
        <v>2.0344060000000002</v>
      </c>
      <c r="AY120">
        <v>1.7787679999999999</v>
      </c>
      <c r="AZ120">
        <v>1.922148</v>
      </c>
      <c r="BA120">
        <v>2.1623869999999998</v>
      </c>
      <c r="BB120">
        <v>2.0998760000000001</v>
      </c>
      <c r="BC120">
        <v>2.1308099999999999</v>
      </c>
      <c r="BD120">
        <v>2.0953210000000002</v>
      </c>
      <c r="BE120">
        <v>2.1474540000000002</v>
      </c>
      <c r="BF120">
        <v>2.123929</v>
      </c>
      <c r="BG120">
        <v>1.9491849999999999</v>
      </c>
      <c r="BH120">
        <v>1.9538960000000001</v>
      </c>
      <c r="BI120">
        <v>1.940699</v>
      </c>
      <c r="BJ120">
        <v>1.950348</v>
      </c>
      <c r="BK120">
        <v>2.0356900000000002</v>
      </c>
      <c r="BL120">
        <v>1.926294</v>
      </c>
      <c r="BM120">
        <v>1.9393629999999999</v>
      </c>
      <c r="BN120">
        <v>1.916369</v>
      </c>
    </row>
    <row r="121" spans="1:66">
      <c r="A121">
        <v>96.238056</v>
      </c>
      <c r="B121" s="2">
        <v>4.0099189814814817</v>
      </c>
      <c r="C121">
        <v>2.0681660000000002</v>
      </c>
      <c r="D121">
        <v>1.9648890000000001</v>
      </c>
      <c r="E121">
        <v>1.9173899999999999</v>
      </c>
      <c r="F121">
        <v>1.814333</v>
      </c>
      <c r="G121">
        <v>0.151367</v>
      </c>
      <c r="H121">
        <v>0.18826899999999999</v>
      </c>
      <c r="I121">
        <v>0.187002</v>
      </c>
      <c r="J121">
        <v>0.219276</v>
      </c>
      <c r="K121">
        <v>3.0508320000000002</v>
      </c>
      <c r="L121">
        <v>3.0248930000000001</v>
      </c>
      <c r="M121">
        <v>3.208189</v>
      </c>
      <c r="N121">
        <v>3.0334460000000001</v>
      </c>
      <c r="O121">
        <v>2.1154380000000002</v>
      </c>
      <c r="P121">
        <v>1.9225969999999999</v>
      </c>
      <c r="Q121">
        <v>1.973473</v>
      </c>
      <c r="R121">
        <v>1.8411169999999999</v>
      </c>
      <c r="S121">
        <v>0.112306</v>
      </c>
      <c r="T121">
        <v>1.912641</v>
      </c>
      <c r="U121">
        <v>3.1381570000000001</v>
      </c>
      <c r="V121">
        <v>2.6308720000000001</v>
      </c>
      <c r="W121">
        <v>2.2662170000000001</v>
      </c>
      <c r="X121">
        <v>2.0733000000000001</v>
      </c>
      <c r="Y121">
        <v>1.949398</v>
      </c>
      <c r="Z121">
        <v>1.9516530000000001</v>
      </c>
      <c r="AA121">
        <v>0.43670700000000001</v>
      </c>
      <c r="AB121">
        <v>3.3376990000000002</v>
      </c>
      <c r="AC121">
        <v>3.9336519999999999</v>
      </c>
      <c r="AD121">
        <v>3.4331640000000001</v>
      </c>
      <c r="AE121">
        <v>3.1738759999999999</v>
      </c>
      <c r="AF121">
        <v>2.875235</v>
      </c>
      <c r="AG121">
        <v>2.7735289999999999</v>
      </c>
      <c r="AH121">
        <v>1.9879020000000001</v>
      </c>
      <c r="AI121">
        <v>2.5008330000000001</v>
      </c>
      <c r="AJ121">
        <v>2.1345550000000002</v>
      </c>
      <c r="AK121">
        <v>2.1914129999999998</v>
      </c>
      <c r="AL121">
        <v>2.1016089999999998</v>
      </c>
      <c r="AM121">
        <v>2.1783869999999999</v>
      </c>
      <c r="AN121">
        <v>2.0936560000000002</v>
      </c>
      <c r="AO121">
        <v>2.0553520000000001</v>
      </c>
      <c r="AP121">
        <v>2.0693299999999999</v>
      </c>
      <c r="AQ121">
        <v>2.0756410000000001</v>
      </c>
      <c r="AR121">
        <v>1.976772</v>
      </c>
      <c r="AS121">
        <v>1.997288</v>
      </c>
      <c r="AT121">
        <v>2.0658949999999998</v>
      </c>
      <c r="AU121">
        <v>2.1413280000000001</v>
      </c>
      <c r="AV121">
        <v>2.147777</v>
      </c>
      <c r="AW121">
        <v>2.0423659999999999</v>
      </c>
      <c r="AX121">
        <v>2.0456919999999998</v>
      </c>
      <c r="AY121">
        <v>1.7735909999999999</v>
      </c>
      <c r="AZ121">
        <v>1.9285060000000001</v>
      </c>
      <c r="BA121">
        <v>2.1693289999999998</v>
      </c>
      <c r="BB121">
        <v>2.1110509999999998</v>
      </c>
      <c r="BC121">
        <v>2.1417000000000002</v>
      </c>
      <c r="BD121">
        <v>2.112241</v>
      </c>
      <c r="BE121">
        <v>2.1570170000000002</v>
      </c>
      <c r="BF121">
        <v>2.1327699999999998</v>
      </c>
      <c r="BG121">
        <v>1.956777</v>
      </c>
      <c r="BH121">
        <v>1.9631110000000001</v>
      </c>
      <c r="BI121">
        <v>1.9473780000000001</v>
      </c>
      <c r="BJ121">
        <v>1.9541850000000001</v>
      </c>
      <c r="BK121">
        <v>2.044165</v>
      </c>
      <c r="BL121">
        <v>1.9343669999999999</v>
      </c>
      <c r="BM121">
        <v>1.9443649999999999</v>
      </c>
      <c r="BN121">
        <v>1.9223539999999999</v>
      </c>
    </row>
    <row r="122" spans="1:66">
      <c r="A122">
        <v>97.237778000000006</v>
      </c>
      <c r="B122" s="2">
        <v>4.0515740740740744</v>
      </c>
      <c r="C122">
        <v>2.0772590000000002</v>
      </c>
      <c r="D122">
        <v>1.972542</v>
      </c>
      <c r="E122">
        <v>1.9244730000000001</v>
      </c>
      <c r="F122">
        <v>1.824065</v>
      </c>
      <c r="G122">
        <v>0.1492</v>
      </c>
      <c r="H122">
        <v>0.18613499999999999</v>
      </c>
      <c r="I122">
        <v>0.18552099999999999</v>
      </c>
      <c r="J122">
        <v>0.21740599999999999</v>
      </c>
      <c r="K122">
        <v>3.0787870000000002</v>
      </c>
      <c r="L122">
        <v>3.0620750000000001</v>
      </c>
      <c r="M122">
        <v>3.233946</v>
      </c>
      <c r="N122">
        <v>3.0549979999999999</v>
      </c>
      <c r="O122">
        <v>2.1229420000000001</v>
      </c>
      <c r="P122">
        <v>1.9250370000000001</v>
      </c>
      <c r="Q122">
        <v>1.9822960000000001</v>
      </c>
      <c r="R122">
        <v>1.846044</v>
      </c>
      <c r="S122">
        <v>0.111938</v>
      </c>
      <c r="T122">
        <v>1.9467650000000001</v>
      </c>
      <c r="U122">
        <v>3.1631840000000002</v>
      </c>
      <c r="V122">
        <v>2.6526589999999999</v>
      </c>
      <c r="W122">
        <v>2.2740670000000001</v>
      </c>
      <c r="X122">
        <v>2.085048</v>
      </c>
      <c r="Y122">
        <v>1.956326</v>
      </c>
      <c r="Z122">
        <v>1.959141</v>
      </c>
      <c r="AA122">
        <v>0.44025300000000001</v>
      </c>
      <c r="AB122">
        <v>3.3260890000000001</v>
      </c>
      <c r="AC122">
        <v>3.941792</v>
      </c>
      <c r="AD122">
        <v>3.4414959999999999</v>
      </c>
      <c r="AE122">
        <v>3.181721</v>
      </c>
      <c r="AF122">
        <v>2.8877109999999999</v>
      </c>
      <c r="AG122">
        <v>2.7776070000000002</v>
      </c>
      <c r="AH122">
        <v>1.9931129999999999</v>
      </c>
      <c r="AI122">
        <v>2.494008</v>
      </c>
      <c r="AJ122">
        <v>2.1328480000000001</v>
      </c>
      <c r="AK122">
        <v>2.208224</v>
      </c>
      <c r="AL122">
        <v>2.1096599999999999</v>
      </c>
      <c r="AM122">
        <v>2.189845</v>
      </c>
      <c r="AN122">
        <v>2.1004160000000001</v>
      </c>
      <c r="AO122">
        <v>2.0599609999999999</v>
      </c>
      <c r="AP122">
        <v>2.078106</v>
      </c>
      <c r="AQ122">
        <v>2.087151</v>
      </c>
      <c r="AR122">
        <v>1.989206</v>
      </c>
      <c r="AS122">
        <v>2.0073919999999998</v>
      </c>
      <c r="AT122">
        <v>2.0680499999999999</v>
      </c>
      <c r="AU122">
        <v>2.1472250000000002</v>
      </c>
      <c r="AV122">
        <v>2.1611389999999999</v>
      </c>
      <c r="AW122">
        <v>2.054109</v>
      </c>
      <c r="AX122">
        <v>2.0568469999999999</v>
      </c>
      <c r="AY122">
        <v>1.7693909999999999</v>
      </c>
      <c r="AZ122">
        <v>1.9303790000000001</v>
      </c>
      <c r="BA122">
        <v>2.1818119999999999</v>
      </c>
      <c r="BB122">
        <v>2.121143</v>
      </c>
      <c r="BC122">
        <v>2.152876</v>
      </c>
      <c r="BD122">
        <v>2.1188560000000001</v>
      </c>
      <c r="BE122">
        <v>2.1702249999999998</v>
      </c>
      <c r="BF122">
        <v>2.1399029999999999</v>
      </c>
      <c r="BG122">
        <v>1.9613799999999999</v>
      </c>
      <c r="BH122">
        <v>1.972175</v>
      </c>
      <c r="BI122">
        <v>1.96089</v>
      </c>
      <c r="BJ122">
        <v>1.95703</v>
      </c>
      <c r="BK122">
        <v>2.0497580000000002</v>
      </c>
      <c r="BL122">
        <v>1.9408350000000001</v>
      </c>
      <c r="BM122">
        <v>1.9563269999999999</v>
      </c>
      <c r="BN122">
        <v>1.937619</v>
      </c>
    </row>
    <row r="123" spans="1:66">
      <c r="A123">
        <v>98.237778000000006</v>
      </c>
      <c r="B123" s="2">
        <v>4.0932407407407405</v>
      </c>
      <c r="C123">
        <v>2.0904919999999998</v>
      </c>
      <c r="D123">
        <v>1.9794860000000001</v>
      </c>
      <c r="E123">
        <v>1.9274519999999999</v>
      </c>
      <c r="F123">
        <v>1.8350649999999999</v>
      </c>
      <c r="G123">
        <v>0.148314</v>
      </c>
      <c r="H123">
        <v>0.184831</v>
      </c>
      <c r="I123">
        <v>0.183557</v>
      </c>
      <c r="J123">
        <v>0.21651899999999999</v>
      </c>
      <c r="K123">
        <v>3.1093570000000001</v>
      </c>
      <c r="L123">
        <v>3.0877720000000002</v>
      </c>
      <c r="M123">
        <v>3.266381</v>
      </c>
      <c r="N123">
        <v>3.0928070000000001</v>
      </c>
      <c r="O123">
        <v>2.1261160000000001</v>
      </c>
      <c r="P123">
        <v>1.9351430000000001</v>
      </c>
      <c r="Q123">
        <v>1.9872129999999999</v>
      </c>
      <c r="R123">
        <v>1.854503</v>
      </c>
      <c r="S123">
        <v>0.11139300000000001</v>
      </c>
      <c r="T123">
        <v>1.9615100000000001</v>
      </c>
      <c r="U123">
        <v>3.1878829999999998</v>
      </c>
      <c r="V123">
        <v>2.6687120000000002</v>
      </c>
      <c r="W123">
        <v>2.2864140000000002</v>
      </c>
      <c r="X123">
        <v>2.0918040000000002</v>
      </c>
      <c r="Y123">
        <v>1.960226</v>
      </c>
      <c r="Z123">
        <v>1.969822</v>
      </c>
      <c r="AA123">
        <v>0.441917</v>
      </c>
      <c r="AB123">
        <v>3.3144399999999998</v>
      </c>
      <c r="AC123">
        <v>3.9515630000000002</v>
      </c>
      <c r="AD123">
        <v>3.4475600000000002</v>
      </c>
      <c r="AE123">
        <v>3.1847650000000001</v>
      </c>
      <c r="AF123">
        <v>2.8942190000000001</v>
      </c>
      <c r="AG123">
        <v>2.7797869999999998</v>
      </c>
      <c r="AH123">
        <v>1.9994289999999999</v>
      </c>
      <c r="AI123">
        <v>2.4803199999999999</v>
      </c>
      <c r="AJ123">
        <v>2.142614</v>
      </c>
      <c r="AK123">
        <v>2.2270050000000001</v>
      </c>
      <c r="AL123">
        <v>2.1198610000000002</v>
      </c>
      <c r="AM123">
        <v>2.1945000000000001</v>
      </c>
      <c r="AN123">
        <v>2.1136720000000002</v>
      </c>
      <c r="AO123">
        <v>2.070141</v>
      </c>
      <c r="AP123">
        <v>2.0903749999999999</v>
      </c>
      <c r="AQ123">
        <v>2.0928309999999999</v>
      </c>
      <c r="AR123">
        <v>1.996102</v>
      </c>
      <c r="AS123">
        <v>2.0090180000000002</v>
      </c>
      <c r="AT123">
        <v>2.0815260000000002</v>
      </c>
      <c r="AU123">
        <v>2.1614520000000002</v>
      </c>
      <c r="AV123">
        <v>2.1749450000000001</v>
      </c>
      <c r="AW123">
        <v>2.0597829999999999</v>
      </c>
      <c r="AX123">
        <v>2.0657969999999999</v>
      </c>
      <c r="AY123">
        <v>1.7571699999999999</v>
      </c>
      <c r="AZ123">
        <v>1.941222</v>
      </c>
      <c r="BA123">
        <v>2.191446</v>
      </c>
      <c r="BB123">
        <v>2.1317659999999998</v>
      </c>
      <c r="BC123">
        <v>2.1679430000000002</v>
      </c>
      <c r="BD123">
        <v>2.1252580000000001</v>
      </c>
      <c r="BE123">
        <v>2.185851</v>
      </c>
      <c r="BF123">
        <v>2.1528580000000002</v>
      </c>
      <c r="BG123">
        <v>1.963484</v>
      </c>
      <c r="BH123">
        <v>1.976561</v>
      </c>
      <c r="BI123">
        <v>1.971754</v>
      </c>
      <c r="BJ123">
        <v>1.9662010000000001</v>
      </c>
      <c r="BK123">
        <v>2.060927</v>
      </c>
      <c r="BL123">
        <v>1.948126</v>
      </c>
      <c r="BM123">
        <v>1.9622919999999999</v>
      </c>
      <c r="BN123">
        <v>1.9432290000000001</v>
      </c>
    </row>
    <row r="124" spans="1:66">
      <c r="A124">
        <v>99.237778000000006</v>
      </c>
      <c r="B124" s="2">
        <v>4.1349074074074075</v>
      </c>
      <c r="C124">
        <v>2.1010949999999999</v>
      </c>
      <c r="D124">
        <v>1.991892</v>
      </c>
      <c r="E124">
        <v>1.9340630000000001</v>
      </c>
      <c r="F124">
        <v>1.8419129999999999</v>
      </c>
      <c r="G124">
        <v>0.14680099999999999</v>
      </c>
      <c r="H124">
        <v>0.18296899999999999</v>
      </c>
      <c r="I124">
        <v>0.18257000000000001</v>
      </c>
      <c r="J124">
        <v>0.21542500000000001</v>
      </c>
      <c r="K124">
        <v>3.134852</v>
      </c>
      <c r="L124">
        <v>3.1206670000000001</v>
      </c>
      <c r="M124">
        <v>3.3025129999999998</v>
      </c>
      <c r="N124">
        <v>3.1249709999999999</v>
      </c>
      <c r="O124">
        <v>2.1327910000000001</v>
      </c>
      <c r="P124">
        <v>1.939921</v>
      </c>
      <c r="Q124">
        <v>1.988769</v>
      </c>
      <c r="R124">
        <v>1.865821</v>
      </c>
      <c r="S124">
        <v>0.112234</v>
      </c>
      <c r="T124">
        <v>1.983171</v>
      </c>
      <c r="U124">
        <v>3.2238319999999998</v>
      </c>
      <c r="V124">
        <v>2.684593</v>
      </c>
      <c r="W124">
        <v>2.3013530000000002</v>
      </c>
      <c r="X124">
        <v>2.0999479999999999</v>
      </c>
      <c r="Y124">
        <v>1.9693339999999999</v>
      </c>
      <c r="Z124">
        <v>1.979892</v>
      </c>
      <c r="AA124">
        <v>0.44597300000000001</v>
      </c>
      <c r="AB124">
        <v>3.3099289999999999</v>
      </c>
      <c r="AC124">
        <v>3.9605079999999999</v>
      </c>
      <c r="AD124">
        <v>3.4497640000000001</v>
      </c>
      <c r="AE124">
        <v>3.1886450000000002</v>
      </c>
      <c r="AF124">
        <v>2.9095149999999999</v>
      </c>
      <c r="AG124">
        <v>2.7896869999999998</v>
      </c>
      <c r="AH124">
        <v>2.0075500000000002</v>
      </c>
      <c r="AI124">
        <v>2.4667379999999999</v>
      </c>
      <c r="AJ124">
        <v>2.153394</v>
      </c>
      <c r="AK124">
        <v>2.2368969999999999</v>
      </c>
      <c r="AL124">
        <v>2.1317370000000002</v>
      </c>
      <c r="AM124">
        <v>2.2038980000000001</v>
      </c>
      <c r="AN124">
        <v>2.1260340000000002</v>
      </c>
      <c r="AO124">
        <v>2.0829409999999999</v>
      </c>
      <c r="AP124">
        <v>2.0949409999999999</v>
      </c>
      <c r="AQ124">
        <v>2.0876709999999998</v>
      </c>
      <c r="AR124">
        <v>2.0060570000000002</v>
      </c>
      <c r="AS124">
        <v>2.024429</v>
      </c>
      <c r="AT124">
        <v>2.0882700000000001</v>
      </c>
      <c r="AU124">
        <v>2.1785480000000002</v>
      </c>
      <c r="AV124">
        <v>2.1837219999999999</v>
      </c>
      <c r="AW124">
        <v>2.0730919999999999</v>
      </c>
      <c r="AX124">
        <v>2.0805310000000001</v>
      </c>
      <c r="AY124">
        <v>1.7498100000000001</v>
      </c>
      <c r="AZ124">
        <v>1.9480740000000001</v>
      </c>
      <c r="BA124">
        <v>2.1946439999999998</v>
      </c>
      <c r="BB124">
        <v>2.148584</v>
      </c>
      <c r="BC124">
        <v>2.171824</v>
      </c>
      <c r="BD124">
        <v>2.1431809999999998</v>
      </c>
      <c r="BE124">
        <v>2.1975850000000001</v>
      </c>
      <c r="BF124">
        <v>2.1638679999999999</v>
      </c>
      <c r="BG124">
        <v>1.9741420000000001</v>
      </c>
      <c r="BH124">
        <v>1.9817979999999999</v>
      </c>
      <c r="BI124">
        <v>1.979751</v>
      </c>
      <c r="BJ124">
        <v>1.9795739999999999</v>
      </c>
      <c r="BK124">
        <v>2.0697199999999998</v>
      </c>
      <c r="BL124">
        <v>1.9574609999999999</v>
      </c>
      <c r="BM124">
        <v>1.966575</v>
      </c>
      <c r="BN124">
        <v>1.950993</v>
      </c>
    </row>
    <row r="125" spans="1:66">
      <c r="A125">
        <v>100.238056</v>
      </c>
      <c r="B125" s="2">
        <v>4.1765856481481487</v>
      </c>
      <c r="C125">
        <v>2.112886</v>
      </c>
      <c r="D125">
        <v>2.0032719999999999</v>
      </c>
      <c r="E125">
        <v>1.942275</v>
      </c>
      <c r="F125">
        <v>1.850687</v>
      </c>
      <c r="G125">
        <v>0.14524000000000001</v>
      </c>
      <c r="H125">
        <v>0.18345800000000001</v>
      </c>
      <c r="I125">
        <v>0.180946</v>
      </c>
      <c r="J125">
        <v>0.213147</v>
      </c>
      <c r="K125">
        <v>3.1655160000000002</v>
      </c>
      <c r="L125">
        <v>3.1570610000000001</v>
      </c>
      <c r="M125">
        <v>3.3274469999999998</v>
      </c>
      <c r="N125">
        <v>3.1605240000000001</v>
      </c>
      <c r="O125">
        <v>2.1340720000000002</v>
      </c>
      <c r="P125">
        <v>1.9472290000000001</v>
      </c>
      <c r="Q125">
        <v>1.9978549999999999</v>
      </c>
      <c r="R125">
        <v>1.871043</v>
      </c>
      <c r="S125">
        <v>0.112098</v>
      </c>
      <c r="T125">
        <v>2.0125039999999998</v>
      </c>
      <c r="U125">
        <v>3.2475770000000002</v>
      </c>
      <c r="V125">
        <v>2.697711</v>
      </c>
      <c r="W125">
        <v>2.3099159999999999</v>
      </c>
      <c r="X125">
        <v>2.1186189999999998</v>
      </c>
      <c r="Y125">
        <v>1.9783059999999999</v>
      </c>
      <c r="Z125">
        <v>1.9843839999999999</v>
      </c>
      <c r="AA125">
        <v>0.44536799999999999</v>
      </c>
      <c r="AB125">
        <v>3.3002310000000001</v>
      </c>
      <c r="AC125">
        <v>3.967009</v>
      </c>
      <c r="AD125">
        <v>3.452655</v>
      </c>
      <c r="AE125">
        <v>3.1942279999999998</v>
      </c>
      <c r="AF125">
        <v>2.9071159999999998</v>
      </c>
      <c r="AG125">
        <v>2.7993510000000001</v>
      </c>
      <c r="AH125">
        <v>2.0163600000000002</v>
      </c>
      <c r="AI125">
        <v>2.4590459999999998</v>
      </c>
      <c r="AJ125">
        <v>2.1587369999999999</v>
      </c>
      <c r="AK125">
        <v>2.2433169999999998</v>
      </c>
      <c r="AL125">
        <v>2.1375139999999999</v>
      </c>
      <c r="AM125">
        <v>2.2154950000000002</v>
      </c>
      <c r="AN125">
        <v>2.1391719999999999</v>
      </c>
      <c r="AO125">
        <v>2.0941689999999999</v>
      </c>
      <c r="AP125">
        <v>2.104352</v>
      </c>
      <c r="AQ125">
        <v>2.0896870000000001</v>
      </c>
      <c r="AR125">
        <v>2.01519</v>
      </c>
      <c r="AS125">
        <v>2.0378729999999998</v>
      </c>
      <c r="AT125">
        <v>2.0989620000000002</v>
      </c>
      <c r="AU125">
        <v>2.1879580000000001</v>
      </c>
      <c r="AV125">
        <v>2.191036</v>
      </c>
      <c r="AW125">
        <v>2.0861800000000001</v>
      </c>
      <c r="AX125">
        <v>2.0957789999999998</v>
      </c>
      <c r="AY125">
        <v>1.7430639999999999</v>
      </c>
      <c r="AZ125">
        <v>1.9550099999999999</v>
      </c>
      <c r="BA125">
        <v>2.2006429999999999</v>
      </c>
      <c r="BB125">
        <v>2.1657030000000002</v>
      </c>
      <c r="BC125">
        <v>2.186922</v>
      </c>
      <c r="BD125">
        <v>2.1602869999999998</v>
      </c>
      <c r="BE125">
        <v>2.2059169999999999</v>
      </c>
      <c r="BF125">
        <v>2.1781320000000002</v>
      </c>
      <c r="BG125">
        <v>1.9752110000000001</v>
      </c>
      <c r="BH125">
        <v>1.98698</v>
      </c>
      <c r="BI125">
        <v>1.9797480000000001</v>
      </c>
      <c r="BJ125">
        <v>1.9841009999999999</v>
      </c>
      <c r="BK125">
        <v>2.0724909999999999</v>
      </c>
      <c r="BL125">
        <v>1.964037</v>
      </c>
      <c r="BM125">
        <v>1.9816780000000001</v>
      </c>
      <c r="BN125">
        <v>1.956189</v>
      </c>
    </row>
    <row r="126" spans="1:66">
      <c r="A126">
        <v>101.238056</v>
      </c>
      <c r="B126" s="2">
        <v>4.2182523148148148</v>
      </c>
      <c r="C126">
        <v>2.1240990000000002</v>
      </c>
      <c r="D126">
        <v>2.0206659999999999</v>
      </c>
      <c r="E126">
        <v>1.9529639999999999</v>
      </c>
      <c r="F126">
        <v>1.858341</v>
      </c>
      <c r="G126">
        <v>0.144431</v>
      </c>
      <c r="H126">
        <v>0.18112</v>
      </c>
      <c r="I126">
        <v>0.18066499999999999</v>
      </c>
      <c r="J126">
        <v>0.212675</v>
      </c>
      <c r="K126">
        <v>3.1994129999999998</v>
      </c>
      <c r="L126">
        <v>3.1818399999999998</v>
      </c>
      <c r="M126">
        <v>3.3542779999999999</v>
      </c>
      <c r="N126">
        <v>3.1903389999999998</v>
      </c>
      <c r="O126">
        <v>2.1443970000000001</v>
      </c>
      <c r="P126">
        <v>1.9503809999999999</v>
      </c>
      <c r="Q126">
        <v>2.0084010000000001</v>
      </c>
      <c r="R126">
        <v>1.8766620000000001</v>
      </c>
      <c r="S126">
        <v>0.113191</v>
      </c>
      <c r="T126">
        <v>2.0388470000000001</v>
      </c>
      <c r="U126">
        <v>3.2718880000000001</v>
      </c>
      <c r="V126">
        <v>2.7199469999999999</v>
      </c>
      <c r="W126">
        <v>2.319445</v>
      </c>
      <c r="X126">
        <v>2.1272820000000001</v>
      </c>
      <c r="Y126">
        <v>1.9932460000000001</v>
      </c>
      <c r="Z126">
        <v>1.987752</v>
      </c>
      <c r="AA126">
        <v>0.44547500000000001</v>
      </c>
      <c r="AB126">
        <v>3.290095</v>
      </c>
      <c r="AC126">
        <v>3.9757099999999999</v>
      </c>
      <c r="AD126">
        <v>3.461379</v>
      </c>
      <c r="AE126">
        <v>3.1904119999999998</v>
      </c>
      <c r="AF126">
        <v>2.9184640000000002</v>
      </c>
      <c r="AG126">
        <v>2.8063229999999999</v>
      </c>
      <c r="AH126">
        <v>2.023936</v>
      </c>
      <c r="AI126">
        <v>2.4486479999999999</v>
      </c>
      <c r="AJ126">
        <v>2.167405</v>
      </c>
      <c r="AK126">
        <v>2.2551100000000002</v>
      </c>
      <c r="AL126">
        <v>2.1487029999999998</v>
      </c>
      <c r="AM126">
        <v>2.2187549999999998</v>
      </c>
      <c r="AN126">
        <v>2.1429939999999998</v>
      </c>
      <c r="AO126">
        <v>2.1063190000000001</v>
      </c>
      <c r="AP126">
        <v>2.1156709999999999</v>
      </c>
      <c r="AQ126">
        <v>2.0915870000000001</v>
      </c>
      <c r="AR126">
        <v>2.0301239999999998</v>
      </c>
      <c r="AS126">
        <v>2.0532370000000002</v>
      </c>
      <c r="AT126">
        <v>2.1039159999999999</v>
      </c>
      <c r="AU126">
        <v>2.1979829999999998</v>
      </c>
      <c r="AV126">
        <v>2.2042389999999998</v>
      </c>
      <c r="AW126">
        <v>2.0843440000000002</v>
      </c>
      <c r="AX126">
        <v>2.1058050000000001</v>
      </c>
      <c r="AY126">
        <v>1.741058</v>
      </c>
      <c r="AZ126">
        <v>1.9611639999999999</v>
      </c>
      <c r="BA126">
        <v>2.2193429999999998</v>
      </c>
      <c r="BB126">
        <v>2.1639699999999999</v>
      </c>
      <c r="BC126">
        <v>2.2043330000000001</v>
      </c>
      <c r="BD126">
        <v>2.1660569999999999</v>
      </c>
      <c r="BE126">
        <v>2.217819</v>
      </c>
      <c r="BF126">
        <v>2.1981470000000001</v>
      </c>
      <c r="BG126">
        <v>1.9768319999999999</v>
      </c>
      <c r="BH126">
        <v>1.9869220000000001</v>
      </c>
      <c r="BI126">
        <v>1.9868030000000001</v>
      </c>
      <c r="BJ126">
        <v>1.987511</v>
      </c>
      <c r="BK126">
        <v>2.0844879999999999</v>
      </c>
      <c r="BL126">
        <v>1.9680310000000001</v>
      </c>
      <c r="BM126">
        <v>1.9964789999999999</v>
      </c>
      <c r="BN126">
        <v>1.9701169999999999</v>
      </c>
    </row>
    <row r="127" spans="1:66">
      <c r="A127">
        <v>102.238056</v>
      </c>
      <c r="B127" s="2">
        <v>4.2599189814814817</v>
      </c>
      <c r="C127">
        <v>2.1314829999999998</v>
      </c>
      <c r="D127">
        <v>2.0246029999999999</v>
      </c>
      <c r="E127">
        <v>1.958226</v>
      </c>
      <c r="F127">
        <v>1.86185</v>
      </c>
      <c r="G127">
        <v>0.14318</v>
      </c>
      <c r="H127">
        <v>0.17913100000000001</v>
      </c>
      <c r="I127">
        <v>0.17849799999999999</v>
      </c>
      <c r="J127">
        <v>0.210697</v>
      </c>
      <c r="K127">
        <v>3.230896</v>
      </c>
      <c r="L127">
        <v>3.213632</v>
      </c>
      <c r="M127">
        <v>3.388776</v>
      </c>
      <c r="N127">
        <v>3.2353269999999998</v>
      </c>
      <c r="O127">
        <v>2.1523620000000001</v>
      </c>
      <c r="P127">
        <v>1.9511419999999999</v>
      </c>
      <c r="Q127">
        <v>2.011628</v>
      </c>
      <c r="R127">
        <v>1.882838</v>
      </c>
      <c r="S127">
        <v>0.11232300000000001</v>
      </c>
      <c r="T127">
        <v>2.0612819999999998</v>
      </c>
      <c r="U127">
        <v>3.3032720000000002</v>
      </c>
      <c r="V127">
        <v>2.7325919999999999</v>
      </c>
      <c r="W127">
        <v>2.332452</v>
      </c>
      <c r="X127">
        <v>2.1396820000000001</v>
      </c>
      <c r="Y127">
        <v>1.999824</v>
      </c>
      <c r="Z127">
        <v>1.997895</v>
      </c>
      <c r="AA127">
        <v>0.44850099999999998</v>
      </c>
      <c r="AB127">
        <v>3.2779250000000002</v>
      </c>
      <c r="AC127">
        <v>3.9811839999999998</v>
      </c>
      <c r="AD127">
        <v>3.4658180000000001</v>
      </c>
      <c r="AE127">
        <v>3.1932900000000002</v>
      </c>
      <c r="AF127">
        <v>2.920318</v>
      </c>
      <c r="AG127">
        <v>2.8068970000000002</v>
      </c>
      <c r="AH127">
        <v>2.0309879999999998</v>
      </c>
      <c r="AI127">
        <v>2.4490750000000001</v>
      </c>
      <c r="AJ127">
        <v>2.1772100000000001</v>
      </c>
      <c r="AK127">
        <v>2.2638989999999999</v>
      </c>
      <c r="AL127">
        <v>2.1623670000000002</v>
      </c>
      <c r="AM127">
        <v>2.2291080000000001</v>
      </c>
      <c r="AN127">
        <v>2.1533720000000001</v>
      </c>
      <c r="AO127">
        <v>2.1176919999999999</v>
      </c>
      <c r="AP127">
        <v>2.117375</v>
      </c>
      <c r="AQ127">
        <v>2.097737</v>
      </c>
      <c r="AR127">
        <v>2.032165</v>
      </c>
      <c r="AS127">
        <v>2.0558019999999999</v>
      </c>
      <c r="AT127">
        <v>2.1150039999999999</v>
      </c>
      <c r="AU127">
        <v>2.2025410000000001</v>
      </c>
      <c r="AV127">
        <v>2.214477</v>
      </c>
      <c r="AW127">
        <v>2.0951659999999999</v>
      </c>
      <c r="AX127">
        <v>2.10642</v>
      </c>
      <c r="AY127">
        <v>1.7346729999999999</v>
      </c>
      <c r="AZ127">
        <v>1.9697910000000001</v>
      </c>
      <c r="BA127">
        <v>2.2315239999999998</v>
      </c>
      <c r="BB127">
        <v>2.1809509999999999</v>
      </c>
      <c r="BC127">
        <v>2.2149239999999999</v>
      </c>
      <c r="BD127">
        <v>2.1758649999999999</v>
      </c>
      <c r="BE127">
        <v>2.2329870000000001</v>
      </c>
      <c r="BF127">
        <v>2.2034600000000002</v>
      </c>
      <c r="BG127">
        <v>1.977784</v>
      </c>
      <c r="BH127">
        <v>2.0016129999999999</v>
      </c>
      <c r="BI127">
        <v>1.9928840000000001</v>
      </c>
      <c r="BJ127">
        <v>1.9942059999999999</v>
      </c>
      <c r="BK127">
        <v>2.0882559999999999</v>
      </c>
      <c r="BL127">
        <v>1.975454</v>
      </c>
      <c r="BM127">
        <v>1.9998549999999999</v>
      </c>
      <c r="BN127">
        <v>1.97882</v>
      </c>
    </row>
    <row r="128" spans="1:66">
      <c r="A128">
        <v>103.238333</v>
      </c>
      <c r="B128" s="2">
        <v>4.3015972222222221</v>
      </c>
      <c r="C128">
        <v>2.1388199999999999</v>
      </c>
      <c r="D128">
        <v>2.03633</v>
      </c>
      <c r="E128">
        <v>1.9645600000000001</v>
      </c>
      <c r="F128">
        <v>1.867432</v>
      </c>
      <c r="G128">
        <v>0.141564</v>
      </c>
      <c r="H128">
        <v>0.17921000000000001</v>
      </c>
      <c r="I128">
        <v>0.177924</v>
      </c>
      <c r="J128">
        <v>0.209871</v>
      </c>
      <c r="K128">
        <v>3.2667079999999999</v>
      </c>
      <c r="L128">
        <v>3.2556790000000002</v>
      </c>
      <c r="M128">
        <v>3.4142049999999999</v>
      </c>
      <c r="N128">
        <v>3.2695310000000002</v>
      </c>
      <c r="O128">
        <v>2.162744</v>
      </c>
      <c r="P128">
        <v>1.9607300000000001</v>
      </c>
      <c r="Q128">
        <v>2.0172870000000001</v>
      </c>
      <c r="R128">
        <v>1.890604</v>
      </c>
      <c r="S128">
        <v>0.112833</v>
      </c>
      <c r="T128">
        <v>2.0911900000000001</v>
      </c>
      <c r="U128">
        <v>3.3223569999999998</v>
      </c>
      <c r="V128">
        <v>2.7509899999999998</v>
      </c>
      <c r="W128">
        <v>2.343159</v>
      </c>
      <c r="X128">
        <v>2.1461540000000001</v>
      </c>
      <c r="Y128">
        <v>2.0135550000000002</v>
      </c>
      <c r="Z128">
        <v>2.0090059999999998</v>
      </c>
      <c r="AA128">
        <v>0.45263100000000001</v>
      </c>
      <c r="AB128">
        <v>3.2734380000000001</v>
      </c>
      <c r="AC128">
        <v>3.9883130000000002</v>
      </c>
      <c r="AD128">
        <v>3.4734970000000001</v>
      </c>
      <c r="AE128">
        <v>3.2030439999999998</v>
      </c>
      <c r="AF128">
        <v>2.9216009999999999</v>
      </c>
      <c r="AG128">
        <v>2.816748</v>
      </c>
      <c r="AH128">
        <v>2.0331969999999999</v>
      </c>
      <c r="AI128">
        <v>2.4374579999999999</v>
      </c>
      <c r="AJ128">
        <v>2.1860300000000001</v>
      </c>
      <c r="AK128">
        <v>2.2784170000000001</v>
      </c>
      <c r="AL128">
        <v>2.1766359999999998</v>
      </c>
      <c r="AM128">
        <v>2.2382369999999998</v>
      </c>
      <c r="AN128">
        <v>2.1662889999999999</v>
      </c>
      <c r="AO128">
        <v>2.12331</v>
      </c>
      <c r="AP128">
        <v>2.1241560000000002</v>
      </c>
      <c r="AQ128">
        <v>2.1021070000000002</v>
      </c>
      <c r="AR128">
        <v>2.0387010000000001</v>
      </c>
      <c r="AS128">
        <v>2.0611480000000002</v>
      </c>
      <c r="AT128">
        <v>2.1200359999999998</v>
      </c>
      <c r="AU128">
        <v>2.209403</v>
      </c>
      <c r="AV128">
        <v>2.2239529999999998</v>
      </c>
      <c r="AW128">
        <v>2.1081210000000001</v>
      </c>
      <c r="AX128">
        <v>2.1157889999999999</v>
      </c>
      <c r="AY128">
        <v>1.7267049999999999</v>
      </c>
      <c r="AZ128">
        <v>1.979822</v>
      </c>
      <c r="BA128">
        <v>2.2416070000000001</v>
      </c>
      <c r="BB128">
        <v>2.189635</v>
      </c>
      <c r="BC128">
        <v>2.2271990000000002</v>
      </c>
      <c r="BD128">
        <v>2.1831849999999999</v>
      </c>
      <c r="BE128">
        <v>2.2489270000000001</v>
      </c>
      <c r="BF128">
        <v>2.2127330000000001</v>
      </c>
      <c r="BG128">
        <v>1.988067</v>
      </c>
      <c r="BH128">
        <v>2.0066980000000001</v>
      </c>
      <c r="BI128">
        <v>1.9994940000000001</v>
      </c>
      <c r="BJ128">
        <v>1.999568</v>
      </c>
      <c r="BK128">
        <v>2.0965129999999998</v>
      </c>
      <c r="BL128">
        <v>1.9846980000000001</v>
      </c>
      <c r="BM128">
        <v>2.0057870000000002</v>
      </c>
      <c r="BN128">
        <v>1.9846619999999999</v>
      </c>
    </row>
    <row r="129" spans="1:95">
      <c r="A129">
        <v>104.238333</v>
      </c>
      <c r="B129" s="2">
        <v>4.343263888888889</v>
      </c>
      <c r="C129">
        <v>2.1438109999999999</v>
      </c>
      <c r="D129">
        <v>2.037452</v>
      </c>
      <c r="E129">
        <v>1.974588</v>
      </c>
      <c r="F129">
        <v>1.8777010000000001</v>
      </c>
      <c r="G129">
        <v>0.141573</v>
      </c>
      <c r="H129">
        <v>0.179759</v>
      </c>
      <c r="I129">
        <v>0.176178</v>
      </c>
      <c r="J129">
        <v>0.20744399999999999</v>
      </c>
      <c r="K129">
        <v>3.2812190000000001</v>
      </c>
      <c r="L129">
        <v>3.2900499999999999</v>
      </c>
      <c r="M129">
        <v>3.4495230000000001</v>
      </c>
      <c r="N129">
        <v>3.3110580000000001</v>
      </c>
      <c r="O129">
        <v>2.1703830000000002</v>
      </c>
      <c r="P129">
        <v>1.969584</v>
      </c>
      <c r="Q129">
        <v>2.0259870000000002</v>
      </c>
      <c r="R129">
        <v>1.9037059999999999</v>
      </c>
      <c r="S129">
        <v>0.11400100000000001</v>
      </c>
      <c r="T129">
        <v>2.1086870000000002</v>
      </c>
      <c r="U129">
        <v>3.3396759999999999</v>
      </c>
      <c r="V129">
        <v>2.7659229999999999</v>
      </c>
      <c r="W129">
        <v>2.3514539999999999</v>
      </c>
      <c r="X129">
        <v>2.1465540000000001</v>
      </c>
      <c r="Y129">
        <v>2.018939</v>
      </c>
      <c r="Z129">
        <v>2.0134310000000002</v>
      </c>
      <c r="AA129">
        <v>0.45486900000000002</v>
      </c>
      <c r="AB129">
        <v>3.2561</v>
      </c>
      <c r="AC129">
        <v>3.9874909999999999</v>
      </c>
      <c r="AD129">
        <v>3.469932</v>
      </c>
      <c r="AE129">
        <v>3.2039119999999999</v>
      </c>
      <c r="AF129">
        <v>2.925589</v>
      </c>
      <c r="AG129">
        <v>2.8188430000000002</v>
      </c>
      <c r="AH129">
        <v>2.0414810000000001</v>
      </c>
      <c r="AI129">
        <v>2.4264260000000002</v>
      </c>
      <c r="AJ129">
        <v>2.1935929999999999</v>
      </c>
      <c r="AK129">
        <v>2.2839309999999999</v>
      </c>
      <c r="AL129">
        <v>2.1902159999999999</v>
      </c>
      <c r="AM129">
        <v>2.2509570000000001</v>
      </c>
      <c r="AN129">
        <v>2.1697139999999999</v>
      </c>
      <c r="AO129">
        <v>2.13917</v>
      </c>
      <c r="AP129">
        <v>2.136342</v>
      </c>
      <c r="AQ129">
        <v>2.1138379999999999</v>
      </c>
      <c r="AR129">
        <v>2.0355059999999998</v>
      </c>
      <c r="AS129">
        <v>2.0649679999999999</v>
      </c>
      <c r="AT129">
        <v>2.128199</v>
      </c>
      <c r="AU129">
        <v>2.2287910000000002</v>
      </c>
      <c r="AV129">
        <v>2.236618</v>
      </c>
      <c r="AW129">
        <v>2.1229870000000002</v>
      </c>
      <c r="AX129">
        <v>2.1266940000000001</v>
      </c>
      <c r="AY129">
        <v>1.7213560000000001</v>
      </c>
      <c r="AZ129">
        <v>1.9832449999999999</v>
      </c>
      <c r="BA129">
        <v>2.2496130000000001</v>
      </c>
      <c r="BB129">
        <v>2.1935959999999999</v>
      </c>
      <c r="BC129">
        <v>2.2374139999999998</v>
      </c>
      <c r="BD129">
        <v>2.1917900000000001</v>
      </c>
      <c r="BE129">
        <v>2.2594850000000002</v>
      </c>
      <c r="BF129">
        <v>2.2297980000000002</v>
      </c>
      <c r="BG129">
        <v>1.9932920000000001</v>
      </c>
      <c r="BH129">
        <v>2.0191140000000001</v>
      </c>
      <c r="BI129">
        <v>2.0112380000000001</v>
      </c>
      <c r="BJ129">
        <v>2.0130520000000001</v>
      </c>
      <c r="BK129">
        <v>2.109003</v>
      </c>
      <c r="BL129">
        <v>1.98715</v>
      </c>
      <c r="BM129">
        <v>2.015145</v>
      </c>
      <c r="BN129">
        <v>1.9925200000000001</v>
      </c>
    </row>
    <row r="130" spans="1:95">
      <c r="A130">
        <v>105.238333</v>
      </c>
      <c r="B130" s="2">
        <v>4.3849305555555551</v>
      </c>
      <c r="C130">
        <v>2.163087</v>
      </c>
      <c r="D130">
        <v>2.0446550000000001</v>
      </c>
      <c r="E130">
        <v>1.9838849999999999</v>
      </c>
      <c r="F130">
        <v>1.887065</v>
      </c>
      <c r="G130">
        <v>0.13966899999999999</v>
      </c>
      <c r="H130">
        <v>0.178344</v>
      </c>
      <c r="I130">
        <v>0.17404800000000001</v>
      </c>
      <c r="J130">
        <v>0.20685700000000001</v>
      </c>
      <c r="K130">
        <v>3.3081360000000002</v>
      </c>
      <c r="L130">
        <v>3.3136519999999998</v>
      </c>
      <c r="M130">
        <v>3.4879349999999998</v>
      </c>
      <c r="N130">
        <v>3.3358150000000002</v>
      </c>
      <c r="O130">
        <v>2.1754470000000001</v>
      </c>
      <c r="P130">
        <v>1.9737579999999999</v>
      </c>
      <c r="Q130">
        <v>2.0225789999999999</v>
      </c>
      <c r="R130">
        <v>1.910039</v>
      </c>
      <c r="S130">
        <v>0.114873</v>
      </c>
      <c r="T130">
        <v>2.1355</v>
      </c>
      <c r="U130">
        <v>3.3643719999999999</v>
      </c>
      <c r="V130">
        <v>2.7827380000000002</v>
      </c>
      <c r="W130">
        <v>2.353828</v>
      </c>
      <c r="X130">
        <v>2.153826</v>
      </c>
      <c r="Y130">
        <v>2.0224160000000002</v>
      </c>
      <c r="Z130">
        <v>2.018027</v>
      </c>
      <c r="AA130">
        <v>0.45971000000000001</v>
      </c>
      <c r="AB130">
        <v>3.2405490000000001</v>
      </c>
      <c r="AC130">
        <v>3.9945050000000002</v>
      </c>
      <c r="AD130">
        <v>3.4726240000000002</v>
      </c>
      <c r="AE130">
        <v>3.2126209999999999</v>
      </c>
      <c r="AF130">
        <v>2.9275899999999999</v>
      </c>
      <c r="AG130">
        <v>2.8277320000000001</v>
      </c>
      <c r="AH130">
        <v>2.0477949999999998</v>
      </c>
      <c r="AI130">
        <v>2.415152</v>
      </c>
      <c r="AJ130">
        <v>2.19679</v>
      </c>
      <c r="AK130">
        <v>2.2917350000000001</v>
      </c>
      <c r="AL130">
        <v>2.202585</v>
      </c>
      <c r="AM130">
        <v>2.261787</v>
      </c>
      <c r="AN130">
        <v>2.1825139999999998</v>
      </c>
      <c r="AO130">
        <v>2.1478380000000001</v>
      </c>
      <c r="AP130">
        <v>2.1426759999999998</v>
      </c>
      <c r="AQ130">
        <v>2.1132979999999999</v>
      </c>
      <c r="AR130">
        <v>2.0429059999999999</v>
      </c>
      <c r="AS130">
        <v>2.067631</v>
      </c>
      <c r="AT130">
        <v>2.1336010000000001</v>
      </c>
      <c r="AU130">
        <v>2.2401650000000002</v>
      </c>
      <c r="AV130">
        <v>2.2470439999999998</v>
      </c>
      <c r="AW130">
        <v>2.1249799999999999</v>
      </c>
      <c r="AX130">
        <v>2.135891</v>
      </c>
      <c r="AY130">
        <v>1.711638</v>
      </c>
      <c r="AZ130">
        <v>1.9913240000000001</v>
      </c>
      <c r="BA130">
        <v>2.2587860000000002</v>
      </c>
      <c r="BB130">
        <v>2.1990789999999998</v>
      </c>
      <c r="BC130">
        <v>2.253765</v>
      </c>
      <c r="BD130">
        <v>2.2074210000000001</v>
      </c>
      <c r="BE130">
        <v>2.2679659999999999</v>
      </c>
      <c r="BF130">
        <v>2.2358099999999999</v>
      </c>
      <c r="BG130">
        <v>1.9960519999999999</v>
      </c>
      <c r="BH130">
        <v>2.0333890000000001</v>
      </c>
      <c r="BI130">
        <v>2.0215670000000001</v>
      </c>
      <c r="BJ130">
        <v>2.0180470000000001</v>
      </c>
      <c r="BK130">
        <v>2.1196429999999999</v>
      </c>
      <c r="BL130">
        <v>1.9994890000000001</v>
      </c>
      <c r="BM130">
        <v>2.0245630000000001</v>
      </c>
      <c r="BN130">
        <v>1.999511</v>
      </c>
    </row>
    <row r="131" spans="1:95">
      <c r="A131">
        <v>106.23861100000001</v>
      </c>
      <c r="B131" s="2">
        <v>4.4266087962962963</v>
      </c>
      <c r="C131">
        <v>2.177816</v>
      </c>
      <c r="D131">
        <v>2.0516380000000001</v>
      </c>
      <c r="E131">
        <v>1.9927859999999999</v>
      </c>
      <c r="F131">
        <v>1.886576</v>
      </c>
      <c r="G131">
        <v>0.139622</v>
      </c>
      <c r="H131">
        <v>0.176593</v>
      </c>
      <c r="I131">
        <v>0.17472599999999999</v>
      </c>
      <c r="J131">
        <v>0.206203</v>
      </c>
      <c r="K131">
        <v>3.3390590000000002</v>
      </c>
      <c r="L131">
        <v>3.3342480000000001</v>
      </c>
      <c r="M131">
        <v>3.5165920000000002</v>
      </c>
      <c r="N131">
        <v>3.3538510000000001</v>
      </c>
      <c r="O131">
        <v>2.1866620000000001</v>
      </c>
      <c r="P131">
        <v>1.9811799999999999</v>
      </c>
      <c r="Q131">
        <v>2.0333749999999999</v>
      </c>
      <c r="R131">
        <v>1.912579</v>
      </c>
      <c r="S131">
        <v>0.113663</v>
      </c>
      <c r="T131">
        <v>2.159411</v>
      </c>
      <c r="U131">
        <v>3.3938350000000002</v>
      </c>
      <c r="V131">
        <v>2.7925409999999999</v>
      </c>
      <c r="W131">
        <v>2.3669359999999999</v>
      </c>
      <c r="X131">
        <v>2.1612979999999999</v>
      </c>
      <c r="Y131">
        <v>2.0245150000000001</v>
      </c>
      <c r="Z131">
        <v>2.0227309999999998</v>
      </c>
      <c r="AA131">
        <v>0.46183299999999999</v>
      </c>
      <c r="AB131">
        <v>3.2291289999999999</v>
      </c>
      <c r="AC131">
        <v>4.0085319999999998</v>
      </c>
      <c r="AD131">
        <v>3.4816159999999998</v>
      </c>
      <c r="AE131">
        <v>3.211595</v>
      </c>
      <c r="AF131">
        <v>2.9287350000000001</v>
      </c>
      <c r="AG131">
        <v>2.8327279999999999</v>
      </c>
      <c r="AH131">
        <v>2.0555050000000001</v>
      </c>
      <c r="AI131">
        <v>2.4043230000000002</v>
      </c>
      <c r="AJ131">
        <v>2.2071990000000001</v>
      </c>
      <c r="AK131">
        <v>2.2947410000000001</v>
      </c>
      <c r="AL131">
        <v>2.2085729999999999</v>
      </c>
      <c r="AM131">
        <v>2.264246</v>
      </c>
      <c r="AN131">
        <v>2.194007</v>
      </c>
      <c r="AO131">
        <v>2.1543290000000002</v>
      </c>
      <c r="AP131">
        <v>2.1527449999999999</v>
      </c>
      <c r="AQ131">
        <v>2.1273240000000002</v>
      </c>
      <c r="AR131">
        <v>2.051031</v>
      </c>
      <c r="AS131">
        <v>2.08053</v>
      </c>
      <c r="AT131">
        <v>2.140809</v>
      </c>
      <c r="AU131">
        <v>2.2516440000000002</v>
      </c>
      <c r="AV131">
        <v>2.2514180000000001</v>
      </c>
      <c r="AW131">
        <v>2.1293690000000001</v>
      </c>
      <c r="AX131">
        <v>2.1372010000000001</v>
      </c>
      <c r="AY131">
        <v>1.705373</v>
      </c>
      <c r="AZ131">
        <v>1.9967760000000001</v>
      </c>
      <c r="BA131">
        <v>2.2710020000000002</v>
      </c>
      <c r="BB131">
        <v>2.2101670000000002</v>
      </c>
      <c r="BC131">
        <v>2.2608600000000001</v>
      </c>
      <c r="BD131">
        <v>2.2151779999999999</v>
      </c>
      <c r="BE131">
        <v>2.274254</v>
      </c>
      <c r="BF131">
        <v>2.2464430000000002</v>
      </c>
      <c r="BG131">
        <v>2.008921</v>
      </c>
      <c r="BH131">
        <v>2.0328179999999998</v>
      </c>
      <c r="BI131">
        <v>2.0216970000000001</v>
      </c>
      <c r="BJ131">
        <v>2.024705</v>
      </c>
      <c r="BK131">
        <v>2.1289449999999999</v>
      </c>
      <c r="BL131">
        <v>2.0104030000000002</v>
      </c>
      <c r="BM131">
        <v>2.0371950000000001</v>
      </c>
      <c r="BN131">
        <v>2.0168680000000001</v>
      </c>
    </row>
    <row r="132" spans="1:95">
      <c r="A132">
        <v>107.238889</v>
      </c>
      <c r="B132" s="2">
        <v>4.4682870370370376</v>
      </c>
      <c r="C132">
        <v>2.1865060000000001</v>
      </c>
      <c r="D132">
        <v>2.0548570000000002</v>
      </c>
      <c r="E132">
        <v>2.0061930000000001</v>
      </c>
      <c r="F132">
        <v>1.8957120000000001</v>
      </c>
      <c r="G132">
        <v>0.13828599999999999</v>
      </c>
      <c r="H132">
        <v>0.175457</v>
      </c>
      <c r="I132">
        <v>0.173184</v>
      </c>
      <c r="J132">
        <v>0.20464199999999999</v>
      </c>
      <c r="K132">
        <v>3.354609</v>
      </c>
      <c r="L132">
        <v>3.3645700000000001</v>
      </c>
      <c r="M132">
        <v>3.554335</v>
      </c>
      <c r="N132">
        <v>3.3869039999999999</v>
      </c>
      <c r="O132">
        <v>2.1853410000000002</v>
      </c>
      <c r="P132">
        <v>1.9836130000000001</v>
      </c>
      <c r="Q132">
        <v>2.0436190000000001</v>
      </c>
      <c r="R132">
        <v>1.9206840000000001</v>
      </c>
      <c r="S132">
        <v>0.11473800000000001</v>
      </c>
      <c r="T132">
        <v>2.1791939999999999</v>
      </c>
      <c r="U132">
        <v>3.4182730000000001</v>
      </c>
      <c r="V132">
        <v>2.8074029999999999</v>
      </c>
      <c r="W132">
        <v>2.3796879999999998</v>
      </c>
      <c r="X132">
        <v>2.165403</v>
      </c>
      <c r="Y132">
        <v>2.0331890000000001</v>
      </c>
      <c r="Z132">
        <v>2.030996</v>
      </c>
      <c r="AA132">
        <v>0.46420499999999998</v>
      </c>
      <c r="AB132">
        <v>3.2175389999999999</v>
      </c>
      <c r="AC132">
        <v>4.0216539999999998</v>
      </c>
      <c r="AD132">
        <v>3.4895179999999999</v>
      </c>
      <c r="AE132">
        <v>3.2095199999999999</v>
      </c>
      <c r="AF132">
        <v>2.9278599999999999</v>
      </c>
      <c r="AG132">
        <v>2.833612</v>
      </c>
      <c r="AH132">
        <v>2.0579299999999998</v>
      </c>
      <c r="AI132">
        <v>2.3862480000000001</v>
      </c>
      <c r="AJ132">
        <v>2.222283</v>
      </c>
      <c r="AK132">
        <v>2.3041870000000002</v>
      </c>
      <c r="AL132">
        <v>2.2152980000000002</v>
      </c>
      <c r="AM132">
        <v>2.2779180000000001</v>
      </c>
      <c r="AN132">
        <v>2.1992259999999999</v>
      </c>
      <c r="AO132">
        <v>2.1647789999999998</v>
      </c>
      <c r="AP132">
        <v>2.161314</v>
      </c>
      <c r="AQ132">
        <v>2.1316489999999999</v>
      </c>
      <c r="AR132">
        <v>2.066084</v>
      </c>
      <c r="AS132">
        <v>2.0868950000000002</v>
      </c>
      <c r="AT132">
        <v>2.1475230000000001</v>
      </c>
      <c r="AU132">
        <v>2.25725</v>
      </c>
      <c r="AV132">
        <v>2.254429</v>
      </c>
      <c r="AW132">
        <v>2.137095</v>
      </c>
      <c r="AX132">
        <v>2.1477729999999999</v>
      </c>
      <c r="AY132">
        <v>1.699757</v>
      </c>
      <c r="AZ132">
        <v>2.0047769999999998</v>
      </c>
      <c r="BA132">
        <v>2.271836</v>
      </c>
      <c r="BB132">
        <v>2.2219600000000002</v>
      </c>
      <c r="BC132">
        <v>2.2706780000000002</v>
      </c>
      <c r="BD132">
        <v>2.2214049999999999</v>
      </c>
      <c r="BE132">
        <v>2.2857289999999999</v>
      </c>
      <c r="BF132">
        <v>2.2532000000000001</v>
      </c>
      <c r="BG132">
        <v>2.016705</v>
      </c>
      <c r="BH132">
        <v>2.0440770000000001</v>
      </c>
      <c r="BI132">
        <v>2.0283419999999999</v>
      </c>
      <c r="BJ132">
        <v>2.0350999999999999</v>
      </c>
      <c r="BK132">
        <v>2.1395189999999999</v>
      </c>
      <c r="BL132">
        <v>2.0161129999999998</v>
      </c>
      <c r="BM132">
        <v>2.0462370000000001</v>
      </c>
      <c r="BN132">
        <v>2.0220950000000002</v>
      </c>
    </row>
    <row r="133" spans="1:95">
      <c r="A133">
        <v>108.238889</v>
      </c>
      <c r="B133" s="2">
        <v>4.5099537037037036</v>
      </c>
      <c r="C133">
        <v>2.1962540000000002</v>
      </c>
      <c r="D133">
        <v>2.0624449999999999</v>
      </c>
      <c r="E133">
        <v>2.0150239999999999</v>
      </c>
      <c r="F133">
        <v>1.902911</v>
      </c>
      <c r="G133">
        <v>0.13750799999999999</v>
      </c>
      <c r="H133">
        <v>0.174461</v>
      </c>
      <c r="I133">
        <v>0.17142099999999999</v>
      </c>
      <c r="J133">
        <v>0.20524100000000001</v>
      </c>
      <c r="K133">
        <v>3.389103</v>
      </c>
      <c r="L133">
        <v>3.4025120000000002</v>
      </c>
      <c r="M133">
        <v>3.5953279999999999</v>
      </c>
      <c r="N133">
        <v>3.4060730000000001</v>
      </c>
      <c r="O133">
        <v>2.1899920000000002</v>
      </c>
      <c r="P133">
        <v>1.9959020000000001</v>
      </c>
      <c r="Q133">
        <v>2.0467170000000001</v>
      </c>
      <c r="R133">
        <v>1.9275420000000001</v>
      </c>
      <c r="S133">
        <v>0.11558300000000001</v>
      </c>
      <c r="T133">
        <v>2.2055020000000001</v>
      </c>
      <c r="U133">
        <v>3.4278819999999999</v>
      </c>
      <c r="V133">
        <v>2.8137669999999999</v>
      </c>
      <c r="W133">
        <v>2.3838620000000001</v>
      </c>
      <c r="X133">
        <v>2.1777579999999999</v>
      </c>
      <c r="Y133">
        <v>2.043396</v>
      </c>
      <c r="Z133">
        <v>2.0383279999999999</v>
      </c>
      <c r="AA133">
        <v>0.46562399999999998</v>
      </c>
      <c r="AB133">
        <v>3.2094580000000001</v>
      </c>
      <c r="AC133">
        <v>4.0348879999999996</v>
      </c>
      <c r="AD133">
        <v>3.4918260000000001</v>
      </c>
      <c r="AE133">
        <v>3.2096840000000002</v>
      </c>
      <c r="AF133">
        <v>2.9324159999999999</v>
      </c>
      <c r="AG133">
        <v>2.8392110000000002</v>
      </c>
      <c r="AH133">
        <v>2.0727959999999999</v>
      </c>
      <c r="AI133">
        <v>2.3806120000000002</v>
      </c>
      <c r="AJ133">
        <v>2.2320669999999998</v>
      </c>
      <c r="AK133">
        <v>2.3167279999999999</v>
      </c>
      <c r="AL133">
        <v>2.230925</v>
      </c>
      <c r="AM133">
        <v>2.2834059999999998</v>
      </c>
      <c r="AN133">
        <v>2.2127509999999999</v>
      </c>
      <c r="AO133">
        <v>2.1720920000000001</v>
      </c>
      <c r="AP133">
        <v>2.1657380000000002</v>
      </c>
      <c r="AQ133">
        <v>2.1337410000000001</v>
      </c>
      <c r="AR133">
        <v>2.0722459999999998</v>
      </c>
      <c r="AS133">
        <v>2.0958779999999999</v>
      </c>
      <c r="AT133">
        <v>2.1562079999999999</v>
      </c>
      <c r="AU133">
        <v>2.2617850000000002</v>
      </c>
      <c r="AV133">
        <v>2.25684</v>
      </c>
      <c r="AW133">
        <v>2.1388569999999998</v>
      </c>
      <c r="AX133">
        <v>2.161546</v>
      </c>
      <c r="AY133">
        <v>1.693989</v>
      </c>
      <c r="AZ133">
        <v>2.0177480000000001</v>
      </c>
      <c r="BA133">
        <v>2.2790810000000001</v>
      </c>
      <c r="BB133">
        <v>2.2381500000000001</v>
      </c>
      <c r="BC133">
        <v>2.2771140000000001</v>
      </c>
      <c r="BD133">
        <v>2.2295470000000002</v>
      </c>
      <c r="BE133">
        <v>2.2934420000000002</v>
      </c>
      <c r="BF133">
        <v>2.2645249999999999</v>
      </c>
      <c r="BG133">
        <v>2.0150480000000002</v>
      </c>
      <c r="BH133">
        <v>2.0470299999999999</v>
      </c>
      <c r="BI133">
        <v>2.0366810000000002</v>
      </c>
      <c r="BJ133">
        <v>2.038564</v>
      </c>
      <c r="BK133">
        <v>2.146512</v>
      </c>
      <c r="BL133">
        <v>2.0243500000000001</v>
      </c>
      <c r="BM133">
        <v>2.0550769999999998</v>
      </c>
      <c r="BN133">
        <v>2.0264220000000002</v>
      </c>
    </row>
    <row r="134" spans="1:95">
      <c r="A134">
        <v>109.23861100000001</v>
      </c>
      <c r="B134" s="2">
        <v>4.5516087962962963</v>
      </c>
      <c r="C134">
        <v>2.200412</v>
      </c>
      <c r="D134">
        <v>2.0668500000000001</v>
      </c>
      <c r="E134">
        <v>2.0146269999999999</v>
      </c>
      <c r="F134">
        <v>1.906077</v>
      </c>
      <c r="G134">
        <v>0.13558000000000001</v>
      </c>
      <c r="H134">
        <v>0.17510999999999999</v>
      </c>
      <c r="I134">
        <v>0.17144999999999999</v>
      </c>
      <c r="J134">
        <v>0.20321800000000001</v>
      </c>
      <c r="K134">
        <v>3.411349</v>
      </c>
      <c r="L134">
        <v>3.4351600000000002</v>
      </c>
      <c r="M134">
        <v>3.6237020000000002</v>
      </c>
      <c r="N134">
        <v>3.4393020000000001</v>
      </c>
      <c r="O134">
        <v>2.1891020000000001</v>
      </c>
      <c r="P134">
        <v>2.0003090000000001</v>
      </c>
      <c r="Q134">
        <v>2.0545710000000001</v>
      </c>
      <c r="R134">
        <v>1.9351229999999999</v>
      </c>
      <c r="S134">
        <v>0.11554200000000001</v>
      </c>
      <c r="T134">
        <v>2.2297380000000002</v>
      </c>
      <c r="U134">
        <v>3.4496129999999998</v>
      </c>
      <c r="V134">
        <v>2.828093</v>
      </c>
      <c r="W134">
        <v>2.3925209999999999</v>
      </c>
      <c r="X134">
        <v>2.1812010000000002</v>
      </c>
      <c r="Y134">
        <v>2.0510890000000002</v>
      </c>
      <c r="Z134">
        <v>2.040845</v>
      </c>
      <c r="AA134">
        <v>0.46766000000000002</v>
      </c>
      <c r="AB134">
        <v>3.1973020000000001</v>
      </c>
      <c r="AC134">
        <v>4.0402810000000002</v>
      </c>
      <c r="AD134">
        <v>3.489665</v>
      </c>
      <c r="AE134">
        <v>3.2110859999999999</v>
      </c>
      <c r="AF134">
        <v>2.9363250000000001</v>
      </c>
      <c r="AG134">
        <v>2.8467470000000001</v>
      </c>
      <c r="AH134">
        <v>2.0782349999999998</v>
      </c>
      <c r="AI134">
        <v>2.371416</v>
      </c>
      <c r="AJ134">
        <v>2.2405439999999999</v>
      </c>
      <c r="AK134">
        <v>2.333996</v>
      </c>
      <c r="AL134">
        <v>2.2363520000000001</v>
      </c>
      <c r="AM134">
        <v>2.2940839999999998</v>
      </c>
      <c r="AN134">
        <v>2.2232020000000001</v>
      </c>
      <c r="AO134">
        <v>2.1719740000000001</v>
      </c>
      <c r="AP134">
        <v>2.1757080000000002</v>
      </c>
      <c r="AQ134">
        <v>2.137162</v>
      </c>
      <c r="AR134">
        <v>2.0751590000000002</v>
      </c>
      <c r="AS134">
        <v>2.1056509999999999</v>
      </c>
      <c r="AT134">
        <v>2.1690489999999998</v>
      </c>
      <c r="AU134">
        <v>2.2700879999999999</v>
      </c>
      <c r="AV134">
        <v>2.2598530000000001</v>
      </c>
      <c r="AW134">
        <v>2.1489159999999998</v>
      </c>
      <c r="AX134">
        <v>2.1680549999999998</v>
      </c>
      <c r="AY134">
        <v>1.689503</v>
      </c>
      <c r="AZ134">
        <v>2.0269149999999998</v>
      </c>
      <c r="BA134">
        <v>2.286937</v>
      </c>
      <c r="BB134">
        <v>2.2455889999999998</v>
      </c>
      <c r="BC134">
        <v>2.2856540000000001</v>
      </c>
      <c r="BD134">
        <v>2.2363930000000001</v>
      </c>
      <c r="BE134">
        <v>2.2927710000000001</v>
      </c>
      <c r="BF134">
        <v>2.270035</v>
      </c>
      <c r="BG134">
        <v>2.0176639999999999</v>
      </c>
      <c r="BH134">
        <v>2.0562900000000002</v>
      </c>
      <c r="BI134">
        <v>2.040467</v>
      </c>
      <c r="BJ134">
        <v>2.0385580000000001</v>
      </c>
      <c r="BK134">
        <v>2.1452200000000001</v>
      </c>
      <c r="BL134">
        <v>2.032257</v>
      </c>
      <c r="BM134">
        <v>2.064632</v>
      </c>
      <c r="BN134">
        <v>2.0383680000000002</v>
      </c>
    </row>
    <row r="135" spans="1:95">
      <c r="A135">
        <v>110.238889</v>
      </c>
      <c r="B135" s="2">
        <v>4.5932870370370376</v>
      </c>
      <c r="C135">
        <v>2.2147239999999999</v>
      </c>
      <c r="D135">
        <v>2.079542</v>
      </c>
      <c r="E135">
        <v>2.0215709999999998</v>
      </c>
      <c r="F135">
        <v>1.909235</v>
      </c>
      <c r="G135">
        <v>0.13560900000000001</v>
      </c>
      <c r="H135">
        <v>0.17396700000000001</v>
      </c>
      <c r="I135">
        <v>0.170708</v>
      </c>
      <c r="J135">
        <v>0.20343700000000001</v>
      </c>
      <c r="K135">
        <v>3.4416289999999998</v>
      </c>
      <c r="L135">
        <v>3.4604110000000001</v>
      </c>
      <c r="M135">
        <v>3.6466180000000001</v>
      </c>
      <c r="N135">
        <v>3.4698739999999999</v>
      </c>
      <c r="O135">
        <v>2.1967530000000002</v>
      </c>
      <c r="P135">
        <v>2.0050759999999999</v>
      </c>
      <c r="Q135">
        <v>2.0628139999999999</v>
      </c>
      <c r="R135">
        <v>1.929249</v>
      </c>
      <c r="S135">
        <v>0.117727</v>
      </c>
      <c r="T135">
        <v>2.245136</v>
      </c>
      <c r="U135">
        <v>3.4659550000000001</v>
      </c>
      <c r="V135">
        <v>2.8353139999999999</v>
      </c>
      <c r="W135">
        <v>2.3895909999999998</v>
      </c>
      <c r="X135">
        <v>2.1853889999999998</v>
      </c>
      <c r="Y135">
        <v>2.0589240000000002</v>
      </c>
      <c r="Z135">
        <v>2.0460029999999998</v>
      </c>
      <c r="AA135">
        <v>0.47055999999999998</v>
      </c>
      <c r="AB135">
        <v>3.1844649999999999</v>
      </c>
      <c r="AC135">
        <v>4.045852</v>
      </c>
      <c r="AD135">
        <v>3.4904489999999999</v>
      </c>
      <c r="AE135">
        <v>3.2102780000000002</v>
      </c>
      <c r="AF135">
        <v>2.9396749999999998</v>
      </c>
      <c r="AG135">
        <v>2.8495810000000001</v>
      </c>
      <c r="AH135">
        <v>2.0867360000000001</v>
      </c>
      <c r="AI135">
        <v>2.3549180000000001</v>
      </c>
      <c r="AJ135">
        <v>2.2479420000000001</v>
      </c>
      <c r="AK135">
        <v>2.3411029999999999</v>
      </c>
      <c r="AL135">
        <v>2.2398910000000001</v>
      </c>
      <c r="AM135">
        <v>2.3055680000000001</v>
      </c>
      <c r="AN135">
        <v>2.2268490000000001</v>
      </c>
      <c r="AO135">
        <v>2.18066</v>
      </c>
      <c r="AP135">
        <v>2.1880549999999999</v>
      </c>
      <c r="AQ135">
        <v>2.1478429999999999</v>
      </c>
      <c r="AR135">
        <v>2.075361</v>
      </c>
      <c r="AS135">
        <v>2.1121219999999998</v>
      </c>
      <c r="AT135">
        <v>2.184231</v>
      </c>
      <c r="AU135">
        <v>2.274524</v>
      </c>
      <c r="AV135">
        <v>2.2600880000000001</v>
      </c>
      <c r="AW135">
        <v>2.1649210000000001</v>
      </c>
      <c r="AX135">
        <v>2.1739579999999998</v>
      </c>
      <c r="AY135">
        <v>1.6790430000000001</v>
      </c>
      <c r="AZ135">
        <v>2.0331009999999998</v>
      </c>
      <c r="BA135">
        <v>2.3022779999999998</v>
      </c>
      <c r="BB135">
        <v>2.2499199999999999</v>
      </c>
      <c r="BC135">
        <v>2.2871100000000002</v>
      </c>
      <c r="BD135">
        <v>2.2462070000000001</v>
      </c>
      <c r="BE135">
        <v>2.303455</v>
      </c>
      <c r="BF135">
        <v>2.2839339999999999</v>
      </c>
      <c r="BG135">
        <v>2.0234160000000001</v>
      </c>
      <c r="BH135">
        <v>2.0605470000000001</v>
      </c>
      <c r="BI135">
        <v>2.0465589999999998</v>
      </c>
      <c r="BJ135">
        <v>2.0497209999999999</v>
      </c>
      <c r="BK135">
        <v>2.148269</v>
      </c>
      <c r="BL135">
        <v>2.0387059999999999</v>
      </c>
      <c r="BM135">
        <v>2.0687310000000001</v>
      </c>
      <c r="BN135">
        <v>2.0419770000000002</v>
      </c>
    </row>
    <row r="136" spans="1:95">
      <c r="A136">
        <v>111.23916699999999</v>
      </c>
      <c r="B136" s="2">
        <v>4.6349652777777779</v>
      </c>
      <c r="C136">
        <v>2.2155670000000001</v>
      </c>
      <c r="D136">
        <v>2.0843970000000001</v>
      </c>
      <c r="E136">
        <v>2.0279509999999998</v>
      </c>
      <c r="F136">
        <v>1.9199900000000001</v>
      </c>
      <c r="G136">
        <v>0.135212</v>
      </c>
      <c r="H136">
        <v>0.17241999999999999</v>
      </c>
      <c r="I136">
        <v>0.16847400000000001</v>
      </c>
      <c r="J136">
        <v>0.201983</v>
      </c>
      <c r="K136">
        <v>3.4648949999999998</v>
      </c>
      <c r="L136">
        <v>3.4830420000000002</v>
      </c>
      <c r="M136">
        <v>3.6840380000000001</v>
      </c>
      <c r="N136">
        <v>3.504794</v>
      </c>
      <c r="O136">
        <v>2.204507</v>
      </c>
      <c r="P136">
        <v>2.0106229999999998</v>
      </c>
      <c r="Q136">
        <v>2.0646040000000001</v>
      </c>
      <c r="R136">
        <v>1.9302950000000001</v>
      </c>
      <c r="S136">
        <v>0.116036</v>
      </c>
      <c r="T136">
        <v>2.2722669999999998</v>
      </c>
      <c r="U136">
        <v>3.49864</v>
      </c>
      <c r="V136">
        <v>2.845799</v>
      </c>
      <c r="W136">
        <v>2.391305</v>
      </c>
      <c r="X136">
        <v>2.192034</v>
      </c>
      <c r="Y136">
        <v>2.0659190000000001</v>
      </c>
      <c r="Z136">
        <v>2.0497329999999998</v>
      </c>
      <c r="AA136">
        <v>0.474744</v>
      </c>
      <c r="AB136">
        <v>3.1894559999999998</v>
      </c>
      <c r="AC136">
        <v>4.0476720000000004</v>
      </c>
      <c r="AD136">
        <v>3.49214</v>
      </c>
      <c r="AE136">
        <v>3.202664</v>
      </c>
      <c r="AF136">
        <v>2.9386269999999999</v>
      </c>
      <c r="AG136">
        <v>2.8478940000000001</v>
      </c>
      <c r="AH136">
        <v>2.0959150000000002</v>
      </c>
      <c r="AI136">
        <v>2.3472010000000001</v>
      </c>
      <c r="AJ136">
        <v>2.2573650000000001</v>
      </c>
      <c r="AK136">
        <v>2.349523</v>
      </c>
      <c r="AL136">
        <v>2.2441610000000001</v>
      </c>
      <c r="AM136">
        <v>2.3099470000000002</v>
      </c>
      <c r="AN136">
        <v>2.2293150000000002</v>
      </c>
      <c r="AO136">
        <v>2.190175</v>
      </c>
      <c r="AP136">
        <v>2.1941039999999998</v>
      </c>
      <c r="AQ136">
        <v>2.152288</v>
      </c>
      <c r="AR136">
        <v>2.0828790000000001</v>
      </c>
      <c r="AS136">
        <v>2.112825</v>
      </c>
      <c r="AT136">
        <v>2.1954349999999998</v>
      </c>
      <c r="AU136">
        <v>2.285739</v>
      </c>
      <c r="AV136">
        <v>2.2744949999999999</v>
      </c>
      <c r="AW136">
        <v>2.1748949999999998</v>
      </c>
      <c r="AX136">
        <v>2.1850329999999998</v>
      </c>
      <c r="AY136">
        <v>1.6730970000000001</v>
      </c>
      <c r="AZ136">
        <v>2.0396999999999998</v>
      </c>
      <c r="BA136">
        <v>2.3072560000000002</v>
      </c>
      <c r="BB136">
        <v>2.2613310000000002</v>
      </c>
      <c r="BC136">
        <v>2.3012139999999999</v>
      </c>
      <c r="BD136">
        <v>2.25163</v>
      </c>
      <c r="BE136">
        <v>2.3106580000000001</v>
      </c>
      <c r="BF136">
        <v>2.2911860000000002</v>
      </c>
      <c r="BG136">
        <v>2.024845</v>
      </c>
      <c r="BH136">
        <v>2.065696</v>
      </c>
      <c r="BI136">
        <v>2.0537109999999998</v>
      </c>
      <c r="BJ136">
        <v>2.051647</v>
      </c>
      <c r="BK136">
        <v>2.1510370000000001</v>
      </c>
      <c r="BL136">
        <v>2.0453399999999999</v>
      </c>
      <c r="BM136">
        <v>2.0754049999999999</v>
      </c>
      <c r="BN136">
        <v>2.0430109999999999</v>
      </c>
    </row>
    <row r="137" spans="1:95">
      <c r="A137">
        <v>112.23916699999999</v>
      </c>
      <c r="B137" s="2">
        <v>4.676631944444444</v>
      </c>
      <c r="C137">
        <v>2.2284440000000001</v>
      </c>
      <c r="D137">
        <v>2.0894849999999998</v>
      </c>
      <c r="E137">
        <v>2.0377010000000002</v>
      </c>
      <c r="F137">
        <v>1.9249419999999999</v>
      </c>
      <c r="G137">
        <v>0.135486</v>
      </c>
      <c r="H137">
        <v>0.17152400000000001</v>
      </c>
      <c r="I137">
        <v>0.16726199999999999</v>
      </c>
      <c r="J137">
        <v>0.200293</v>
      </c>
      <c r="K137">
        <v>3.498472</v>
      </c>
      <c r="L137">
        <v>3.5062039999999999</v>
      </c>
      <c r="M137">
        <v>3.703281</v>
      </c>
      <c r="N137">
        <v>3.5245359999999999</v>
      </c>
      <c r="O137">
        <v>2.215341</v>
      </c>
      <c r="P137">
        <v>2.0175149999999999</v>
      </c>
      <c r="Q137">
        <v>2.071183</v>
      </c>
      <c r="R137">
        <v>1.93638</v>
      </c>
      <c r="S137">
        <v>0.117171</v>
      </c>
      <c r="T137">
        <v>2.2978339999999999</v>
      </c>
      <c r="U137">
        <v>3.5277609999999999</v>
      </c>
      <c r="V137">
        <v>2.8499479999999999</v>
      </c>
      <c r="W137">
        <v>2.4048699999999998</v>
      </c>
      <c r="X137">
        <v>2.2007509999999999</v>
      </c>
      <c r="Y137">
        <v>2.0659190000000001</v>
      </c>
      <c r="Z137">
        <v>2.059882</v>
      </c>
      <c r="AA137">
        <v>0.47454200000000002</v>
      </c>
      <c r="AB137">
        <v>3.1853349999999998</v>
      </c>
      <c r="AC137">
        <v>4.0584090000000002</v>
      </c>
      <c r="AD137">
        <v>3.4857490000000002</v>
      </c>
      <c r="AE137">
        <v>3.1995749999999998</v>
      </c>
      <c r="AF137">
        <v>2.936833</v>
      </c>
      <c r="AG137">
        <v>2.8437450000000002</v>
      </c>
      <c r="AH137">
        <v>2.1025330000000002</v>
      </c>
      <c r="AI137">
        <v>2.3358409999999998</v>
      </c>
      <c r="AJ137">
        <v>2.2640959999999999</v>
      </c>
      <c r="AK137">
        <v>2.3580969999999999</v>
      </c>
      <c r="AL137">
        <v>2.2540559999999998</v>
      </c>
      <c r="AM137">
        <v>2.3146490000000002</v>
      </c>
      <c r="AN137">
        <v>2.2311320000000001</v>
      </c>
      <c r="AO137">
        <v>2.1927840000000001</v>
      </c>
      <c r="AP137">
        <v>2.2072319999999999</v>
      </c>
      <c r="AQ137">
        <v>2.1647630000000002</v>
      </c>
      <c r="AR137">
        <v>2.0889069999999998</v>
      </c>
      <c r="AS137">
        <v>2.1155940000000002</v>
      </c>
      <c r="AT137">
        <v>2.2151049999999999</v>
      </c>
      <c r="AU137">
        <v>2.291452</v>
      </c>
      <c r="AV137">
        <v>2.28905</v>
      </c>
      <c r="AW137">
        <v>2.1830539999999998</v>
      </c>
      <c r="AX137">
        <v>2.189508</v>
      </c>
      <c r="AY137">
        <v>1.668841</v>
      </c>
      <c r="AZ137">
        <v>2.046122</v>
      </c>
      <c r="BA137">
        <v>2.3173499999999998</v>
      </c>
      <c r="BB137">
        <v>2.2667470000000001</v>
      </c>
      <c r="BC137">
        <v>2.3022339999999999</v>
      </c>
      <c r="BD137">
        <v>2.2601580000000001</v>
      </c>
      <c r="BE137">
        <v>2.314813</v>
      </c>
      <c r="BF137">
        <v>2.29277</v>
      </c>
      <c r="BG137">
        <v>2.0278160000000001</v>
      </c>
      <c r="BH137">
        <v>2.077521</v>
      </c>
      <c r="BI137">
        <v>2.0495559999999999</v>
      </c>
      <c r="BJ137">
        <v>2.0581800000000001</v>
      </c>
      <c r="BK137">
        <v>2.1565810000000001</v>
      </c>
      <c r="BL137">
        <v>2.053118</v>
      </c>
      <c r="BM137">
        <v>2.0804900000000002</v>
      </c>
      <c r="BN137">
        <v>2.049302</v>
      </c>
    </row>
    <row r="138" spans="1:95">
      <c r="A138">
        <v>113.23916699999999</v>
      </c>
      <c r="B138" s="2">
        <v>4.7182986111111109</v>
      </c>
      <c r="C138">
        <v>2.2329219999999999</v>
      </c>
      <c r="D138">
        <v>2.1003799999999999</v>
      </c>
      <c r="E138">
        <v>2.0361539999999998</v>
      </c>
      <c r="F138">
        <v>1.9308110000000001</v>
      </c>
      <c r="G138">
        <v>0.132331</v>
      </c>
      <c r="H138">
        <v>0.17183300000000001</v>
      </c>
      <c r="I138">
        <v>0.167016</v>
      </c>
      <c r="J138">
        <v>0.20000699999999999</v>
      </c>
      <c r="K138">
        <v>3.52373</v>
      </c>
      <c r="L138">
        <v>3.52515</v>
      </c>
      <c r="M138">
        <v>3.7297400000000001</v>
      </c>
      <c r="N138">
        <v>3.566827</v>
      </c>
      <c r="O138">
        <v>2.2280329999999999</v>
      </c>
      <c r="P138">
        <v>2.0250349999999999</v>
      </c>
      <c r="Q138">
        <v>2.0796929999999998</v>
      </c>
      <c r="R138">
        <v>1.9427369999999999</v>
      </c>
      <c r="S138">
        <v>0.11698799999999999</v>
      </c>
      <c r="T138">
        <v>2.3258109999999999</v>
      </c>
      <c r="U138">
        <v>3.5433340000000002</v>
      </c>
      <c r="V138">
        <v>2.8570030000000002</v>
      </c>
      <c r="W138">
        <v>2.4169149999999999</v>
      </c>
      <c r="X138">
        <v>2.2103980000000001</v>
      </c>
      <c r="Y138">
        <v>2.069115</v>
      </c>
      <c r="Z138">
        <v>2.0642559999999999</v>
      </c>
      <c r="AA138">
        <v>0.47699999999999998</v>
      </c>
      <c r="AB138">
        <v>3.179195</v>
      </c>
      <c r="AC138">
        <v>4.068028</v>
      </c>
      <c r="AD138">
        <v>3.4874130000000001</v>
      </c>
      <c r="AE138">
        <v>3.2017669999999998</v>
      </c>
      <c r="AF138">
        <v>2.926752</v>
      </c>
      <c r="AG138">
        <v>2.8344200000000002</v>
      </c>
      <c r="AH138">
        <v>2.107634</v>
      </c>
      <c r="AI138">
        <v>2.3234560000000002</v>
      </c>
      <c r="AJ138">
        <v>2.2740429999999998</v>
      </c>
      <c r="AK138">
        <v>2.3630650000000002</v>
      </c>
      <c r="AL138">
        <v>2.2496740000000002</v>
      </c>
      <c r="AM138">
        <v>2.3234020000000002</v>
      </c>
      <c r="AN138">
        <v>2.2315390000000002</v>
      </c>
      <c r="AO138">
        <v>2.1968740000000002</v>
      </c>
      <c r="AP138">
        <v>2.2041740000000001</v>
      </c>
      <c r="AQ138">
        <v>2.1676169999999999</v>
      </c>
      <c r="AR138">
        <v>2.0997180000000002</v>
      </c>
      <c r="AS138">
        <v>2.1212179999999998</v>
      </c>
      <c r="AT138">
        <v>2.2242999999999999</v>
      </c>
      <c r="AU138">
        <v>2.2916910000000001</v>
      </c>
      <c r="AV138">
        <v>2.2978589999999999</v>
      </c>
      <c r="AW138">
        <v>2.1926230000000002</v>
      </c>
      <c r="AX138">
        <v>2.194178</v>
      </c>
      <c r="AY138">
        <v>1.6632290000000001</v>
      </c>
      <c r="AZ138">
        <v>2.0627900000000001</v>
      </c>
      <c r="BA138">
        <v>2.3247810000000002</v>
      </c>
      <c r="BB138">
        <v>2.275582</v>
      </c>
      <c r="BC138">
        <v>2.3076490000000001</v>
      </c>
      <c r="BD138">
        <v>2.2741030000000002</v>
      </c>
      <c r="BE138">
        <v>2.33203</v>
      </c>
      <c r="BF138">
        <v>2.2993380000000001</v>
      </c>
      <c r="BG138">
        <v>2.030592</v>
      </c>
      <c r="BH138">
        <v>2.080549</v>
      </c>
      <c r="BI138">
        <v>2.0551020000000002</v>
      </c>
      <c r="BJ138">
        <v>2.053642</v>
      </c>
      <c r="BK138">
        <v>2.1611549999999999</v>
      </c>
      <c r="BL138">
        <v>2.0555300000000001</v>
      </c>
      <c r="BM138">
        <v>2.088381</v>
      </c>
      <c r="BN138">
        <v>2.0579339999999999</v>
      </c>
    </row>
    <row r="139" spans="1:95">
      <c r="A139">
        <v>114.23944400000001</v>
      </c>
      <c r="B139" s="2">
        <v>4.7599768518518522</v>
      </c>
      <c r="C139">
        <v>2.2374070000000001</v>
      </c>
      <c r="D139">
        <v>2.1079829999999999</v>
      </c>
      <c r="E139">
        <v>2.0411480000000002</v>
      </c>
      <c r="F139">
        <v>1.9352309999999999</v>
      </c>
      <c r="G139">
        <v>0.13195699999999999</v>
      </c>
      <c r="H139">
        <v>0.17129900000000001</v>
      </c>
      <c r="I139">
        <v>0.166906</v>
      </c>
      <c r="J139">
        <v>0.200012</v>
      </c>
      <c r="K139">
        <v>3.5468419999999998</v>
      </c>
      <c r="L139">
        <v>3.5487129999999998</v>
      </c>
      <c r="M139">
        <v>3.7700239999999998</v>
      </c>
      <c r="N139">
        <v>3.593207</v>
      </c>
      <c r="O139">
        <v>2.2303250000000001</v>
      </c>
      <c r="P139">
        <v>2.0366710000000001</v>
      </c>
      <c r="Q139">
        <v>2.0796760000000001</v>
      </c>
      <c r="R139">
        <v>1.9460170000000001</v>
      </c>
      <c r="S139">
        <v>0.11772199999999999</v>
      </c>
      <c r="T139">
        <v>2.3465760000000002</v>
      </c>
      <c r="U139">
        <v>3.5604629999999999</v>
      </c>
      <c r="V139">
        <v>2.8656269999999999</v>
      </c>
      <c r="W139">
        <v>2.424903</v>
      </c>
      <c r="X139">
        <v>2.2115610000000001</v>
      </c>
      <c r="Y139">
        <v>2.0759639999999999</v>
      </c>
      <c r="Z139">
        <v>2.069334</v>
      </c>
      <c r="AA139">
        <v>0.47893599999999997</v>
      </c>
      <c r="AB139">
        <v>3.175786</v>
      </c>
      <c r="AC139">
        <v>4.069509</v>
      </c>
      <c r="AD139">
        <v>3.4866489999999999</v>
      </c>
      <c r="AE139">
        <v>3.2027990000000002</v>
      </c>
      <c r="AF139">
        <v>2.9257430000000002</v>
      </c>
      <c r="AG139">
        <v>2.8320569999999998</v>
      </c>
      <c r="AH139">
        <v>2.1168999999999998</v>
      </c>
      <c r="AI139">
        <v>2.3144960000000001</v>
      </c>
      <c r="AJ139">
        <v>2.279156</v>
      </c>
      <c r="AK139">
        <v>2.3663729999999998</v>
      </c>
      <c r="AL139">
        <v>2.2532679999999998</v>
      </c>
      <c r="AM139">
        <v>2.333561</v>
      </c>
      <c r="AN139">
        <v>2.239404</v>
      </c>
      <c r="AO139">
        <v>2.2105730000000001</v>
      </c>
      <c r="AP139">
        <v>2.2157429999999998</v>
      </c>
      <c r="AQ139">
        <v>2.1637249999999999</v>
      </c>
      <c r="AR139">
        <v>2.1062270000000001</v>
      </c>
      <c r="AS139">
        <v>2.1361279999999998</v>
      </c>
      <c r="AT139">
        <v>2.2303630000000001</v>
      </c>
      <c r="AU139">
        <v>2.2998500000000002</v>
      </c>
      <c r="AV139">
        <v>2.309965</v>
      </c>
      <c r="AW139">
        <v>2.201864</v>
      </c>
      <c r="AX139">
        <v>2.1947329999999998</v>
      </c>
      <c r="AY139">
        <v>1.6541650000000001</v>
      </c>
      <c r="AZ139">
        <v>2.0730680000000001</v>
      </c>
      <c r="BA139">
        <v>2.3254609999999998</v>
      </c>
      <c r="BB139">
        <v>2.283534</v>
      </c>
      <c r="BC139">
        <v>2.3126150000000001</v>
      </c>
      <c r="BD139">
        <v>2.2744409999999999</v>
      </c>
      <c r="BE139">
        <v>2.3396659999999998</v>
      </c>
      <c r="BF139">
        <v>2.3043119999999999</v>
      </c>
      <c r="BG139">
        <v>2.0395880000000002</v>
      </c>
      <c r="BH139">
        <v>2.0880380000000001</v>
      </c>
      <c r="BI139">
        <v>2.0616310000000002</v>
      </c>
      <c r="BJ139">
        <v>2.0609009999999999</v>
      </c>
      <c r="BK139">
        <v>2.1703869999999998</v>
      </c>
      <c r="BL139">
        <v>2.0610469999999999</v>
      </c>
      <c r="BM139">
        <v>2.094535</v>
      </c>
      <c r="BN139">
        <v>2.068759</v>
      </c>
    </row>
    <row r="140" spans="1:95">
      <c r="A140">
        <v>115.23944400000001</v>
      </c>
      <c r="B140" s="2">
        <v>4.8016435185185182</v>
      </c>
      <c r="C140">
        <v>2.2464580000000001</v>
      </c>
      <c r="D140">
        <v>2.1096210000000002</v>
      </c>
      <c r="E140">
        <v>2.0400659999999999</v>
      </c>
      <c r="F140">
        <v>1.937109</v>
      </c>
      <c r="G140">
        <v>0.13217200000000001</v>
      </c>
      <c r="H140">
        <v>0.17000100000000001</v>
      </c>
      <c r="I140">
        <v>0.16594800000000001</v>
      </c>
      <c r="J140">
        <v>0.198268</v>
      </c>
      <c r="K140">
        <v>3.5740639999999999</v>
      </c>
      <c r="L140">
        <v>3.573591</v>
      </c>
      <c r="M140">
        <v>3.8027980000000001</v>
      </c>
      <c r="N140">
        <v>3.6220349999999999</v>
      </c>
      <c r="O140">
        <v>2.2437580000000001</v>
      </c>
      <c r="P140">
        <v>2.0388519999999999</v>
      </c>
      <c r="Q140">
        <v>2.0894189999999999</v>
      </c>
      <c r="R140">
        <v>1.953692</v>
      </c>
      <c r="S140">
        <v>0.117449</v>
      </c>
      <c r="T140">
        <v>2.3709349999999998</v>
      </c>
      <c r="U140">
        <v>3.5933489999999999</v>
      </c>
      <c r="V140">
        <v>2.8746990000000001</v>
      </c>
      <c r="W140">
        <v>2.4273980000000002</v>
      </c>
      <c r="X140">
        <v>2.2142339999999998</v>
      </c>
      <c r="Y140">
        <v>2.077429</v>
      </c>
      <c r="Z140">
        <v>2.0727380000000002</v>
      </c>
      <c r="AA140">
        <v>0.47986099999999998</v>
      </c>
      <c r="AB140">
        <v>3.1754899999999999</v>
      </c>
      <c r="AC140">
        <v>4.0742029999999998</v>
      </c>
      <c r="AD140">
        <v>3.484972</v>
      </c>
      <c r="AE140">
        <v>3.2035939999999998</v>
      </c>
      <c r="AF140">
        <v>2.9240529999999998</v>
      </c>
      <c r="AG140">
        <v>2.833879</v>
      </c>
      <c r="AH140">
        <v>2.110859</v>
      </c>
      <c r="AI140">
        <v>2.3071190000000001</v>
      </c>
      <c r="AJ140">
        <v>2.285174</v>
      </c>
      <c r="AK140">
        <v>2.377427</v>
      </c>
      <c r="AL140">
        <v>2.2567620000000002</v>
      </c>
      <c r="AM140">
        <v>2.3387509999999998</v>
      </c>
      <c r="AN140">
        <v>2.2492709999999998</v>
      </c>
      <c r="AO140">
        <v>2.2188150000000002</v>
      </c>
      <c r="AP140">
        <v>2.2180119999999999</v>
      </c>
      <c r="AQ140">
        <v>2.166979</v>
      </c>
      <c r="AR140">
        <v>2.1094930000000001</v>
      </c>
      <c r="AS140">
        <v>2.140927</v>
      </c>
      <c r="AT140">
        <v>2.2332010000000002</v>
      </c>
      <c r="AU140">
        <v>2.2983549999999999</v>
      </c>
      <c r="AV140">
        <v>2.314648</v>
      </c>
      <c r="AW140">
        <v>2.2039589999999998</v>
      </c>
      <c r="AX140">
        <v>2.199595</v>
      </c>
      <c r="AY140">
        <v>1.6458170000000001</v>
      </c>
      <c r="AZ140">
        <v>2.0800079999999999</v>
      </c>
      <c r="BA140">
        <v>2.33378</v>
      </c>
      <c r="BB140">
        <v>2.2894070000000002</v>
      </c>
      <c r="BC140">
        <v>2.3173889999999999</v>
      </c>
      <c r="BD140">
        <v>2.2837900000000002</v>
      </c>
      <c r="BE140">
        <v>2.3495029999999999</v>
      </c>
      <c r="BF140">
        <v>2.3104230000000001</v>
      </c>
      <c r="BG140">
        <v>2.045426</v>
      </c>
      <c r="BH140">
        <v>2.0883479999999999</v>
      </c>
      <c r="BI140">
        <v>2.075097</v>
      </c>
      <c r="BJ140">
        <v>2.0715669999999999</v>
      </c>
      <c r="BK140">
        <v>2.175643</v>
      </c>
      <c r="BL140">
        <v>2.0649419999999998</v>
      </c>
      <c r="BM140">
        <v>2.0968239999999998</v>
      </c>
      <c r="BN140">
        <v>2.0753279999999998</v>
      </c>
    </row>
    <row r="141" spans="1:95">
      <c r="A141" s="9" t="s">
        <v>93</v>
      </c>
      <c r="B141" s="10" t="s">
        <v>93</v>
      </c>
      <c r="C141" s="9" t="s">
        <v>93</v>
      </c>
      <c r="D141" s="9" t="s">
        <v>93</v>
      </c>
      <c r="E141" s="9" t="s">
        <v>93</v>
      </c>
      <c r="F141" s="9" t="s">
        <v>93</v>
      </c>
      <c r="G141" s="9" t="s">
        <v>93</v>
      </c>
      <c r="H141" s="9" t="s">
        <v>93</v>
      </c>
      <c r="I141" s="9" t="s">
        <v>93</v>
      </c>
      <c r="J141" s="9" t="s">
        <v>93</v>
      </c>
      <c r="K141" s="9" t="s">
        <v>93</v>
      </c>
      <c r="L141" s="9" t="s">
        <v>93</v>
      </c>
      <c r="M141" s="9" t="s">
        <v>93</v>
      </c>
      <c r="N141" s="9" t="s">
        <v>93</v>
      </c>
      <c r="O141" s="9" t="s">
        <v>93</v>
      </c>
      <c r="P141" s="9" t="s">
        <v>93</v>
      </c>
      <c r="Q141" s="9" t="s">
        <v>93</v>
      </c>
      <c r="R141" s="9" t="s">
        <v>93</v>
      </c>
      <c r="S141" s="9" t="s">
        <v>93</v>
      </c>
      <c r="T141" s="9" t="s">
        <v>93</v>
      </c>
      <c r="U141" s="9" t="s">
        <v>93</v>
      </c>
      <c r="V141" s="9" t="s">
        <v>93</v>
      </c>
      <c r="W141" s="9" t="s">
        <v>93</v>
      </c>
      <c r="X141" s="9" t="s">
        <v>93</v>
      </c>
      <c r="Y141" s="9" t="s">
        <v>93</v>
      </c>
      <c r="Z141" s="9" t="s">
        <v>93</v>
      </c>
      <c r="AA141" s="9" t="s">
        <v>93</v>
      </c>
      <c r="AB141" s="9" t="s">
        <v>93</v>
      </c>
      <c r="AC141" s="9" t="s">
        <v>93</v>
      </c>
      <c r="AD141" s="9" t="s">
        <v>93</v>
      </c>
      <c r="AE141" s="9" t="s">
        <v>93</v>
      </c>
      <c r="AF141" s="9" t="s">
        <v>93</v>
      </c>
      <c r="AG141" s="9" t="s">
        <v>93</v>
      </c>
      <c r="AH141" s="9" t="s">
        <v>93</v>
      </c>
      <c r="AI141" s="9" t="s">
        <v>93</v>
      </c>
      <c r="AJ141" s="9" t="s">
        <v>93</v>
      </c>
      <c r="AK141" s="9" t="s">
        <v>93</v>
      </c>
      <c r="AL141" s="9" t="s">
        <v>93</v>
      </c>
      <c r="AM141" s="9" t="s">
        <v>93</v>
      </c>
      <c r="AN141" s="9" t="s">
        <v>93</v>
      </c>
      <c r="AO141" s="9" t="s">
        <v>93</v>
      </c>
      <c r="AP141" s="9" t="s">
        <v>93</v>
      </c>
      <c r="AQ141" s="9" t="s">
        <v>93</v>
      </c>
      <c r="AR141" s="9" t="s">
        <v>93</v>
      </c>
      <c r="AS141" s="9" t="s">
        <v>93</v>
      </c>
      <c r="AT141" s="9" t="s">
        <v>93</v>
      </c>
      <c r="AU141" s="9" t="s">
        <v>93</v>
      </c>
      <c r="AV141" s="9" t="s">
        <v>93</v>
      </c>
      <c r="AW141" s="9" t="s">
        <v>93</v>
      </c>
      <c r="AX141" s="9" t="s">
        <v>93</v>
      </c>
      <c r="AY141" s="9" t="s">
        <v>93</v>
      </c>
      <c r="AZ141" s="9" t="s">
        <v>93</v>
      </c>
      <c r="BA141" s="9" t="s">
        <v>93</v>
      </c>
      <c r="BB141" s="9" t="s">
        <v>93</v>
      </c>
      <c r="BC141" s="9" t="s">
        <v>93</v>
      </c>
      <c r="BD141" s="9" t="s">
        <v>93</v>
      </c>
      <c r="BE141" s="9" t="s">
        <v>93</v>
      </c>
      <c r="BF141" s="9" t="s">
        <v>93</v>
      </c>
      <c r="BG141" s="9" t="s">
        <v>93</v>
      </c>
      <c r="BH141" s="9" t="s">
        <v>93</v>
      </c>
      <c r="BI141" s="9" t="s">
        <v>93</v>
      </c>
      <c r="BJ141" s="9" t="s">
        <v>93</v>
      </c>
      <c r="BK141" s="9" t="s">
        <v>93</v>
      </c>
      <c r="BL141" s="9" t="s">
        <v>93</v>
      </c>
      <c r="BM141" s="9" t="s">
        <v>93</v>
      </c>
      <c r="BN141" s="9" t="s">
        <v>93</v>
      </c>
      <c r="BO141" s="9"/>
      <c r="BP141" s="9"/>
      <c r="BQ141" s="9"/>
      <c r="BR141" s="9"/>
      <c r="BS141" s="9"/>
      <c r="BT141" s="9"/>
      <c r="BU141" s="9"/>
      <c r="BV141" s="9"/>
      <c r="BW141" s="9"/>
      <c r="BX141" s="9"/>
      <c r="BY141" s="9"/>
      <c r="BZ141" s="9"/>
      <c r="CA141" s="9"/>
      <c r="CB141" s="9"/>
      <c r="CC141" s="9"/>
      <c r="CD141" s="9"/>
      <c r="CE141" s="9" t="s">
        <v>93</v>
      </c>
      <c r="CF141" s="9" t="s">
        <v>93</v>
      </c>
      <c r="CG141" s="9" t="s">
        <v>93</v>
      </c>
      <c r="CH141" s="9" t="s">
        <v>93</v>
      </c>
      <c r="CI141" s="9" t="s">
        <v>93</v>
      </c>
      <c r="CJ141" s="9" t="s">
        <v>93</v>
      </c>
      <c r="CK141" s="9" t="s">
        <v>93</v>
      </c>
      <c r="CL141" s="9" t="s">
        <v>93</v>
      </c>
      <c r="CM141" s="9" t="s">
        <v>93</v>
      </c>
      <c r="CN141" s="9" t="s">
        <v>93</v>
      </c>
      <c r="CO141" s="9" t="s">
        <v>93</v>
      </c>
      <c r="CP141" s="9" t="s">
        <v>93</v>
      </c>
      <c r="CQ141" s="9" t="s">
        <v>93</v>
      </c>
    </row>
    <row r="142" spans="1:95">
      <c r="A142" s="9" t="s">
        <v>93</v>
      </c>
      <c r="B142" s="10" t="s">
        <v>93</v>
      </c>
      <c r="C142" s="9" t="s">
        <v>93</v>
      </c>
      <c r="D142" s="9" t="s">
        <v>93</v>
      </c>
      <c r="E142" s="9" t="s">
        <v>93</v>
      </c>
      <c r="F142" s="9" t="s">
        <v>93</v>
      </c>
      <c r="G142" s="9" t="s">
        <v>93</v>
      </c>
      <c r="H142" s="9" t="s">
        <v>93</v>
      </c>
      <c r="I142" s="9" t="s">
        <v>93</v>
      </c>
      <c r="J142" s="9" t="s">
        <v>93</v>
      </c>
      <c r="K142" s="9" t="s">
        <v>93</v>
      </c>
      <c r="L142" s="9" t="s">
        <v>93</v>
      </c>
      <c r="M142" s="9" t="s">
        <v>93</v>
      </c>
      <c r="N142" s="9" t="s">
        <v>93</v>
      </c>
      <c r="O142" s="9" t="s">
        <v>93</v>
      </c>
      <c r="P142" s="9" t="s">
        <v>93</v>
      </c>
      <c r="Q142" s="9" t="s">
        <v>93</v>
      </c>
      <c r="R142" s="9" t="s">
        <v>93</v>
      </c>
      <c r="S142" s="9" t="s">
        <v>93</v>
      </c>
      <c r="T142" s="9" t="s">
        <v>93</v>
      </c>
      <c r="U142" s="9" t="s">
        <v>93</v>
      </c>
      <c r="V142" s="9" t="s">
        <v>93</v>
      </c>
      <c r="W142" s="9" t="s">
        <v>93</v>
      </c>
      <c r="X142" s="9" t="s">
        <v>93</v>
      </c>
      <c r="Y142" s="9" t="s">
        <v>93</v>
      </c>
      <c r="Z142" s="9" t="s">
        <v>93</v>
      </c>
      <c r="AA142" s="9" t="s">
        <v>93</v>
      </c>
      <c r="AB142" s="9" t="s">
        <v>93</v>
      </c>
      <c r="AC142" s="9" t="s">
        <v>93</v>
      </c>
      <c r="AD142" s="9" t="s">
        <v>93</v>
      </c>
      <c r="AE142" s="9" t="s">
        <v>93</v>
      </c>
      <c r="AF142" s="9" t="s">
        <v>93</v>
      </c>
      <c r="AG142" s="9" t="s">
        <v>93</v>
      </c>
      <c r="AH142" s="9" t="s">
        <v>93</v>
      </c>
      <c r="AI142" s="9" t="s">
        <v>93</v>
      </c>
      <c r="AJ142" s="9" t="s">
        <v>93</v>
      </c>
      <c r="AK142" s="9" t="s">
        <v>93</v>
      </c>
      <c r="AL142" s="9" t="s">
        <v>93</v>
      </c>
      <c r="AM142" s="9" t="s">
        <v>93</v>
      </c>
      <c r="AN142" s="9" t="s">
        <v>93</v>
      </c>
      <c r="AO142" s="9" t="s">
        <v>93</v>
      </c>
      <c r="AP142" s="9" t="s">
        <v>93</v>
      </c>
      <c r="AQ142" s="9" t="s">
        <v>93</v>
      </c>
      <c r="AR142" s="9" t="s">
        <v>93</v>
      </c>
      <c r="AS142" s="9" t="s">
        <v>93</v>
      </c>
      <c r="AT142" s="9" t="s">
        <v>93</v>
      </c>
      <c r="AU142" s="9" t="s">
        <v>93</v>
      </c>
      <c r="AV142" s="9" t="s">
        <v>93</v>
      </c>
      <c r="AW142" s="9" t="s">
        <v>93</v>
      </c>
      <c r="AX142" s="9" t="s">
        <v>93</v>
      </c>
      <c r="AY142" s="9" t="s">
        <v>93</v>
      </c>
      <c r="AZ142" s="9" t="s">
        <v>93</v>
      </c>
      <c r="BA142" s="9" t="s">
        <v>93</v>
      </c>
      <c r="BB142" s="9" t="s">
        <v>93</v>
      </c>
      <c r="BC142" s="9" t="s">
        <v>93</v>
      </c>
      <c r="BD142" s="9" t="s">
        <v>93</v>
      </c>
      <c r="BE142" s="9" t="s">
        <v>93</v>
      </c>
      <c r="BF142" s="9" t="s">
        <v>93</v>
      </c>
      <c r="BG142" s="9" t="s">
        <v>93</v>
      </c>
      <c r="BH142" s="9" t="s">
        <v>93</v>
      </c>
      <c r="BI142" s="9" t="s">
        <v>93</v>
      </c>
      <c r="BJ142" s="9" t="s">
        <v>93</v>
      </c>
      <c r="BK142" s="9" t="s">
        <v>93</v>
      </c>
      <c r="BL142" s="9" t="s">
        <v>93</v>
      </c>
      <c r="BM142" s="9" t="s">
        <v>93</v>
      </c>
      <c r="BN142" s="9" t="s">
        <v>93</v>
      </c>
      <c r="BO142" s="9"/>
      <c r="BP142" s="9"/>
      <c r="BQ142" s="9"/>
      <c r="BR142" s="9"/>
      <c r="BS142" s="9"/>
      <c r="BT142" s="9"/>
      <c r="BU142" s="9"/>
      <c r="BV142" s="9"/>
      <c r="BW142" s="9"/>
      <c r="BX142" s="9"/>
      <c r="BY142" s="9"/>
      <c r="BZ142" s="9"/>
      <c r="CA142" s="9"/>
      <c r="CB142" s="9"/>
      <c r="CC142" s="9"/>
      <c r="CD142" s="9"/>
      <c r="CE142" s="9" t="s">
        <v>93</v>
      </c>
      <c r="CF142" s="9" t="s">
        <v>93</v>
      </c>
      <c r="CG142" s="9" t="s">
        <v>93</v>
      </c>
      <c r="CH142" s="9" t="s">
        <v>93</v>
      </c>
      <c r="CI142" s="9" t="s">
        <v>93</v>
      </c>
      <c r="CJ142" s="9" t="s">
        <v>93</v>
      </c>
      <c r="CK142" s="9" t="s">
        <v>93</v>
      </c>
      <c r="CL142" s="9" t="s">
        <v>93</v>
      </c>
      <c r="CM142" s="9" t="s">
        <v>93</v>
      </c>
      <c r="CN142" s="9" t="s">
        <v>93</v>
      </c>
      <c r="CO142" s="9" t="s">
        <v>93</v>
      </c>
      <c r="CP142" s="9" t="s">
        <v>93</v>
      </c>
      <c r="CQ142" s="9" t="s">
        <v>93</v>
      </c>
    </row>
    <row r="143" spans="1:95">
      <c r="A143" s="9" t="s">
        <v>93</v>
      </c>
      <c r="B143" s="10" t="s">
        <v>93</v>
      </c>
      <c r="C143" s="9" t="s">
        <v>93</v>
      </c>
      <c r="D143" s="9" t="s">
        <v>93</v>
      </c>
      <c r="E143" s="9" t="s">
        <v>93</v>
      </c>
      <c r="F143" s="9" t="s">
        <v>93</v>
      </c>
      <c r="G143" s="9" t="s">
        <v>93</v>
      </c>
      <c r="H143" s="9" t="s">
        <v>93</v>
      </c>
      <c r="I143" s="9" t="s">
        <v>93</v>
      </c>
      <c r="J143" s="9" t="s">
        <v>93</v>
      </c>
      <c r="K143" s="9" t="s">
        <v>93</v>
      </c>
      <c r="L143" s="9" t="s">
        <v>93</v>
      </c>
      <c r="M143" s="9" t="s">
        <v>93</v>
      </c>
      <c r="N143" s="9" t="s">
        <v>93</v>
      </c>
      <c r="O143" s="9" t="s">
        <v>93</v>
      </c>
      <c r="P143" s="9" t="s">
        <v>93</v>
      </c>
      <c r="Q143" s="9" t="s">
        <v>93</v>
      </c>
      <c r="R143" s="9" t="s">
        <v>93</v>
      </c>
      <c r="S143" s="9" t="s">
        <v>93</v>
      </c>
      <c r="T143" s="9" t="s">
        <v>93</v>
      </c>
      <c r="U143" s="9" t="s">
        <v>93</v>
      </c>
      <c r="V143" s="9" t="s">
        <v>93</v>
      </c>
      <c r="W143" s="9" t="s">
        <v>93</v>
      </c>
      <c r="X143" s="9" t="s">
        <v>93</v>
      </c>
      <c r="Y143" s="9" t="s">
        <v>93</v>
      </c>
      <c r="Z143" s="9" t="s">
        <v>93</v>
      </c>
      <c r="AA143" s="9" t="s">
        <v>93</v>
      </c>
      <c r="AB143" s="9" t="s">
        <v>93</v>
      </c>
      <c r="AC143" s="9" t="s">
        <v>93</v>
      </c>
      <c r="AD143" s="9" t="s">
        <v>93</v>
      </c>
      <c r="AE143" s="9" t="s">
        <v>93</v>
      </c>
      <c r="AF143" s="9" t="s">
        <v>93</v>
      </c>
      <c r="AG143" s="9" t="s">
        <v>93</v>
      </c>
      <c r="AH143" s="9" t="s">
        <v>93</v>
      </c>
      <c r="AI143" s="9" t="s">
        <v>93</v>
      </c>
      <c r="AJ143" s="9" t="s">
        <v>93</v>
      </c>
      <c r="AK143" s="9" t="s">
        <v>93</v>
      </c>
      <c r="AL143" s="9" t="s">
        <v>93</v>
      </c>
      <c r="AM143" s="9" t="s">
        <v>93</v>
      </c>
      <c r="AN143" s="9" t="s">
        <v>93</v>
      </c>
      <c r="AO143" s="9" t="s">
        <v>93</v>
      </c>
      <c r="AP143" s="9" t="s">
        <v>93</v>
      </c>
      <c r="AQ143" s="9" t="s">
        <v>93</v>
      </c>
      <c r="AR143" s="9" t="s">
        <v>93</v>
      </c>
      <c r="AS143" s="9" t="s">
        <v>93</v>
      </c>
      <c r="AT143" s="9" t="s">
        <v>93</v>
      </c>
      <c r="AU143" s="9" t="s">
        <v>93</v>
      </c>
      <c r="AV143" s="9" t="s">
        <v>93</v>
      </c>
      <c r="AW143" s="9" t="s">
        <v>93</v>
      </c>
      <c r="AX143" s="9" t="s">
        <v>93</v>
      </c>
      <c r="AY143" s="9" t="s">
        <v>93</v>
      </c>
      <c r="AZ143" s="9" t="s">
        <v>93</v>
      </c>
      <c r="BA143" s="9" t="s">
        <v>93</v>
      </c>
      <c r="BB143" s="9" t="s">
        <v>93</v>
      </c>
      <c r="BC143" s="9" t="s">
        <v>93</v>
      </c>
      <c r="BD143" s="9" t="s">
        <v>93</v>
      </c>
      <c r="BE143" s="9" t="s">
        <v>93</v>
      </c>
      <c r="BF143" s="9" t="s">
        <v>93</v>
      </c>
      <c r="BG143" s="9" t="s">
        <v>93</v>
      </c>
      <c r="BH143" s="9" t="s">
        <v>93</v>
      </c>
      <c r="BI143" s="9" t="s">
        <v>93</v>
      </c>
      <c r="BJ143" s="9" t="s">
        <v>93</v>
      </c>
      <c r="BK143" s="9" t="s">
        <v>93</v>
      </c>
      <c r="BL143" s="9" t="s">
        <v>93</v>
      </c>
      <c r="BM143" s="9" t="s">
        <v>93</v>
      </c>
      <c r="BN143" s="9" t="s">
        <v>93</v>
      </c>
      <c r="BO143" s="9"/>
      <c r="BP143" s="9"/>
      <c r="BQ143" s="9"/>
      <c r="BR143" s="9"/>
      <c r="BS143" s="9"/>
      <c r="BT143" s="9"/>
      <c r="BU143" s="9"/>
      <c r="BV143" s="9"/>
      <c r="BW143" s="9"/>
      <c r="BX143" s="9"/>
      <c r="BY143" s="9"/>
      <c r="BZ143" s="9"/>
      <c r="CA143" s="9"/>
      <c r="CB143" s="9"/>
      <c r="CC143" s="9"/>
      <c r="CD143" s="9"/>
      <c r="CE143" s="9" t="s">
        <v>93</v>
      </c>
      <c r="CF143" s="9" t="s">
        <v>93</v>
      </c>
      <c r="CG143" s="9" t="s">
        <v>93</v>
      </c>
      <c r="CH143" s="9" t="s">
        <v>93</v>
      </c>
      <c r="CI143" s="9" t="s">
        <v>93</v>
      </c>
      <c r="CJ143" s="9" t="s">
        <v>93</v>
      </c>
      <c r="CK143" s="9" t="s">
        <v>93</v>
      </c>
      <c r="CL143" s="9" t="s">
        <v>93</v>
      </c>
      <c r="CM143" s="9" t="s">
        <v>93</v>
      </c>
      <c r="CN143" s="9" t="s">
        <v>93</v>
      </c>
      <c r="CO143" s="9" t="s">
        <v>93</v>
      </c>
      <c r="CP143" s="9" t="s">
        <v>93</v>
      </c>
      <c r="CQ143" s="9" t="s">
        <v>93</v>
      </c>
    </row>
    <row r="144" spans="1:95">
      <c r="A144" s="9" t="s">
        <v>93</v>
      </c>
      <c r="B144" s="10" t="s">
        <v>93</v>
      </c>
      <c r="C144" s="9" t="s">
        <v>93</v>
      </c>
      <c r="D144" s="9" t="s">
        <v>93</v>
      </c>
      <c r="E144" s="9" t="s">
        <v>93</v>
      </c>
      <c r="F144" s="9" t="s">
        <v>93</v>
      </c>
      <c r="G144" s="9" t="s">
        <v>93</v>
      </c>
      <c r="H144" s="9" t="s">
        <v>93</v>
      </c>
      <c r="I144" s="9" t="s">
        <v>93</v>
      </c>
      <c r="J144" s="9" t="s">
        <v>93</v>
      </c>
      <c r="K144" s="9" t="s">
        <v>93</v>
      </c>
      <c r="L144" s="9" t="s">
        <v>93</v>
      </c>
      <c r="M144" s="9" t="s">
        <v>93</v>
      </c>
      <c r="N144" s="9" t="s">
        <v>93</v>
      </c>
      <c r="O144" s="9" t="s">
        <v>93</v>
      </c>
      <c r="P144" s="9" t="s">
        <v>93</v>
      </c>
      <c r="Q144" s="9" t="s">
        <v>93</v>
      </c>
      <c r="R144" s="9" t="s">
        <v>93</v>
      </c>
      <c r="S144" s="9" t="s">
        <v>93</v>
      </c>
      <c r="T144" s="9" t="s">
        <v>93</v>
      </c>
      <c r="U144" s="9" t="s">
        <v>93</v>
      </c>
      <c r="V144" s="9" t="s">
        <v>93</v>
      </c>
      <c r="W144" s="9" t="s">
        <v>93</v>
      </c>
      <c r="X144" s="9" t="s">
        <v>93</v>
      </c>
      <c r="Y144" s="9" t="s">
        <v>93</v>
      </c>
      <c r="Z144" s="9" t="s">
        <v>93</v>
      </c>
      <c r="AA144" s="9" t="s">
        <v>93</v>
      </c>
      <c r="AB144" s="9" t="s">
        <v>93</v>
      </c>
      <c r="AC144" s="9" t="s">
        <v>93</v>
      </c>
      <c r="AD144" s="9" t="s">
        <v>93</v>
      </c>
      <c r="AE144" s="9" t="s">
        <v>93</v>
      </c>
      <c r="AF144" s="9" t="s">
        <v>93</v>
      </c>
      <c r="AG144" s="9" t="s">
        <v>93</v>
      </c>
      <c r="AH144" s="9" t="s">
        <v>93</v>
      </c>
      <c r="AI144" s="9" t="s">
        <v>93</v>
      </c>
      <c r="AJ144" s="9" t="s">
        <v>93</v>
      </c>
      <c r="AK144" s="9" t="s">
        <v>93</v>
      </c>
      <c r="AL144" s="9" t="s">
        <v>93</v>
      </c>
      <c r="AM144" s="9" t="s">
        <v>93</v>
      </c>
      <c r="AN144" s="9" t="s">
        <v>93</v>
      </c>
      <c r="AO144" s="9" t="s">
        <v>93</v>
      </c>
      <c r="AP144" s="9" t="s">
        <v>93</v>
      </c>
      <c r="AQ144" s="9" t="s">
        <v>93</v>
      </c>
      <c r="AR144" s="9" t="s">
        <v>93</v>
      </c>
      <c r="AS144" s="9" t="s">
        <v>93</v>
      </c>
      <c r="AT144" s="9" t="s">
        <v>93</v>
      </c>
      <c r="AU144" s="9" t="s">
        <v>93</v>
      </c>
      <c r="AV144" s="9" t="s">
        <v>93</v>
      </c>
      <c r="AW144" s="9" t="s">
        <v>93</v>
      </c>
      <c r="AX144" s="9" t="s">
        <v>93</v>
      </c>
      <c r="AY144" s="9" t="s">
        <v>93</v>
      </c>
      <c r="AZ144" s="9" t="s">
        <v>93</v>
      </c>
      <c r="BA144" s="9" t="s">
        <v>93</v>
      </c>
      <c r="BB144" s="9" t="s">
        <v>93</v>
      </c>
      <c r="BC144" s="9" t="s">
        <v>93</v>
      </c>
      <c r="BD144" s="9" t="s">
        <v>93</v>
      </c>
      <c r="BE144" s="9" t="s">
        <v>93</v>
      </c>
      <c r="BF144" s="9" t="s">
        <v>93</v>
      </c>
      <c r="BG144" s="9" t="s">
        <v>93</v>
      </c>
      <c r="BH144" s="9" t="s">
        <v>93</v>
      </c>
      <c r="BI144" s="9" t="s">
        <v>93</v>
      </c>
      <c r="BJ144" s="9" t="s">
        <v>93</v>
      </c>
      <c r="BK144" s="9" t="s">
        <v>93</v>
      </c>
      <c r="BL144" s="9" t="s">
        <v>93</v>
      </c>
      <c r="BM144" s="9" t="s">
        <v>93</v>
      </c>
      <c r="BN144" s="9" t="s">
        <v>93</v>
      </c>
      <c r="BO144" s="9"/>
      <c r="BP144" s="9"/>
      <c r="BQ144" s="9"/>
      <c r="BR144" s="9"/>
      <c r="BS144" s="9"/>
      <c r="BT144" s="9"/>
      <c r="BU144" s="9"/>
      <c r="BV144" s="9"/>
      <c r="BW144" s="9"/>
      <c r="BX144" s="9"/>
      <c r="BY144" s="9"/>
      <c r="BZ144" s="9"/>
      <c r="CA144" s="9"/>
      <c r="CB144" s="9"/>
      <c r="CC144" s="9"/>
      <c r="CD144" s="9"/>
      <c r="CE144" s="9" t="s">
        <v>93</v>
      </c>
      <c r="CF144" s="9" t="s">
        <v>93</v>
      </c>
      <c r="CG144" s="9" t="s">
        <v>93</v>
      </c>
      <c r="CH144" s="9" t="s">
        <v>93</v>
      </c>
      <c r="CI144" s="9" t="s">
        <v>93</v>
      </c>
      <c r="CJ144" s="9" t="s">
        <v>93</v>
      </c>
      <c r="CK144" s="9" t="s">
        <v>93</v>
      </c>
      <c r="CL144" s="9" t="s">
        <v>93</v>
      </c>
      <c r="CM144" s="9" t="s">
        <v>93</v>
      </c>
      <c r="CN144" s="9" t="s">
        <v>93</v>
      </c>
      <c r="CO144" s="9" t="s">
        <v>93</v>
      </c>
      <c r="CP144" s="9" t="s">
        <v>93</v>
      </c>
      <c r="CQ144" s="9" t="s">
        <v>93</v>
      </c>
    </row>
    <row r="145" spans="1:95">
      <c r="A145" s="9" t="s">
        <v>93</v>
      </c>
      <c r="B145" s="10" t="s">
        <v>93</v>
      </c>
      <c r="C145" s="9" t="s">
        <v>93</v>
      </c>
      <c r="D145" s="9" t="s">
        <v>93</v>
      </c>
      <c r="E145" s="9" t="s">
        <v>93</v>
      </c>
      <c r="F145" s="9" t="s">
        <v>93</v>
      </c>
      <c r="G145" s="9" t="s">
        <v>93</v>
      </c>
      <c r="H145" s="9" t="s">
        <v>93</v>
      </c>
      <c r="I145" s="9" t="s">
        <v>93</v>
      </c>
      <c r="J145" s="9" t="s">
        <v>93</v>
      </c>
      <c r="K145" s="9" t="s">
        <v>93</v>
      </c>
      <c r="L145" s="9" t="s">
        <v>93</v>
      </c>
      <c r="M145" s="9" t="s">
        <v>93</v>
      </c>
      <c r="N145" s="9" t="s">
        <v>93</v>
      </c>
      <c r="O145" s="9" t="s">
        <v>93</v>
      </c>
      <c r="P145" s="9" t="s">
        <v>93</v>
      </c>
      <c r="Q145" s="9" t="s">
        <v>93</v>
      </c>
      <c r="R145" s="9" t="s">
        <v>93</v>
      </c>
      <c r="S145" s="9" t="s">
        <v>93</v>
      </c>
      <c r="T145" s="9" t="s">
        <v>93</v>
      </c>
      <c r="U145" s="9" t="s">
        <v>93</v>
      </c>
      <c r="V145" s="9" t="s">
        <v>93</v>
      </c>
      <c r="W145" s="9" t="s">
        <v>93</v>
      </c>
      <c r="X145" s="9" t="s">
        <v>93</v>
      </c>
      <c r="Y145" s="9" t="s">
        <v>93</v>
      </c>
      <c r="Z145" s="9" t="s">
        <v>93</v>
      </c>
      <c r="AA145" s="9" t="s">
        <v>93</v>
      </c>
      <c r="AB145" s="9" t="s">
        <v>93</v>
      </c>
      <c r="AC145" s="9" t="s">
        <v>93</v>
      </c>
      <c r="AD145" s="9" t="s">
        <v>93</v>
      </c>
      <c r="AE145" s="9" t="s">
        <v>93</v>
      </c>
      <c r="AF145" s="9" t="s">
        <v>93</v>
      </c>
      <c r="AG145" s="9" t="s">
        <v>93</v>
      </c>
      <c r="AH145" s="9" t="s">
        <v>93</v>
      </c>
      <c r="AI145" s="9" t="s">
        <v>93</v>
      </c>
      <c r="AJ145" s="9" t="s">
        <v>93</v>
      </c>
      <c r="AK145" s="9" t="s">
        <v>93</v>
      </c>
      <c r="AL145" s="9" t="s">
        <v>93</v>
      </c>
      <c r="AM145" s="9" t="s">
        <v>93</v>
      </c>
      <c r="AN145" s="9" t="s">
        <v>93</v>
      </c>
      <c r="AO145" s="9" t="s">
        <v>93</v>
      </c>
      <c r="AP145" s="9" t="s">
        <v>93</v>
      </c>
      <c r="AQ145" s="9" t="s">
        <v>93</v>
      </c>
      <c r="AR145" s="9" t="s">
        <v>93</v>
      </c>
      <c r="AS145" s="9" t="s">
        <v>93</v>
      </c>
      <c r="AT145" s="9" t="s">
        <v>93</v>
      </c>
      <c r="AU145" s="9" t="s">
        <v>93</v>
      </c>
      <c r="AV145" s="9" t="s">
        <v>93</v>
      </c>
      <c r="AW145" s="9" t="s">
        <v>93</v>
      </c>
      <c r="AX145" s="9" t="s">
        <v>93</v>
      </c>
      <c r="AY145" s="9" t="s">
        <v>93</v>
      </c>
      <c r="AZ145" s="9" t="s">
        <v>93</v>
      </c>
      <c r="BA145" s="9" t="s">
        <v>93</v>
      </c>
      <c r="BB145" s="9" t="s">
        <v>93</v>
      </c>
      <c r="BC145" s="9" t="s">
        <v>93</v>
      </c>
      <c r="BD145" s="9" t="s">
        <v>93</v>
      </c>
      <c r="BE145" s="9" t="s">
        <v>93</v>
      </c>
      <c r="BF145" s="9" t="s">
        <v>93</v>
      </c>
      <c r="BG145" s="9" t="s">
        <v>93</v>
      </c>
      <c r="BH145" s="9" t="s">
        <v>93</v>
      </c>
      <c r="BI145" s="9" t="s">
        <v>93</v>
      </c>
      <c r="BJ145" s="9" t="s">
        <v>93</v>
      </c>
      <c r="BK145" s="9" t="s">
        <v>93</v>
      </c>
      <c r="BL145" s="9" t="s">
        <v>93</v>
      </c>
      <c r="BM145" s="9" t="s">
        <v>93</v>
      </c>
      <c r="BN145" s="9" t="s">
        <v>93</v>
      </c>
      <c r="BO145" s="9"/>
      <c r="BP145" s="9"/>
      <c r="BQ145" s="9"/>
      <c r="BR145" s="9"/>
      <c r="BS145" s="9"/>
      <c r="BT145" s="9"/>
      <c r="BU145" s="9"/>
      <c r="BV145" s="9"/>
      <c r="BW145" s="9"/>
      <c r="BX145" s="9"/>
      <c r="BY145" s="9"/>
      <c r="BZ145" s="9"/>
      <c r="CA145" s="9"/>
      <c r="CB145" s="9"/>
      <c r="CC145" s="9"/>
      <c r="CD145" s="9"/>
      <c r="CE145" s="9" t="s">
        <v>93</v>
      </c>
      <c r="CF145" s="9" t="s">
        <v>93</v>
      </c>
      <c r="CG145" s="9" t="s">
        <v>93</v>
      </c>
      <c r="CH145" s="9" t="s">
        <v>93</v>
      </c>
      <c r="CI145" s="9" t="s">
        <v>93</v>
      </c>
      <c r="CJ145" s="9" t="s">
        <v>93</v>
      </c>
      <c r="CK145" s="9" t="s">
        <v>93</v>
      </c>
      <c r="CL145" s="9" t="s">
        <v>93</v>
      </c>
      <c r="CM145" s="9" t="s">
        <v>93</v>
      </c>
      <c r="CN145" s="9" t="s">
        <v>93</v>
      </c>
      <c r="CO145" s="9" t="s">
        <v>93</v>
      </c>
      <c r="CP145" s="9" t="s">
        <v>93</v>
      </c>
      <c r="CQ145" s="9" t="s">
        <v>93</v>
      </c>
    </row>
    <row r="146" spans="1:95">
      <c r="A146" s="9" t="s">
        <v>93</v>
      </c>
      <c r="B146" s="10" t="s">
        <v>93</v>
      </c>
      <c r="C146" s="9" t="s">
        <v>93</v>
      </c>
      <c r="D146" s="9" t="s">
        <v>93</v>
      </c>
      <c r="E146" s="9" t="s">
        <v>93</v>
      </c>
      <c r="F146" s="9" t="s">
        <v>93</v>
      </c>
      <c r="G146" s="9" t="s">
        <v>93</v>
      </c>
      <c r="H146" s="9" t="s">
        <v>93</v>
      </c>
      <c r="I146" s="9" t="s">
        <v>93</v>
      </c>
      <c r="J146" s="9" t="s">
        <v>93</v>
      </c>
      <c r="K146" s="9" t="s">
        <v>93</v>
      </c>
      <c r="L146" s="9" t="s">
        <v>93</v>
      </c>
      <c r="M146" s="9" t="s">
        <v>93</v>
      </c>
      <c r="N146" s="9" t="s">
        <v>93</v>
      </c>
      <c r="O146" s="9" t="s">
        <v>93</v>
      </c>
      <c r="P146" s="9" t="s">
        <v>93</v>
      </c>
      <c r="Q146" s="9" t="s">
        <v>93</v>
      </c>
      <c r="R146" s="9" t="s">
        <v>93</v>
      </c>
      <c r="S146" s="9" t="s">
        <v>93</v>
      </c>
      <c r="T146" s="9" t="s">
        <v>93</v>
      </c>
      <c r="U146" s="9" t="s">
        <v>93</v>
      </c>
      <c r="V146" s="9" t="s">
        <v>93</v>
      </c>
      <c r="W146" s="9" t="s">
        <v>93</v>
      </c>
      <c r="X146" s="9" t="s">
        <v>93</v>
      </c>
      <c r="Y146" s="9" t="s">
        <v>93</v>
      </c>
      <c r="Z146" s="9" t="s">
        <v>93</v>
      </c>
      <c r="AA146" s="9" t="s">
        <v>93</v>
      </c>
      <c r="AB146" s="9" t="s">
        <v>93</v>
      </c>
      <c r="AC146" s="9" t="s">
        <v>93</v>
      </c>
      <c r="AD146" s="9" t="s">
        <v>93</v>
      </c>
      <c r="AE146" s="9" t="s">
        <v>93</v>
      </c>
      <c r="AF146" s="9" t="s">
        <v>93</v>
      </c>
      <c r="AG146" s="9" t="s">
        <v>93</v>
      </c>
      <c r="AH146" s="9" t="s">
        <v>93</v>
      </c>
      <c r="AI146" s="9" t="s">
        <v>93</v>
      </c>
      <c r="AJ146" s="9" t="s">
        <v>93</v>
      </c>
      <c r="AK146" s="9" t="s">
        <v>93</v>
      </c>
      <c r="AL146" s="9" t="s">
        <v>93</v>
      </c>
      <c r="AM146" s="9" t="s">
        <v>93</v>
      </c>
      <c r="AN146" s="9" t="s">
        <v>93</v>
      </c>
      <c r="AO146" s="9" t="s">
        <v>93</v>
      </c>
      <c r="AP146" s="9" t="s">
        <v>93</v>
      </c>
      <c r="AQ146" s="9" t="s">
        <v>93</v>
      </c>
      <c r="AR146" s="9" t="s">
        <v>93</v>
      </c>
      <c r="AS146" s="9" t="s">
        <v>93</v>
      </c>
      <c r="AT146" s="9" t="s">
        <v>93</v>
      </c>
      <c r="AU146" s="9" t="s">
        <v>93</v>
      </c>
      <c r="AV146" s="9" t="s">
        <v>93</v>
      </c>
      <c r="AW146" s="9" t="s">
        <v>93</v>
      </c>
      <c r="AX146" s="9" t="s">
        <v>93</v>
      </c>
      <c r="AY146" s="9" t="s">
        <v>93</v>
      </c>
      <c r="AZ146" s="9" t="s">
        <v>93</v>
      </c>
      <c r="BA146" s="9" t="s">
        <v>93</v>
      </c>
      <c r="BB146" s="9" t="s">
        <v>93</v>
      </c>
      <c r="BC146" s="9" t="s">
        <v>93</v>
      </c>
      <c r="BD146" s="9" t="s">
        <v>93</v>
      </c>
      <c r="BE146" s="9" t="s">
        <v>93</v>
      </c>
      <c r="BF146" s="9" t="s">
        <v>93</v>
      </c>
      <c r="BG146" s="9" t="s">
        <v>93</v>
      </c>
      <c r="BH146" s="9" t="s">
        <v>93</v>
      </c>
      <c r="BI146" s="9" t="s">
        <v>93</v>
      </c>
      <c r="BJ146" s="9" t="s">
        <v>93</v>
      </c>
      <c r="BK146" s="9" t="s">
        <v>93</v>
      </c>
      <c r="BL146" s="9" t="s">
        <v>93</v>
      </c>
      <c r="BM146" s="9" t="s">
        <v>93</v>
      </c>
      <c r="BN146" s="9" t="s">
        <v>93</v>
      </c>
      <c r="BO146" s="9"/>
      <c r="BP146" s="9"/>
      <c r="BQ146" s="9"/>
      <c r="BR146" s="9"/>
      <c r="BS146" s="9"/>
      <c r="BT146" s="9"/>
      <c r="BU146" s="9"/>
      <c r="BV146" s="9"/>
      <c r="BW146" s="9"/>
      <c r="BX146" s="9"/>
      <c r="BY146" s="9"/>
      <c r="BZ146" s="9"/>
      <c r="CA146" s="9"/>
      <c r="CB146" s="9"/>
      <c r="CC146" s="9"/>
      <c r="CD146" s="9"/>
      <c r="CE146" s="9" t="s">
        <v>93</v>
      </c>
      <c r="CF146" s="9" t="s">
        <v>93</v>
      </c>
      <c r="CG146" s="9" t="s">
        <v>93</v>
      </c>
      <c r="CH146" s="9" t="s">
        <v>93</v>
      </c>
      <c r="CI146" s="9" t="s">
        <v>93</v>
      </c>
      <c r="CJ146" s="9" t="s">
        <v>93</v>
      </c>
      <c r="CK146" s="9" t="s">
        <v>93</v>
      </c>
      <c r="CL146" s="9" t="s">
        <v>93</v>
      </c>
      <c r="CM146" s="9" t="s">
        <v>93</v>
      </c>
      <c r="CN146" s="9" t="s">
        <v>93</v>
      </c>
      <c r="CO146" s="9" t="s">
        <v>93</v>
      </c>
      <c r="CP146" s="9" t="s">
        <v>93</v>
      </c>
      <c r="CQ146" s="9" t="s">
        <v>93</v>
      </c>
    </row>
    <row r="147" spans="1:95">
      <c r="A147" s="9" t="s">
        <v>93</v>
      </c>
      <c r="B147" s="10" t="s">
        <v>93</v>
      </c>
      <c r="C147" s="9" t="s">
        <v>93</v>
      </c>
      <c r="D147" s="9" t="s">
        <v>93</v>
      </c>
      <c r="E147" s="9" t="s">
        <v>93</v>
      </c>
      <c r="F147" s="9" t="s">
        <v>93</v>
      </c>
      <c r="G147" s="9" t="s">
        <v>93</v>
      </c>
      <c r="H147" s="9" t="s">
        <v>93</v>
      </c>
      <c r="I147" s="9" t="s">
        <v>93</v>
      </c>
      <c r="J147" s="9" t="s">
        <v>93</v>
      </c>
      <c r="K147" s="9" t="s">
        <v>93</v>
      </c>
      <c r="L147" s="9" t="s">
        <v>93</v>
      </c>
      <c r="M147" s="9" t="s">
        <v>93</v>
      </c>
      <c r="N147" s="9" t="s">
        <v>93</v>
      </c>
      <c r="O147" s="9" t="s">
        <v>93</v>
      </c>
      <c r="P147" s="9" t="s">
        <v>93</v>
      </c>
      <c r="Q147" s="9" t="s">
        <v>93</v>
      </c>
      <c r="R147" s="9" t="s">
        <v>93</v>
      </c>
      <c r="S147" s="9" t="s">
        <v>93</v>
      </c>
      <c r="T147" s="9" t="s">
        <v>93</v>
      </c>
      <c r="U147" s="9" t="s">
        <v>93</v>
      </c>
      <c r="V147" s="9" t="s">
        <v>93</v>
      </c>
      <c r="W147" s="9" t="s">
        <v>93</v>
      </c>
      <c r="X147" s="9" t="s">
        <v>93</v>
      </c>
      <c r="Y147" s="9" t="s">
        <v>93</v>
      </c>
      <c r="Z147" s="9" t="s">
        <v>93</v>
      </c>
      <c r="AA147" s="9" t="s">
        <v>93</v>
      </c>
      <c r="AB147" s="9" t="s">
        <v>93</v>
      </c>
      <c r="AC147" s="9" t="s">
        <v>93</v>
      </c>
      <c r="AD147" s="9" t="s">
        <v>93</v>
      </c>
      <c r="AE147" s="9" t="s">
        <v>93</v>
      </c>
      <c r="AF147" s="9" t="s">
        <v>93</v>
      </c>
      <c r="AG147" s="9" t="s">
        <v>93</v>
      </c>
      <c r="AH147" s="9" t="s">
        <v>93</v>
      </c>
      <c r="AI147" s="9" t="s">
        <v>93</v>
      </c>
      <c r="AJ147" s="9" t="s">
        <v>93</v>
      </c>
      <c r="AK147" s="9" t="s">
        <v>93</v>
      </c>
      <c r="AL147" s="9" t="s">
        <v>93</v>
      </c>
      <c r="AM147" s="9" t="s">
        <v>93</v>
      </c>
      <c r="AN147" s="9" t="s">
        <v>93</v>
      </c>
      <c r="AO147" s="9" t="s">
        <v>93</v>
      </c>
      <c r="AP147" s="9" t="s">
        <v>93</v>
      </c>
      <c r="AQ147" s="9" t="s">
        <v>93</v>
      </c>
      <c r="AR147" s="9" t="s">
        <v>93</v>
      </c>
      <c r="AS147" s="9" t="s">
        <v>93</v>
      </c>
      <c r="AT147" s="9" t="s">
        <v>93</v>
      </c>
      <c r="AU147" s="9" t="s">
        <v>93</v>
      </c>
      <c r="AV147" s="9" t="s">
        <v>93</v>
      </c>
      <c r="AW147" s="9" t="s">
        <v>93</v>
      </c>
      <c r="AX147" s="9" t="s">
        <v>93</v>
      </c>
      <c r="AY147" s="9" t="s">
        <v>93</v>
      </c>
      <c r="AZ147" s="9" t="s">
        <v>93</v>
      </c>
      <c r="BA147" s="9" t="s">
        <v>93</v>
      </c>
      <c r="BB147" s="9" t="s">
        <v>93</v>
      </c>
      <c r="BC147" s="9" t="s">
        <v>93</v>
      </c>
      <c r="BD147" s="9" t="s">
        <v>93</v>
      </c>
      <c r="BE147" s="9" t="s">
        <v>93</v>
      </c>
      <c r="BF147" s="9" t="s">
        <v>93</v>
      </c>
      <c r="BG147" s="9" t="s">
        <v>93</v>
      </c>
      <c r="BH147" s="9" t="s">
        <v>93</v>
      </c>
      <c r="BI147" s="9" t="s">
        <v>93</v>
      </c>
      <c r="BJ147" s="9" t="s">
        <v>93</v>
      </c>
      <c r="BK147" s="9" t="s">
        <v>93</v>
      </c>
      <c r="BL147" s="9" t="s">
        <v>93</v>
      </c>
      <c r="BM147" s="9" t="s">
        <v>93</v>
      </c>
      <c r="BN147" s="9" t="s">
        <v>93</v>
      </c>
      <c r="BO147" s="9"/>
      <c r="BP147" s="9"/>
      <c r="BQ147" s="9"/>
      <c r="BR147" s="9"/>
      <c r="BS147" s="9"/>
      <c r="BT147" s="9"/>
      <c r="BU147" s="9"/>
      <c r="BV147" s="9"/>
      <c r="BW147" s="9"/>
      <c r="BX147" s="9"/>
      <c r="BY147" s="9"/>
      <c r="BZ147" s="9"/>
      <c r="CA147" s="9"/>
      <c r="CB147" s="9"/>
      <c r="CC147" s="9"/>
      <c r="CD147" s="9"/>
      <c r="CE147" s="9" t="s">
        <v>93</v>
      </c>
      <c r="CF147" s="9" t="s">
        <v>93</v>
      </c>
      <c r="CG147" s="9" t="s">
        <v>93</v>
      </c>
      <c r="CH147" s="9" t="s">
        <v>93</v>
      </c>
      <c r="CI147" s="9" t="s">
        <v>93</v>
      </c>
      <c r="CJ147" s="9" t="s">
        <v>93</v>
      </c>
      <c r="CK147" s="9" t="s">
        <v>93</v>
      </c>
      <c r="CL147" s="9" t="s">
        <v>93</v>
      </c>
      <c r="CM147" s="9" t="s">
        <v>93</v>
      </c>
      <c r="CN147" s="9" t="s">
        <v>93</v>
      </c>
      <c r="CO147" s="9" t="s">
        <v>93</v>
      </c>
      <c r="CP147" s="9" t="s">
        <v>93</v>
      </c>
      <c r="CQ147" s="9" t="s">
        <v>93</v>
      </c>
    </row>
    <row r="148" spans="1:95">
      <c r="A148" s="9" t="s">
        <v>93</v>
      </c>
      <c r="B148" s="10" t="s">
        <v>93</v>
      </c>
      <c r="C148" s="9" t="s">
        <v>93</v>
      </c>
      <c r="D148" s="9" t="s">
        <v>93</v>
      </c>
      <c r="E148" s="9" t="s">
        <v>93</v>
      </c>
      <c r="F148" s="9" t="s">
        <v>93</v>
      </c>
      <c r="G148" s="9" t="s">
        <v>93</v>
      </c>
      <c r="H148" s="9" t="s">
        <v>93</v>
      </c>
      <c r="I148" s="9" t="s">
        <v>93</v>
      </c>
      <c r="J148" s="9" t="s">
        <v>93</v>
      </c>
      <c r="K148" s="9" t="s">
        <v>93</v>
      </c>
      <c r="L148" s="9" t="s">
        <v>93</v>
      </c>
      <c r="M148" s="9" t="s">
        <v>93</v>
      </c>
      <c r="N148" s="9" t="s">
        <v>93</v>
      </c>
      <c r="O148" s="9" t="s">
        <v>93</v>
      </c>
      <c r="P148" s="9" t="s">
        <v>93</v>
      </c>
      <c r="Q148" s="9" t="s">
        <v>93</v>
      </c>
      <c r="R148" s="9" t="s">
        <v>93</v>
      </c>
      <c r="S148" s="9" t="s">
        <v>93</v>
      </c>
      <c r="T148" s="9" t="s">
        <v>93</v>
      </c>
      <c r="U148" s="9" t="s">
        <v>93</v>
      </c>
      <c r="V148" s="9" t="s">
        <v>93</v>
      </c>
      <c r="W148" s="9" t="s">
        <v>93</v>
      </c>
      <c r="X148" s="9" t="s">
        <v>93</v>
      </c>
      <c r="Y148" s="9" t="s">
        <v>93</v>
      </c>
      <c r="Z148" s="9" t="s">
        <v>93</v>
      </c>
      <c r="AA148" s="9" t="s">
        <v>93</v>
      </c>
      <c r="AB148" s="9" t="s">
        <v>93</v>
      </c>
      <c r="AC148" s="9" t="s">
        <v>93</v>
      </c>
      <c r="AD148" s="9" t="s">
        <v>93</v>
      </c>
      <c r="AE148" s="9" t="s">
        <v>93</v>
      </c>
      <c r="AF148" s="9" t="s">
        <v>93</v>
      </c>
      <c r="AG148" s="9" t="s">
        <v>93</v>
      </c>
      <c r="AH148" s="9" t="s">
        <v>93</v>
      </c>
      <c r="AI148" s="9" t="s">
        <v>93</v>
      </c>
      <c r="AJ148" s="9" t="s">
        <v>93</v>
      </c>
      <c r="AK148" s="9" t="s">
        <v>93</v>
      </c>
      <c r="AL148" s="9" t="s">
        <v>93</v>
      </c>
      <c r="AM148" s="9" t="s">
        <v>93</v>
      </c>
      <c r="AN148" s="9" t="s">
        <v>93</v>
      </c>
      <c r="AO148" s="9" t="s">
        <v>93</v>
      </c>
      <c r="AP148" s="9" t="s">
        <v>93</v>
      </c>
      <c r="AQ148" s="9" t="s">
        <v>93</v>
      </c>
      <c r="AR148" s="9" t="s">
        <v>93</v>
      </c>
      <c r="AS148" s="9" t="s">
        <v>93</v>
      </c>
      <c r="AT148" s="9" t="s">
        <v>93</v>
      </c>
      <c r="AU148" s="9" t="s">
        <v>93</v>
      </c>
      <c r="AV148" s="9" t="s">
        <v>93</v>
      </c>
      <c r="AW148" s="9" t="s">
        <v>93</v>
      </c>
      <c r="AX148" s="9" t="s">
        <v>93</v>
      </c>
      <c r="AY148" s="9" t="s">
        <v>93</v>
      </c>
      <c r="AZ148" s="9" t="s">
        <v>93</v>
      </c>
      <c r="BA148" s="9" t="s">
        <v>93</v>
      </c>
      <c r="BB148" s="9" t="s">
        <v>93</v>
      </c>
      <c r="BC148" s="9" t="s">
        <v>93</v>
      </c>
      <c r="BD148" s="9" t="s">
        <v>93</v>
      </c>
      <c r="BE148" s="9" t="s">
        <v>93</v>
      </c>
      <c r="BF148" s="9" t="s">
        <v>93</v>
      </c>
      <c r="BG148" s="9" t="s">
        <v>93</v>
      </c>
      <c r="BH148" s="9" t="s">
        <v>93</v>
      </c>
      <c r="BI148" s="9" t="s">
        <v>93</v>
      </c>
      <c r="BJ148" s="9" t="s">
        <v>93</v>
      </c>
      <c r="BK148" s="9" t="s">
        <v>93</v>
      </c>
      <c r="BL148" s="9" t="s">
        <v>93</v>
      </c>
      <c r="BM148" s="9" t="s">
        <v>93</v>
      </c>
      <c r="BN148" s="9" t="s">
        <v>93</v>
      </c>
      <c r="BO148" s="9"/>
      <c r="BP148" s="9"/>
      <c r="BQ148" s="9"/>
      <c r="BR148" s="9"/>
      <c r="BS148" s="9"/>
      <c r="BT148" s="9"/>
      <c r="BU148" s="9"/>
      <c r="BV148" s="9"/>
      <c r="BW148" s="9"/>
      <c r="BX148" s="9"/>
      <c r="BY148" s="9"/>
      <c r="BZ148" s="9"/>
      <c r="CA148" s="9"/>
      <c r="CB148" s="9"/>
      <c r="CC148" s="9"/>
      <c r="CD148" s="9"/>
      <c r="CE148" s="9" t="s">
        <v>93</v>
      </c>
      <c r="CF148" s="9" t="s">
        <v>93</v>
      </c>
      <c r="CG148" s="9" t="s">
        <v>93</v>
      </c>
      <c r="CH148" s="9" t="s">
        <v>93</v>
      </c>
      <c r="CI148" s="9" t="s">
        <v>93</v>
      </c>
      <c r="CJ148" s="9" t="s">
        <v>93</v>
      </c>
      <c r="CK148" s="9" t="s">
        <v>93</v>
      </c>
      <c r="CL148" s="9" t="s">
        <v>93</v>
      </c>
      <c r="CM148" s="9" t="s">
        <v>93</v>
      </c>
      <c r="CN148" s="9" t="s">
        <v>93</v>
      </c>
      <c r="CO148" s="9" t="s">
        <v>93</v>
      </c>
      <c r="CP148" s="9" t="s">
        <v>93</v>
      </c>
      <c r="CQ148" s="9" t="s">
        <v>93</v>
      </c>
    </row>
    <row r="149" spans="1:95">
      <c r="A149" s="9" t="s">
        <v>93</v>
      </c>
      <c r="B149" s="10" t="s">
        <v>93</v>
      </c>
      <c r="C149" s="9" t="s">
        <v>93</v>
      </c>
      <c r="D149" s="9" t="s">
        <v>93</v>
      </c>
      <c r="E149" s="9" t="s">
        <v>93</v>
      </c>
      <c r="F149" s="9" t="s">
        <v>93</v>
      </c>
      <c r="G149" s="9" t="s">
        <v>93</v>
      </c>
      <c r="H149" s="9" t="s">
        <v>93</v>
      </c>
      <c r="I149" s="9" t="s">
        <v>93</v>
      </c>
      <c r="J149" s="9" t="s">
        <v>93</v>
      </c>
      <c r="K149" s="9" t="s">
        <v>93</v>
      </c>
      <c r="L149" s="9" t="s">
        <v>93</v>
      </c>
      <c r="M149" s="9" t="s">
        <v>93</v>
      </c>
      <c r="N149" s="9" t="s">
        <v>93</v>
      </c>
      <c r="O149" s="9" t="s">
        <v>93</v>
      </c>
      <c r="P149" s="9" t="s">
        <v>93</v>
      </c>
      <c r="Q149" s="9" t="s">
        <v>93</v>
      </c>
      <c r="R149" s="9" t="s">
        <v>93</v>
      </c>
      <c r="S149" s="9" t="s">
        <v>93</v>
      </c>
      <c r="T149" s="9" t="s">
        <v>93</v>
      </c>
      <c r="U149" s="9" t="s">
        <v>93</v>
      </c>
      <c r="V149" s="9" t="s">
        <v>93</v>
      </c>
      <c r="W149" s="9" t="s">
        <v>93</v>
      </c>
      <c r="X149" s="9" t="s">
        <v>93</v>
      </c>
      <c r="Y149" s="9" t="s">
        <v>93</v>
      </c>
      <c r="Z149" s="9" t="s">
        <v>93</v>
      </c>
      <c r="AA149" s="9" t="s">
        <v>93</v>
      </c>
      <c r="AB149" s="9" t="s">
        <v>93</v>
      </c>
      <c r="AC149" s="9" t="s">
        <v>93</v>
      </c>
      <c r="AD149" s="9" t="s">
        <v>93</v>
      </c>
      <c r="AE149" s="9" t="s">
        <v>93</v>
      </c>
      <c r="AF149" s="9" t="s">
        <v>93</v>
      </c>
      <c r="AG149" s="9" t="s">
        <v>93</v>
      </c>
      <c r="AH149" s="9" t="s">
        <v>93</v>
      </c>
      <c r="AI149" s="9" t="s">
        <v>93</v>
      </c>
      <c r="AJ149" s="9" t="s">
        <v>93</v>
      </c>
      <c r="AK149" s="9" t="s">
        <v>93</v>
      </c>
      <c r="AL149" s="9" t="s">
        <v>93</v>
      </c>
      <c r="AM149" s="9" t="s">
        <v>93</v>
      </c>
      <c r="AN149" s="9" t="s">
        <v>93</v>
      </c>
      <c r="AO149" s="9" t="s">
        <v>93</v>
      </c>
      <c r="AP149" s="9" t="s">
        <v>93</v>
      </c>
      <c r="AQ149" s="9" t="s">
        <v>93</v>
      </c>
      <c r="AR149" s="9" t="s">
        <v>93</v>
      </c>
      <c r="AS149" s="9" t="s">
        <v>93</v>
      </c>
      <c r="AT149" s="9" t="s">
        <v>93</v>
      </c>
      <c r="AU149" s="9" t="s">
        <v>93</v>
      </c>
      <c r="AV149" s="9" t="s">
        <v>93</v>
      </c>
      <c r="AW149" s="9" t="s">
        <v>93</v>
      </c>
      <c r="AX149" s="9" t="s">
        <v>93</v>
      </c>
      <c r="AY149" s="9" t="s">
        <v>93</v>
      </c>
      <c r="AZ149" s="9" t="s">
        <v>93</v>
      </c>
      <c r="BA149" s="9" t="s">
        <v>93</v>
      </c>
      <c r="BB149" s="9" t="s">
        <v>93</v>
      </c>
      <c r="BC149" s="9" t="s">
        <v>93</v>
      </c>
      <c r="BD149" s="9" t="s">
        <v>93</v>
      </c>
      <c r="BE149" s="9" t="s">
        <v>93</v>
      </c>
      <c r="BF149" s="9" t="s">
        <v>93</v>
      </c>
      <c r="BG149" s="9" t="s">
        <v>93</v>
      </c>
      <c r="BH149" s="9" t="s">
        <v>93</v>
      </c>
      <c r="BI149" s="9" t="s">
        <v>93</v>
      </c>
      <c r="BJ149" s="9" t="s">
        <v>93</v>
      </c>
      <c r="BK149" s="9" t="s">
        <v>93</v>
      </c>
      <c r="BL149" s="9" t="s">
        <v>93</v>
      </c>
      <c r="BM149" s="9" t="s">
        <v>93</v>
      </c>
      <c r="BN149" s="9" t="s">
        <v>93</v>
      </c>
      <c r="BO149" s="9"/>
      <c r="BP149" s="9"/>
      <c r="BQ149" s="9"/>
      <c r="BR149" s="9"/>
      <c r="BS149" s="9"/>
      <c r="BT149" s="9"/>
      <c r="BU149" s="9"/>
      <c r="BV149" s="9"/>
      <c r="BW149" s="9"/>
      <c r="BX149" s="9"/>
      <c r="BY149" s="9"/>
      <c r="BZ149" s="9"/>
      <c r="CA149" s="9"/>
      <c r="CB149" s="9"/>
      <c r="CC149" s="9"/>
      <c r="CD149" s="9"/>
      <c r="CE149" s="9" t="s">
        <v>93</v>
      </c>
      <c r="CF149" s="9" t="s">
        <v>93</v>
      </c>
      <c r="CG149" s="9" t="s">
        <v>93</v>
      </c>
      <c r="CH149" s="9" t="s">
        <v>93</v>
      </c>
      <c r="CI149" s="9" t="s">
        <v>93</v>
      </c>
      <c r="CJ149" s="9" t="s">
        <v>93</v>
      </c>
      <c r="CK149" s="9" t="s">
        <v>93</v>
      </c>
      <c r="CL149" s="9" t="s">
        <v>93</v>
      </c>
      <c r="CM149" s="9" t="s">
        <v>93</v>
      </c>
      <c r="CN149" s="9" t="s">
        <v>93</v>
      </c>
      <c r="CO149" s="9" t="s">
        <v>93</v>
      </c>
      <c r="CP149" s="9" t="s">
        <v>93</v>
      </c>
      <c r="CQ149" s="9" t="s">
        <v>93</v>
      </c>
    </row>
    <row r="150" spans="1:95">
      <c r="A150" s="9" t="s">
        <v>93</v>
      </c>
      <c r="B150" s="10" t="s">
        <v>93</v>
      </c>
      <c r="C150" s="9" t="s">
        <v>93</v>
      </c>
      <c r="D150" s="9" t="s">
        <v>93</v>
      </c>
      <c r="E150" s="9" t="s">
        <v>93</v>
      </c>
      <c r="F150" s="9" t="s">
        <v>93</v>
      </c>
      <c r="G150" s="9" t="s">
        <v>93</v>
      </c>
      <c r="H150" s="9" t="s">
        <v>93</v>
      </c>
      <c r="I150" s="9" t="s">
        <v>93</v>
      </c>
      <c r="J150" s="9" t="s">
        <v>93</v>
      </c>
      <c r="K150" s="9" t="s">
        <v>93</v>
      </c>
      <c r="L150" s="9" t="s">
        <v>93</v>
      </c>
      <c r="M150" s="9" t="s">
        <v>93</v>
      </c>
      <c r="N150" s="9" t="s">
        <v>93</v>
      </c>
      <c r="O150" s="9" t="s">
        <v>93</v>
      </c>
      <c r="P150" s="9" t="s">
        <v>93</v>
      </c>
      <c r="Q150" s="9" t="s">
        <v>93</v>
      </c>
      <c r="R150" s="9" t="s">
        <v>93</v>
      </c>
      <c r="S150" s="9" t="s">
        <v>93</v>
      </c>
      <c r="T150" s="9" t="s">
        <v>93</v>
      </c>
      <c r="U150" s="9" t="s">
        <v>93</v>
      </c>
      <c r="V150" s="9" t="s">
        <v>93</v>
      </c>
      <c r="W150" s="9" t="s">
        <v>93</v>
      </c>
      <c r="X150" s="9" t="s">
        <v>93</v>
      </c>
      <c r="Y150" s="9" t="s">
        <v>93</v>
      </c>
      <c r="Z150" s="9" t="s">
        <v>93</v>
      </c>
      <c r="AA150" s="9" t="s">
        <v>93</v>
      </c>
      <c r="AB150" s="9" t="s">
        <v>93</v>
      </c>
      <c r="AC150" s="9" t="s">
        <v>93</v>
      </c>
      <c r="AD150" s="9" t="s">
        <v>93</v>
      </c>
      <c r="AE150" s="9" t="s">
        <v>93</v>
      </c>
      <c r="AF150" s="9" t="s">
        <v>93</v>
      </c>
      <c r="AG150" s="9" t="s">
        <v>93</v>
      </c>
      <c r="AH150" s="9" t="s">
        <v>93</v>
      </c>
      <c r="AI150" s="9" t="s">
        <v>93</v>
      </c>
      <c r="AJ150" s="9" t="s">
        <v>93</v>
      </c>
      <c r="AK150" s="9" t="s">
        <v>93</v>
      </c>
      <c r="AL150" s="9" t="s">
        <v>93</v>
      </c>
      <c r="AM150" s="9" t="s">
        <v>93</v>
      </c>
      <c r="AN150" s="9" t="s">
        <v>93</v>
      </c>
      <c r="AO150" s="9" t="s">
        <v>93</v>
      </c>
      <c r="AP150" s="9" t="s">
        <v>93</v>
      </c>
      <c r="AQ150" s="9" t="s">
        <v>93</v>
      </c>
      <c r="AR150" s="9" t="s">
        <v>93</v>
      </c>
      <c r="AS150" s="9" t="s">
        <v>93</v>
      </c>
      <c r="AT150" s="9" t="s">
        <v>93</v>
      </c>
      <c r="AU150" s="9" t="s">
        <v>93</v>
      </c>
      <c r="AV150" s="9" t="s">
        <v>93</v>
      </c>
      <c r="AW150" s="9" t="s">
        <v>93</v>
      </c>
      <c r="AX150" s="9" t="s">
        <v>93</v>
      </c>
      <c r="AY150" s="9" t="s">
        <v>93</v>
      </c>
      <c r="AZ150" s="9" t="s">
        <v>93</v>
      </c>
      <c r="BA150" s="9" t="s">
        <v>93</v>
      </c>
      <c r="BB150" s="9" t="s">
        <v>93</v>
      </c>
      <c r="BC150" s="9" t="s">
        <v>93</v>
      </c>
      <c r="BD150" s="9" t="s">
        <v>93</v>
      </c>
      <c r="BE150" s="9" t="s">
        <v>93</v>
      </c>
      <c r="BF150" s="9" t="s">
        <v>93</v>
      </c>
      <c r="BG150" s="9" t="s">
        <v>93</v>
      </c>
      <c r="BH150" s="9" t="s">
        <v>93</v>
      </c>
      <c r="BI150" s="9" t="s">
        <v>93</v>
      </c>
      <c r="BJ150" s="9" t="s">
        <v>93</v>
      </c>
      <c r="BK150" s="9" t="s">
        <v>93</v>
      </c>
      <c r="BL150" s="9" t="s">
        <v>93</v>
      </c>
      <c r="BM150" s="9" t="s">
        <v>93</v>
      </c>
      <c r="BN150" s="9" t="s">
        <v>93</v>
      </c>
      <c r="BO150" s="9"/>
      <c r="BP150" s="9"/>
      <c r="BQ150" s="9"/>
      <c r="BR150" s="9"/>
      <c r="BS150" s="9"/>
      <c r="BT150" s="9"/>
      <c r="BU150" s="9"/>
      <c r="BV150" s="9"/>
      <c r="BW150" s="9"/>
      <c r="BX150" s="9"/>
      <c r="BY150" s="9"/>
      <c r="BZ150" s="9"/>
      <c r="CA150" s="9"/>
      <c r="CB150" s="9"/>
      <c r="CC150" s="9"/>
      <c r="CD150" s="9"/>
      <c r="CE150" s="9" t="s">
        <v>93</v>
      </c>
      <c r="CF150" s="9" t="s">
        <v>93</v>
      </c>
      <c r="CG150" s="9" t="s">
        <v>93</v>
      </c>
      <c r="CH150" s="9" t="s">
        <v>93</v>
      </c>
      <c r="CI150" s="9" t="s">
        <v>93</v>
      </c>
      <c r="CJ150" s="9" t="s">
        <v>93</v>
      </c>
      <c r="CK150" s="9" t="s">
        <v>93</v>
      </c>
      <c r="CL150" s="9" t="s">
        <v>93</v>
      </c>
      <c r="CM150" s="9" t="s">
        <v>93</v>
      </c>
      <c r="CN150" s="9" t="s">
        <v>93</v>
      </c>
      <c r="CO150" s="9" t="s">
        <v>93</v>
      </c>
      <c r="CP150" s="9" t="s">
        <v>93</v>
      </c>
      <c r="CQ150" s="9" t="s">
        <v>93</v>
      </c>
    </row>
    <row r="151" spans="1:95">
      <c r="A151" s="9" t="s">
        <v>93</v>
      </c>
      <c r="B151" s="10" t="s">
        <v>93</v>
      </c>
      <c r="C151" s="9" t="s">
        <v>93</v>
      </c>
      <c r="D151" s="9" t="s">
        <v>93</v>
      </c>
      <c r="E151" s="9" t="s">
        <v>93</v>
      </c>
      <c r="F151" s="9" t="s">
        <v>93</v>
      </c>
      <c r="G151" s="9" t="s">
        <v>93</v>
      </c>
      <c r="H151" s="9" t="s">
        <v>93</v>
      </c>
      <c r="I151" s="9" t="s">
        <v>93</v>
      </c>
      <c r="J151" s="9" t="s">
        <v>93</v>
      </c>
      <c r="K151" s="9" t="s">
        <v>93</v>
      </c>
      <c r="L151" s="9" t="s">
        <v>93</v>
      </c>
      <c r="M151" s="9" t="s">
        <v>93</v>
      </c>
      <c r="N151" s="9" t="s">
        <v>93</v>
      </c>
      <c r="O151" s="9" t="s">
        <v>93</v>
      </c>
      <c r="P151" s="9" t="s">
        <v>93</v>
      </c>
      <c r="Q151" s="9" t="s">
        <v>93</v>
      </c>
      <c r="R151" s="9" t="s">
        <v>93</v>
      </c>
      <c r="S151" s="9" t="s">
        <v>93</v>
      </c>
      <c r="T151" s="9" t="s">
        <v>93</v>
      </c>
      <c r="U151" s="9" t="s">
        <v>93</v>
      </c>
      <c r="V151" s="9" t="s">
        <v>93</v>
      </c>
      <c r="W151" s="9" t="s">
        <v>93</v>
      </c>
      <c r="X151" s="9" t="s">
        <v>93</v>
      </c>
      <c r="Y151" s="9" t="s">
        <v>93</v>
      </c>
      <c r="Z151" s="9" t="s">
        <v>93</v>
      </c>
      <c r="AA151" s="9" t="s">
        <v>93</v>
      </c>
      <c r="AB151" s="9" t="s">
        <v>93</v>
      </c>
      <c r="AC151" s="9" t="s">
        <v>93</v>
      </c>
      <c r="AD151" s="9" t="s">
        <v>93</v>
      </c>
      <c r="AE151" s="9" t="s">
        <v>93</v>
      </c>
      <c r="AF151" s="9" t="s">
        <v>93</v>
      </c>
      <c r="AG151" s="9" t="s">
        <v>93</v>
      </c>
      <c r="AH151" s="9" t="s">
        <v>93</v>
      </c>
      <c r="AI151" s="9" t="s">
        <v>93</v>
      </c>
      <c r="AJ151" s="9" t="s">
        <v>93</v>
      </c>
      <c r="AK151" s="9" t="s">
        <v>93</v>
      </c>
      <c r="AL151" s="9" t="s">
        <v>93</v>
      </c>
      <c r="AM151" s="9" t="s">
        <v>93</v>
      </c>
      <c r="AN151" s="9" t="s">
        <v>93</v>
      </c>
      <c r="AO151" s="9" t="s">
        <v>93</v>
      </c>
      <c r="AP151" s="9" t="s">
        <v>93</v>
      </c>
      <c r="AQ151" s="9" t="s">
        <v>93</v>
      </c>
      <c r="AR151" s="9" t="s">
        <v>93</v>
      </c>
      <c r="AS151" s="9" t="s">
        <v>93</v>
      </c>
      <c r="AT151" s="9" t="s">
        <v>93</v>
      </c>
      <c r="AU151" s="9" t="s">
        <v>93</v>
      </c>
      <c r="AV151" s="9" t="s">
        <v>93</v>
      </c>
      <c r="AW151" s="9" t="s">
        <v>93</v>
      </c>
      <c r="AX151" s="9" t="s">
        <v>93</v>
      </c>
      <c r="AY151" s="9" t="s">
        <v>93</v>
      </c>
      <c r="AZ151" s="9" t="s">
        <v>93</v>
      </c>
      <c r="BA151" s="9" t="s">
        <v>93</v>
      </c>
      <c r="BB151" s="9" t="s">
        <v>93</v>
      </c>
      <c r="BC151" s="9" t="s">
        <v>93</v>
      </c>
      <c r="BD151" s="9" t="s">
        <v>93</v>
      </c>
      <c r="BE151" s="9" t="s">
        <v>93</v>
      </c>
      <c r="BF151" s="9" t="s">
        <v>93</v>
      </c>
      <c r="BG151" s="9" t="s">
        <v>93</v>
      </c>
      <c r="BH151" s="9" t="s">
        <v>93</v>
      </c>
      <c r="BI151" s="9" t="s">
        <v>93</v>
      </c>
      <c r="BJ151" s="9" t="s">
        <v>93</v>
      </c>
      <c r="BK151" s="9" t="s">
        <v>93</v>
      </c>
      <c r="BL151" s="9" t="s">
        <v>93</v>
      </c>
      <c r="BM151" s="9" t="s">
        <v>93</v>
      </c>
      <c r="BN151" s="9" t="s">
        <v>93</v>
      </c>
      <c r="BO151" s="9"/>
      <c r="BP151" s="9"/>
      <c r="BQ151" s="9"/>
      <c r="BR151" s="9"/>
      <c r="BS151" s="9"/>
      <c r="BT151" s="9"/>
      <c r="BU151" s="9"/>
      <c r="BV151" s="9"/>
      <c r="BW151" s="9"/>
      <c r="BX151" s="9"/>
      <c r="BY151" s="9"/>
      <c r="BZ151" s="9"/>
      <c r="CA151" s="9"/>
      <c r="CB151" s="9"/>
      <c r="CC151" s="9"/>
      <c r="CD151" s="9"/>
      <c r="CE151" s="9" t="s">
        <v>93</v>
      </c>
      <c r="CF151" s="9" t="s">
        <v>93</v>
      </c>
      <c r="CG151" s="9" t="s">
        <v>93</v>
      </c>
      <c r="CH151" s="9" t="s">
        <v>93</v>
      </c>
      <c r="CI151" s="9" t="s">
        <v>93</v>
      </c>
      <c r="CJ151" s="9" t="s">
        <v>93</v>
      </c>
      <c r="CK151" s="9" t="s">
        <v>93</v>
      </c>
      <c r="CL151" s="9" t="s">
        <v>93</v>
      </c>
      <c r="CM151" s="9" t="s">
        <v>93</v>
      </c>
      <c r="CN151" s="9" t="s">
        <v>93</v>
      </c>
      <c r="CO151" s="9" t="s">
        <v>93</v>
      </c>
      <c r="CP151" s="9" t="s">
        <v>93</v>
      </c>
      <c r="CQ151" s="9" t="s">
        <v>93</v>
      </c>
    </row>
    <row r="152" spans="1:95">
      <c r="A152" s="9" t="s">
        <v>93</v>
      </c>
      <c r="B152" s="10" t="s">
        <v>93</v>
      </c>
      <c r="C152" s="9" t="s">
        <v>93</v>
      </c>
      <c r="D152" s="9" t="s">
        <v>93</v>
      </c>
      <c r="E152" s="9" t="s">
        <v>93</v>
      </c>
      <c r="F152" s="9" t="s">
        <v>93</v>
      </c>
      <c r="G152" s="9" t="s">
        <v>93</v>
      </c>
      <c r="H152" s="9" t="s">
        <v>93</v>
      </c>
      <c r="I152" s="9" t="s">
        <v>93</v>
      </c>
      <c r="J152" s="9" t="s">
        <v>93</v>
      </c>
      <c r="K152" s="9" t="s">
        <v>93</v>
      </c>
      <c r="L152" s="9" t="s">
        <v>93</v>
      </c>
      <c r="M152" s="9" t="s">
        <v>93</v>
      </c>
      <c r="N152" s="9" t="s">
        <v>93</v>
      </c>
      <c r="O152" s="9" t="s">
        <v>93</v>
      </c>
      <c r="P152" s="9" t="s">
        <v>93</v>
      </c>
      <c r="Q152" s="9" t="s">
        <v>93</v>
      </c>
      <c r="R152" s="9" t="s">
        <v>93</v>
      </c>
      <c r="S152" s="9" t="s">
        <v>93</v>
      </c>
      <c r="T152" s="9" t="s">
        <v>93</v>
      </c>
      <c r="U152" s="9" t="s">
        <v>93</v>
      </c>
      <c r="V152" s="9" t="s">
        <v>93</v>
      </c>
      <c r="W152" s="9" t="s">
        <v>93</v>
      </c>
      <c r="X152" s="9" t="s">
        <v>93</v>
      </c>
      <c r="Y152" s="9" t="s">
        <v>93</v>
      </c>
      <c r="Z152" s="9" t="s">
        <v>93</v>
      </c>
      <c r="AA152" s="9" t="s">
        <v>93</v>
      </c>
      <c r="AB152" s="9" t="s">
        <v>93</v>
      </c>
      <c r="AC152" s="9" t="s">
        <v>93</v>
      </c>
      <c r="AD152" s="9" t="s">
        <v>93</v>
      </c>
      <c r="AE152" s="9" t="s">
        <v>93</v>
      </c>
      <c r="AF152" s="9" t="s">
        <v>93</v>
      </c>
      <c r="AG152" s="9" t="s">
        <v>93</v>
      </c>
      <c r="AH152" s="9" t="s">
        <v>93</v>
      </c>
      <c r="AI152" s="9" t="s">
        <v>93</v>
      </c>
      <c r="AJ152" s="9" t="s">
        <v>93</v>
      </c>
      <c r="AK152" s="9" t="s">
        <v>93</v>
      </c>
      <c r="AL152" s="9" t="s">
        <v>93</v>
      </c>
      <c r="AM152" s="9" t="s">
        <v>93</v>
      </c>
      <c r="AN152" s="9" t="s">
        <v>93</v>
      </c>
      <c r="AO152" s="9" t="s">
        <v>93</v>
      </c>
      <c r="AP152" s="9" t="s">
        <v>93</v>
      </c>
      <c r="AQ152" s="9" t="s">
        <v>93</v>
      </c>
      <c r="AR152" s="9" t="s">
        <v>93</v>
      </c>
      <c r="AS152" s="9" t="s">
        <v>93</v>
      </c>
      <c r="AT152" s="9" t="s">
        <v>93</v>
      </c>
      <c r="AU152" s="9" t="s">
        <v>93</v>
      </c>
      <c r="AV152" s="9" t="s">
        <v>93</v>
      </c>
      <c r="AW152" s="9" t="s">
        <v>93</v>
      </c>
      <c r="AX152" s="9" t="s">
        <v>93</v>
      </c>
      <c r="AY152" s="9" t="s">
        <v>93</v>
      </c>
      <c r="AZ152" s="9" t="s">
        <v>93</v>
      </c>
      <c r="BA152" s="9" t="s">
        <v>93</v>
      </c>
      <c r="BB152" s="9" t="s">
        <v>93</v>
      </c>
      <c r="BC152" s="9" t="s">
        <v>93</v>
      </c>
      <c r="BD152" s="9" t="s">
        <v>93</v>
      </c>
      <c r="BE152" s="9" t="s">
        <v>93</v>
      </c>
      <c r="BF152" s="9" t="s">
        <v>93</v>
      </c>
      <c r="BG152" s="9" t="s">
        <v>93</v>
      </c>
      <c r="BH152" s="9" t="s">
        <v>93</v>
      </c>
      <c r="BI152" s="9" t="s">
        <v>93</v>
      </c>
      <c r="BJ152" s="9" t="s">
        <v>93</v>
      </c>
      <c r="BK152" s="9" t="s">
        <v>93</v>
      </c>
      <c r="BL152" s="9" t="s">
        <v>93</v>
      </c>
      <c r="BM152" s="9" t="s">
        <v>93</v>
      </c>
      <c r="BN152" s="9" t="s">
        <v>93</v>
      </c>
      <c r="BO152" s="9"/>
      <c r="BP152" s="9"/>
      <c r="BQ152" s="9"/>
      <c r="BR152" s="9"/>
      <c r="BS152" s="9"/>
      <c r="BT152" s="9"/>
      <c r="BU152" s="9"/>
      <c r="BV152" s="9"/>
      <c r="BW152" s="9"/>
      <c r="BX152" s="9"/>
      <c r="BY152" s="9"/>
      <c r="BZ152" s="9"/>
      <c r="CA152" s="9"/>
      <c r="CB152" s="9"/>
      <c r="CC152" s="9"/>
      <c r="CD152" s="9"/>
      <c r="CE152" s="9" t="s">
        <v>93</v>
      </c>
      <c r="CF152" s="9" t="s">
        <v>93</v>
      </c>
      <c r="CG152" s="9" t="s">
        <v>93</v>
      </c>
      <c r="CH152" s="9" t="s">
        <v>93</v>
      </c>
      <c r="CI152" s="9" t="s">
        <v>93</v>
      </c>
      <c r="CJ152" s="9" t="s">
        <v>93</v>
      </c>
      <c r="CK152" s="9" t="s">
        <v>93</v>
      </c>
      <c r="CL152" s="9" t="s">
        <v>93</v>
      </c>
      <c r="CM152" s="9" t="s">
        <v>93</v>
      </c>
      <c r="CN152" s="9" t="s">
        <v>93</v>
      </c>
      <c r="CO152" s="9" t="s">
        <v>93</v>
      </c>
      <c r="CP152" s="9" t="s">
        <v>93</v>
      </c>
      <c r="CQ152" s="9" t="s">
        <v>93</v>
      </c>
    </row>
    <row r="153" spans="1:95">
      <c r="A153" s="9" t="s">
        <v>93</v>
      </c>
      <c r="B153" s="10" t="s">
        <v>93</v>
      </c>
      <c r="C153" s="9" t="s">
        <v>93</v>
      </c>
      <c r="D153" s="9" t="s">
        <v>93</v>
      </c>
      <c r="E153" s="9" t="s">
        <v>93</v>
      </c>
      <c r="F153" s="9" t="s">
        <v>93</v>
      </c>
      <c r="G153" s="9" t="s">
        <v>93</v>
      </c>
      <c r="H153" s="9" t="s">
        <v>93</v>
      </c>
      <c r="I153" s="9" t="s">
        <v>93</v>
      </c>
      <c r="J153" s="9" t="s">
        <v>93</v>
      </c>
      <c r="K153" s="9" t="s">
        <v>93</v>
      </c>
      <c r="L153" s="9" t="s">
        <v>93</v>
      </c>
      <c r="M153" s="9" t="s">
        <v>93</v>
      </c>
      <c r="N153" s="9" t="s">
        <v>93</v>
      </c>
      <c r="O153" s="9" t="s">
        <v>93</v>
      </c>
      <c r="P153" s="9" t="s">
        <v>93</v>
      </c>
      <c r="Q153" s="9" t="s">
        <v>93</v>
      </c>
      <c r="R153" s="9" t="s">
        <v>93</v>
      </c>
      <c r="S153" s="9" t="s">
        <v>93</v>
      </c>
      <c r="T153" s="9" t="s">
        <v>93</v>
      </c>
      <c r="U153" s="9" t="s">
        <v>93</v>
      </c>
      <c r="V153" s="9" t="s">
        <v>93</v>
      </c>
      <c r="W153" s="9" t="s">
        <v>93</v>
      </c>
      <c r="X153" s="9" t="s">
        <v>93</v>
      </c>
      <c r="Y153" s="9" t="s">
        <v>93</v>
      </c>
      <c r="Z153" s="9" t="s">
        <v>93</v>
      </c>
      <c r="AA153" s="9" t="s">
        <v>93</v>
      </c>
      <c r="AB153" s="9" t="s">
        <v>93</v>
      </c>
      <c r="AC153" s="9" t="s">
        <v>93</v>
      </c>
      <c r="AD153" s="9" t="s">
        <v>93</v>
      </c>
      <c r="AE153" s="9" t="s">
        <v>93</v>
      </c>
      <c r="AF153" s="9" t="s">
        <v>93</v>
      </c>
      <c r="AG153" s="9" t="s">
        <v>93</v>
      </c>
      <c r="AH153" s="9" t="s">
        <v>93</v>
      </c>
      <c r="AI153" s="9" t="s">
        <v>93</v>
      </c>
      <c r="AJ153" s="9" t="s">
        <v>93</v>
      </c>
      <c r="AK153" s="9" t="s">
        <v>93</v>
      </c>
      <c r="AL153" s="9" t="s">
        <v>93</v>
      </c>
      <c r="AM153" s="9" t="s">
        <v>93</v>
      </c>
      <c r="AN153" s="9" t="s">
        <v>93</v>
      </c>
      <c r="AO153" s="9" t="s">
        <v>93</v>
      </c>
      <c r="AP153" s="9" t="s">
        <v>93</v>
      </c>
      <c r="AQ153" s="9" t="s">
        <v>93</v>
      </c>
      <c r="AR153" s="9" t="s">
        <v>93</v>
      </c>
      <c r="AS153" s="9" t="s">
        <v>93</v>
      </c>
      <c r="AT153" s="9" t="s">
        <v>93</v>
      </c>
      <c r="AU153" s="9" t="s">
        <v>93</v>
      </c>
      <c r="AV153" s="9" t="s">
        <v>93</v>
      </c>
      <c r="AW153" s="9" t="s">
        <v>93</v>
      </c>
      <c r="AX153" s="9" t="s">
        <v>93</v>
      </c>
      <c r="AY153" s="9" t="s">
        <v>93</v>
      </c>
      <c r="AZ153" s="9" t="s">
        <v>93</v>
      </c>
      <c r="BA153" s="9" t="s">
        <v>93</v>
      </c>
      <c r="BB153" s="9" t="s">
        <v>93</v>
      </c>
      <c r="BC153" s="9" t="s">
        <v>93</v>
      </c>
      <c r="BD153" s="9" t="s">
        <v>93</v>
      </c>
      <c r="BE153" s="9" t="s">
        <v>93</v>
      </c>
      <c r="BF153" s="9" t="s">
        <v>93</v>
      </c>
      <c r="BG153" s="9" t="s">
        <v>93</v>
      </c>
      <c r="BH153" s="9" t="s">
        <v>93</v>
      </c>
      <c r="BI153" s="9" t="s">
        <v>93</v>
      </c>
      <c r="BJ153" s="9" t="s">
        <v>93</v>
      </c>
      <c r="BK153" s="9" t="s">
        <v>93</v>
      </c>
      <c r="BL153" s="9" t="s">
        <v>93</v>
      </c>
      <c r="BM153" s="9" t="s">
        <v>93</v>
      </c>
      <c r="BN153" s="9" t="s">
        <v>93</v>
      </c>
      <c r="BO153" s="9"/>
      <c r="BP153" s="9"/>
      <c r="BQ153" s="9"/>
      <c r="BR153" s="9"/>
      <c r="BS153" s="9"/>
      <c r="BT153" s="9"/>
      <c r="BU153" s="9"/>
      <c r="BV153" s="9"/>
      <c r="BW153" s="9"/>
      <c r="BX153" s="9"/>
      <c r="BY153" s="9"/>
      <c r="BZ153" s="9"/>
      <c r="CA153" s="9"/>
      <c r="CB153" s="9"/>
      <c r="CC153" s="9"/>
      <c r="CD153" s="9"/>
      <c r="CE153" s="9" t="s">
        <v>93</v>
      </c>
      <c r="CF153" s="9" t="s">
        <v>93</v>
      </c>
      <c r="CG153" s="9" t="s">
        <v>93</v>
      </c>
      <c r="CH153" s="9" t="s">
        <v>93</v>
      </c>
      <c r="CI153" s="9" t="s">
        <v>93</v>
      </c>
      <c r="CJ153" s="9" t="s">
        <v>93</v>
      </c>
      <c r="CK153" s="9" t="s">
        <v>93</v>
      </c>
      <c r="CL153" s="9" t="s">
        <v>93</v>
      </c>
      <c r="CM153" s="9" t="s">
        <v>93</v>
      </c>
      <c r="CN153" s="9" t="s">
        <v>93</v>
      </c>
      <c r="CO153" s="9" t="s">
        <v>93</v>
      </c>
      <c r="CP153" s="9" t="s">
        <v>93</v>
      </c>
      <c r="CQ153" s="9" t="s">
        <v>93</v>
      </c>
    </row>
    <row r="154" spans="1:95">
      <c r="A154" s="9" t="s">
        <v>93</v>
      </c>
      <c r="B154" s="10" t="s">
        <v>93</v>
      </c>
      <c r="C154" s="9" t="s">
        <v>93</v>
      </c>
      <c r="D154" s="9" t="s">
        <v>93</v>
      </c>
      <c r="E154" s="9" t="s">
        <v>93</v>
      </c>
      <c r="F154" s="9" t="s">
        <v>93</v>
      </c>
      <c r="G154" s="9" t="s">
        <v>93</v>
      </c>
      <c r="H154" s="9" t="s">
        <v>93</v>
      </c>
      <c r="I154" s="9" t="s">
        <v>93</v>
      </c>
      <c r="J154" s="9" t="s">
        <v>93</v>
      </c>
      <c r="K154" s="9" t="s">
        <v>93</v>
      </c>
      <c r="L154" s="9" t="s">
        <v>93</v>
      </c>
      <c r="M154" s="9" t="s">
        <v>93</v>
      </c>
      <c r="N154" s="9" t="s">
        <v>93</v>
      </c>
      <c r="O154" s="9" t="s">
        <v>93</v>
      </c>
      <c r="P154" s="9" t="s">
        <v>93</v>
      </c>
      <c r="Q154" s="9" t="s">
        <v>93</v>
      </c>
      <c r="R154" s="9" t="s">
        <v>93</v>
      </c>
      <c r="S154" s="9" t="s">
        <v>93</v>
      </c>
      <c r="T154" s="9" t="s">
        <v>93</v>
      </c>
      <c r="U154" s="9" t="s">
        <v>93</v>
      </c>
      <c r="V154" s="9" t="s">
        <v>93</v>
      </c>
      <c r="W154" s="9" t="s">
        <v>93</v>
      </c>
      <c r="X154" s="9" t="s">
        <v>93</v>
      </c>
      <c r="Y154" s="9" t="s">
        <v>93</v>
      </c>
      <c r="Z154" s="9" t="s">
        <v>93</v>
      </c>
      <c r="AA154" s="9" t="s">
        <v>93</v>
      </c>
      <c r="AB154" s="9" t="s">
        <v>93</v>
      </c>
      <c r="AC154" s="9" t="s">
        <v>93</v>
      </c>
      <c r="AD154" s="9" t="s">
        <v>93</v>
      </c>
      <c r="AE154" s="9" t="s">
        <v>93</v>
      </c>
      <c r="AF154" s="9" t="s">
        <v>93</v>
      </c>
      <c r="AG154" s="9" t="s">
        <v>93</v>
      </c>
      <c r="AH154" s="9" t="s">
        <v>93</v>
      </c>
      <c r="AI154" s="9" t="s">
        <v>93</v>
      </c>
      <c r="AJ154" s="9" t="s">
        <v>93</v>
      </c>
      <c r="AK154" s="9" t="s">
        <v>93</v>
      </c>
      <c r="AL154" s="9" t="s">
        <v>93</v>
      </c>
      <c r="AM154" s="9" t="s">
        <v>93</v>
      </c>
      <c r="AN154" s="9" t="s">
        <v>93</v>
      </c>
      <c r="AO154" s="9" t="s">
        <v>93</v>
      </c>
      <c r="AP154" s="9" t="s">
        <v>93</v>
      </c>
      <c r="AQ154" s="9" t="s">
        <v>93</v>
      </c>
      <c r="AR154" s="9" t="s">
        <v>93</v>
      </c>
      <c r="AS154" s="9" t="s">
        <v>93</v>
      </c>
      <c r="AT154" s="9" t="s">
        <v>93</v>
      </c>
      <c r="AU154" s="9" t="s">
        <v>93</v>
      </c>
      <c r="AV154" s="9" t="s">
        <v>93</v>
      </c>
      <c r="AW154" s="9" t="s">
        <v>93</v>
      </c>
      <c r="AX154" s="9" t="s">
        <v>93</v>
      </c>
      <c r="AY154" s="9" t="s">
        <v>93</v>
      </c>
      <c r="AZ154" s="9" t="s">
        <v>93</v>
      </c>
      <c r="BA154" s="9" t="s">
        <v>93</v>
      </c>
      <c r="BB154" s="9" t="s">
        <v>93</v>
      </c>
      <c r="BC154" s="9" t="s">
        <v>93</v>
      </c>
      <c r="BD154" s="9" t="s">
        <v>93</v>
      </c>
      <c r="BE154" s="9" t="s">
        <v>93</v>
      </c>
      <c r="BF154" s="9" t="s">
        <v>93</v>
      </c>
      <c r="BG154" s="9" t="s">
        <v>93</v>
      </c>
      <c r="BH154" s="9" t="s">
        <v>93</v>
      </c>
      <c r="BI154" s="9" t="s">
        <v>93</v>
      </c>
      <c r="BJ154" s="9" t="s">
        <v>93</v>
      </c>
      <c r="BK154" s="9" t="s">
        <v>93</v>
      </c>
      <c r="BL154" s="9" t="s">
        <v>93</v>
      </c>
      <c r="BM154" s="9" t="s">
        <v>93</v>
      </c>
      <c r="BN154" s="9" t="s">
        <v>93</v>
      </c>
      <c r="BO154" s="9"/>
      <c r="BP154" s="9"/>
      <c r="BQ154" s="9"/>
      <c r="BR154" s="9"/>
      <c r="BS154" s="9"/>
      <c r="BT154" s="9"/>
      <c r="BU154" s="9"/>
      <c r="BV154" s="9"/>
      <c r="BW154" s="9"/>
      <c r="BX154" s="9"/>
      <c r="BY154" s="9"/>
      <c r="BZ154" s="9"/>
      <c r="CA154" s="9"/>
      <c r="CB154" s="9"/>
      <c r="CC154" s="9"/>
      <c r="CD154" s="9"/>
      <c r="CE154" s="9" t="s">
        <v>93</v>
      </c>
      <c r="CF154" s="9" t="s">
        <v>93</v>
      </c>
      <c r="CG154" s="9" t="s">
        <v>93</v>
      </c>
      <c r="CH154" s="9" t="s">
        <v>93</v>
      </c>
      <c r="CI154" s="9" t="s">
        <v>93</v>
      </c>
      <c r="CJ154" s="9" t="s">
        <v>93</v>
      </c>
      <c r="CK154" s="9" t="s">
        <v>93</v>
      </c>
      <c r="CL154" s="9" t="s">
        <v>93</v>
      </c>
      <c r="CM154" s="9" t="s">
        <v>93</v>
      </c>
      <c r="CN154" s="9" t="s">
        <v>93</v>
      </c>
      <c r="CO154" s="9" t="s">
        <v>93</v>
      </c>
      <c r="CP154" s="9" t="s">
        <v>93</v>
      </c>
      <c r="CQ154" s="9" t="s">
        <v>93</v>
      </c>
    </row>
    <row r="155" spans="1:95">
      <c r="A155" s="9" t="s">
        <v>93</v>
      </c>
      <c r="B155" s="10" t="s">
        <v>93</v>
      </c>
      <c r="C155" s="9" t="s">
        <v>93</v>
      </c>
      <c r="D155" s="9" t="s">
        <v>93</v>
      </c>
      <c r="E155" s="9" t="s">
        <v>93</v>
      </c>
      <c r="F155" s="9" t="s">
        <v>93</v>
      </c>
      <c r="G155" s="9" t="s">
        <v>93</v>
      </c>
      <c r="H155" s="9" t="s">
        <v>93</v>
      </c>
      <c r="I155" s="9" t="s">
        <v>93</v>
      </c>
      <c r="J155" s="9" t="s">
        <v>93</v>
      </c>
      <c r="K155" s="9" t="s">
        <v>93</v>
      </c>
      <c r="L155" s="9" t="s">
        <v>93</v>
      </c>
      <c r="M155" s="9" t="s">
        <v>93</v>
      </c>
      <c r="N155" s="9" t="s">
        <v>93</v>
      </c>
      <c r="O155" s="9" t="s">
        <v>93</v>
      </c>
      <c r="P155" s="9" t="s">
        <v>93</v>
      </c>
      <c r="Q155" s="9" t="s">
        <v>93</v>
      </c>
      <c r="R155" s="9" t="s">
        <v>93</v>
      </c>
      <c r="S155" s="9" t="s">
        <v>93</v>
      </c>
      <c r="T155" s="9" t="s">
        <v>93</v>
      </c>
      <c r="U155" s="9" t="s">
        <v>93</v>
      </c>
      <c r="V155" s="9" t="s">
        <v>93</v>
      </c>
      <c r="W155" s="9" t="s">
        <v>93</v>
      </c>
      <c r="X155" s="9" t="s">
        <v>93</v>
      </c>
      <c r="Y155" s="9" t="s">
        <v>93</v>
      </c>
      <c r="Z155" s="9" t="s">
        <v>93</v>
      </c>
      <c r="AA155" s="9" t="s">
        <v>93</v>
      </c>
      <c r="AB155" s="9" t="s">
        <v>93</v>
      </c>
      <c r="AC155" s="9" t="s">
        <v>93</v>
      </c>
      <c r="AD155" s="9" t="s">
        <v>93</v>
      </c>
      <c r="AE155" s="9" t="s">
        <v>93</v>
      </c>
      <c r="AF155" s="9" t="s">
        <v>93</v>
      </c>
      <c r="AG155" s="9" t="s">
        <v>93</v>
      </c>
      <c r="AH155" s="9" t="s">
        <v>93</v>
      </c>
      <c r="AI155" s="9" t="s">
        <v>93</v>
      </c>
      <c r="AJ155" s="9" t="s">
        <v>93</v>
      </c>
      <c r="AK155" s="9" t="s">
        <v>93</v>
      </c>
      <c r="AL155" s="9" t="s">
        <v>93</v>
      </c>
      <c r="AM155" s="9" t="s">
        <v>93</v>
      </c>
      <c r="AN155" s="9" t="s">
        <v>93</v>
      </c>
      <c r="AO155" s="9" t="s">
        <v>93</v>
      </c>
      <c r="AP155" s="9" t="s">
        <v>93</v>
      </c>
      <c r="AQ155" s="9" t="s">
        <v>93</v>
      </c>
      <c r="AR155" s="9" t="s">
        <v>93</v>
      </c>
      <c r="AS155" s="9" t="s">
        <v>93</v>
      </c>
      <c r="AT155" s="9" t="s">
        <v>93</v>
      </c>
      <c r="AU155" s="9" t="s">
        <v>93</v>
      </c>
      <c r="AV155" s="9" t="s">
        <v>93</v>
      </c>
      <c r="AW155" s="9" t="s">
        <v>93</v>
      </c>
      <c r="AX155" s="9" t="s">
        <v>93</v>
      </c>
      <c r="AY155" s="9" t="s">
        <v>93</v>
      </c>
      <c r="AZ155" s="9" t="s">
        <v>93</v>
      </c>
      <c r="BA155" s="9" t="s">
        <v>93</v>
      </c>
      <c r="BB155" s="9" t="s">
        <v>93</v>
      </c>
      <c r="BC155" s="9" t="s">
        <v>93</v>
      </c>
      <c r="BD155" s="9" t="s">
        <v>93</v>
      </c>
      <c r="BE155" s="9" t="s">
        <v>93</v>
      </c>
      <c r="BF155" s="9" t="s">
        <v>93</v>
      </c>
      <c r="BG155" s="9" t="s">
        <v>93</v>
      </c>
      <c r="BH155" s="9" t="s">
        <v>93</v>
      </c>
      <c r="BI155" s="9" t="s">
        <v>93</v>
      </c>
      <c r="BJ155" s="9" t="s">
        <v>93</v>
      </c>
      <c r="BK155" s="9" t="s">
        <v>93</v>
      </c>
      <c r="BL155" s="9" t="s">
        <v>93</v>
      </c>
      <c r="BM155" s="9" t="s">
        <v>93</v>
      </c>
      <c r="BN155" s="9" t="s">
        <v>93</v>
      </c>
      <c r="BO155" s="9"/>
      <c r="BP155" s="9"/>
      <c r="BQ155" s="9"/>
      <c r="BR155" s="9"/>
      <c r="BS155" s="9"/>
      <c r="BT155" s="9"/>
      <c r="BU155" s="9"/>
      <c r="BV155" s="9"/>
      <c r="BW155" s="9"/>
      <c r="BX155" s="9"/>
      <c r="BY155" s="9"/>
      <c r="BZ155" s="9"/>
      <c r="CA155" s="9"/>
      <c r="CB155" s="9"/>
      <c r="CC155" s="9"/>
      <c r="CD155" s="9"/>
      <c r="CE155" s="9" t="s">
        <v>93</v>
      </c>
      <c r="CF155" s="9" t="s">
        <v>93</v>
      </c>
      <c r="CG155" s="9" t="s">
        <v>93</v>
      </c>
      <c r="CH155" s="9" t="s">
        <v>93</v>
      </c>
      <c r="CI155" s="9" t="s">
        <v>93</v>
      </c>
      <c r="CJ155" s="9" t="s">
        <v>93</v>
      </c>
      <c r="CK155" s="9" t="s">
        <v>93</v>
      </c>
      <c r="CL155" s="9" t="s">
        <v>93</v>
      </c>
      <c r="CM155" s="9" t="s">
        <v>93</v>
      </c>
      <c r="CN155" s="9" t="s">
        <v>93</v>
      </c>
      <c r="CO155" s="9" t="s">
        <v>93</v>
      </c>
      <c r="CP155" s="9" t="s">
        <v>93</v>
      </c>
      <c r="CQ155" s="9" t="s">
        <v>93</v>
      </c>
    </row>
    <row r="156" spans="1:95">
      <c r="A156" s="9" t="s">
        <v>93</v>
      </c>
      <c r="B156" s="10" t="s">
        <v>93</v>
      </c>
      <c r="C156" s="9" t="s">
        <v>93</v>
      </c>
      <c r="D156" s="9" t="s">
        <v>93</v>
      </c>
      <c r="E156" s="9" t="s">
        <v>93</v>
      </c>
      <c r="F156" s="9" t="s">
        <v>93</v>
      </c>
      <c r="G156" s="9" t="s">
        <v>93</v>
      </c>
      <c r="H156" s="9" t="s">
        <v>93</v>
      </c>
      <c r="I156" s="9" t="s">
        <v>93</v>
      </c>
      <c r="J156" s="9" t="s">
        <v>93</v>
      </c>
      <c r="K156" s="9" t="s">
        <v>93</v>
      </c>
      <c r="L156" s="9" t="s">
        <v>93</v>
      </c>
      <c r="M156" s="9" t="s">
        <v>93</v>
      </c>
      <c r="N156" s="9" t="s">
        <v>93</v>
      </c>
      <c r="O156" s="9" t="s">
        <v>93</v>
      </c>
      <c r="P156" s="9" t="s">
        <v>93</v>
      </c>
      <c r="Q156" s="9" t="s">
        <v>93</v>
      </c>
      <c r="R156" s="9" t="s">
        <v>93</v>
      </c>
      <c r="S156" s="9" t="s">
        <v>93</v>
      </c>
      <c r="T156" s="9" t="s">
        <v>93</v>
      </c>
      <c r="U156" s="9" t="s">
        <v>93</v>
      </c>
      <c r="V156" s="9" t="s">
        <v>93</v>
      </c>
      <c r="W156" s="9" t="s">
        <v>93</v>
      </c>
      <c r="X156" s="9" t="s">
        <v>93</v>
      </c>
      <c r="Y156" s="9" t="s">
        <v>93</v>
      </c>
      <c r="Z156" s="9" t="s">
        <v>93</v>
      </c>
      <c r="AA156" s="9" t="s">
        <v>93</v>
      </c>
      <c r="AB156" s="9" t="s">
        <v>93</v>
      </c>
      <c r="AC156" s="9" t="s">
        <v>93</v>
      </c>
      <c r="AD156" s="9" t="s">
        <v>93</v>
      </c>
      <c r="AE156" s="9" t="s">
        <v>93</v>
      </c>
      <c r="AF156" s="9" t="s">
        <v>93</v>
      </c>
      <c r="AG156" s="9" t="s">
        <v>93</v>
      </c>
      <c r="AH156" s="9" t="s">
        <v>93</v>
      </c>
      <c r="AI156" s="9" t="s">
        <v>93</v>
      </c>
      <c r="AJ156" s="9" t="s">
        <v>93</v>
      </c>
      <c r="AK156" s="9" t="s">
        <v>93</v>
      </c>
      <c r="AL156" s="9" t="s">
        <v>93</v>
      </c>
      <c r="AM156" s="9" t="s">
        <v>93</v>
      </c>
      <c r="AN156" s="9" t="s">
        <v>93</v>
      </c>
      <c r="AO156" s="9" t="s">
        <v>93</v>
      </c>
      <c r="AP156" s="9" t="s">
        <v>93</v>
      </c>
      <c r="AQ156" s="9" t="s">
        <v>93</v>
      </c>
      <c r="AR156" s="9" t="s">
        <v>93</v>
      </c>
      <c r="AS156" s="9" t="s">
        <v>93</v>
      </c>
      <c r="AT156" s="9" t="s">
        <v>93</v>
      </c>
      <c r="AU156" s="9" t="s">
        <v>93</v>
      </c>
      <c r="AV156" s="9" t="s">
        <v>93</v>
      </c>
      <c r="AW156" s="9" t="s">
        <v>93</v>
      </c>
      <c r="AX156" s="9" t="s">
        <v>93</v>
      </c>
      <c r="AY156" s="9" t="s">
        <v>93</v>
      </c>
      <c r="AZ156" s="9" t="s">
        <v>93</v>
      </c>
      <c r="BA156" s="9" t="s">
        <v>93</v>
      </c>
      <c r="BB156" s="9" t="s">
        <v>93</v>
      </c>
      <c r="BC156" s="9" t="s">
        <v>93</v>
      </c>
      <c r="BD156" s="9" t="s">
        <v>93</v>
      </c>
      <c r="BE156" s="9" t="s">
        <v>93</v>
      </c>
      <c r="BF156" s="9" t="s">
        <v>93</v>
      </c>
      <c r="BG156" s="9" t="s">
        <v>93</v>
      </c>
      <c r="BH156" s="9" t="s">
        <v>93</v>
      </c>
      <c r="BI156" s="9" t="s">
        <v>93</v>
      </c>
      <c r="BJ156" s="9" t="s">
        <v>93</v>
      </c>
      <c r="BK156" s="9" t="s">
        <v>93</v>
      </c>
      <c r="BL156" s="9" t="s">
        <v>93</v>
      </c>
      <c r="BM156" s="9" t="s">
        <v>93</v>
      </c>
      <c r="BN156" s="9" t="s">
        <v>93</v>
      </c>
      <c r="BO156" s="9"/>
      <c r="BP156" s="9"/>
      <c r="BQ156" s="9"/>
      <c r="BR156" s="9"/>
      <c r="BS156" s="9"/>
      <c r="BT156" s="9"/>
      <c r="BU156" s="9"/>
      <c r="BV156" s="9"/>
      <c r="BW156" s="9"/>
      <c r="BX156" s="9"/>
      <c r="BY156" s="9"/>
      <c r="BZ156" s="9"/>
      <c r="CA156" s="9"/>
      <c r="CB156" s="9"/>
      <c r="CC156" s="9"/>
      <c r="CD156" s="9"/>
      <c r="CE156" s="9" t="s">
        <v>93</v>
      </c>
      <c r="CF156" s="9" t="s">
        <v>93</v>
      </c>
      <c r="CG156" s="9" t="s">
        <v>93</v>
      </c>
      <c r="CH156" s="9" t="s">
        <v>93</v>
      </c>
      <c r="CI156" s="9" t="s">
        <v>93</v>
      </c>
      <c r="CJ156" s="9" t="s">
        <v>93</v>
      </c>
      <c r="CK156" s="9" t="s">
        <v>93</v>
      </c>
      <c r="CL156" s="9" t="s">
        <v>93</v>
      </c>
      <c r="CM156" s="9" t="s">
        <v>93</v>
      </c>
      <c r="CN156" s="9" t="s">
        <v>93</v>
      </c>
      <c r="CO156" s="9" t="s">
        <v>93</v>
      </c>
      <c r="CP156" s="9" t="s">
        <v>93</v>
      </c>
      <c r="CQ156" s="9" t="s">
        <v>93</v>
      </c>
    </row>
    <row r="157" spans="1:95">
      <c r="A157" s="9" t="s">
        <v>93</v>
      </c>
      <c r="B157" s="10" t="s">
        <v>93</v>
      </c>
      <c r="C157" s="9" t="s">
        <v>93</v>
      </c>
      <c r="D157" s="9" t="s">
        <v>93</v>
      </c>
      <c r="E157" s="9" t="s">
        <v>93</v>
      </c>
      <c r="F157" s="9" t="s">
        <v>93</v>
      </c>
      <c r="G157" s="9" t="s">
        <v>93</v>
      </c>
      <c r="H157" s="9" t="s">
        <v>93</v>
      </c>
      <c r="I157" s="9" t="s">
        <v>93</v>
      </c>
      <c r="J157" s="9" t="s">
        <v>93</v>
      </c>
      <c r="K157" s="9" t="s">
        <v>93</v>
      </c>
      <c r="L157" s="9" t="s">
        <v>93</v>
      </c>
      <c r="M157" s="9" t="s">
        <v>93</v>
      </c>
      <c r="N157" s="9" t="s">
        <v>93</v>
      </c>
      <c r="O157" s="9" t="s">
        <v>93</v>
      </c>
      <c r="P157" s="9" t="s">
        <v>93</v>
      </c>
      <c r="Q157" s="9" t="s">
        <v>93</v>
      </c>
      <c r="R157" s="9" t="s">
        <v>93</v>
      </c>
      <c r="S157" s="9" t="s">
        <v>93</v>
      </c>
      <c r="T157" s="9" t="s">
        <v>93</v>
      </c>
      <c r="U157" s="9" t="s">
        <v>93</v>
      </c>
      <c r="V157" s="9" t="s">
        <v>93</v>
      </c>
      <c r="W157" s="9" t="s">
        <v>93</v>
      </c>
      <c r="X157" s="9" t="s">
        <v>93</v>
      </c>
      <c r="Y157" s="9" t="s">
        <v>93</v>
      </c>
      <c r="Z157" s="9" t="s">
        <v>93</v>
      </c>
      <c r="AA157" s="9" t="s">
        <v>93</v>
      </c>
      <c r="AB157" s="9" t="s">
        <v>93</v>
      </c>
      <c r="AC157" s="9" t="s">
        <v>93</v>
      </c>
      <c r="AD157" s="9" t="s">
        <v>93</v>
      </c>
      <c r="AE157" s="9" t="s">
        <v>93</v>
      </c>
      <c r="AF157" s="9" t="s">
        <v>93</v>
      </c>
      <c r="AG157" s="9" t="s">
        <v>93</v>
      </c>
      <c r="AH157" s="9" t="s">
        <v>93</v>
      </c>
      <c r="AI157" s="9" t="s">
        <v>93</v>
      </c>
      <c r="AJ157" s="9" t="s">
        <v>93</v>
      </c>
      <c r="AK157" s="9" t="s">
        <v>93</v>
      </c>
      <c r="AL157" s="9" t="s">
        <v>93</v>
      </c>
      <c r="AM157" s="9" t="s">
        <v>93</v>
      </c>
      <c r="AN157" s="9" t="s">
        <v>93</v>
      </c>
      <c r="AO157" s="9" t="s">
        <v>93</v>
      </c>
      <c r="AP157" s="9" t="s">
        <v>93</v>
      </c>
      <c r="AQ157" s="9" t="s">
        <v>93</v>
      </c>
      <c r="AR157" s="9" t="s">
        <v>93</v>
      </c>
      <c r="AS157" s="9" t="s">
        <v>93</v>
      </c>
      <c r="AT157" s="9" t="s">
        <v>93</v>
      </c>
      <c r="AU157" s="9" t="s">
        <v>93</v>
      </c>
      <c r="AV157" s="9" t="s">
        <v>93</v>
      </c>
      <c r="AW157" s="9" t="s">
        <v>93</v>
      </c>
      <c r="AX157" s="9" t="s">
        <v>93</v>
      </c>
      <c r="AY157" s="9" t="s">
        <v>93</v>
      </c>
      <c r="AZ157" s="9" t="s">
        <v>93</v>
      </c>
      <c r="BA157" s="9" t="s">
        <v>93</v>
      </c>
      <c r="BB157" s="9" t="s">
        <v>93</v>
      </c>
      <c r="BC157" s="9" t="s">
        <v>93</v>
      </c>
      <c r="BD157" s="9" t="s">
        <v>93</v>
      </c>
      <c r="BE157" s="9" t="s">
        <v>93</v>
      </c>
      <c r="BF157" s="9" t="s">
        <v>93</v>
      </c>
      <c r="BG157" s="9" t="s">
        <v>93</v>
      </c>
      <c r="BH157" s="9" t="s">
        <v>93</v>
      </c>
      <c r="BI157" s="9" t="s">
        <v>93</v>
      </c>
      <c r="BJ157" s="9" t="s">
        <v>93</v>
      </c>
      <c r="BK157" s="9" t="s">
        <v>93</v>
      </c>
      <c r="BL157" s="9" t="s">
        <v>93</v>
      </c>
      <c r="BM157" s="9" t="s">
        <v>93</v>
      </c>
      <c r="BN157" s="9" t="s">
        <v>93</v>
      </c>
      <c r="BO157" s="9"/>
      <c r="BP157" s="9"/>
      <c r="BQ157" s="9"/>
      <c r="BR157" s="9"/>
      <c r="BS157" s="9"/>
      <c r="BT157" s="9"/>
      <c r="BU157" s="9"/>
      <c r="BV157" s="9"/>
      <c r="BW157" s="9"/>
      <c r="BX157" s="9"/>
      <c r="BY157" s="9"/>
      <c r="BZ157" s="9"/>
      <c r="CA157" s="9"/>
      <c r="CB157" s="9"/>
      <c r="CC157" s="9"/>
      <c r="CD157" s="9"/>
      <c r="CE157" s="9" t="s">
        <v>93</v>
      </c>
      <c r="CF157" s="9" t="s">
        <v>93</v>
      </c>
      <c r="CG157" s="9" t="s">
        <v>93</v>
      </c>
      <c r="CH157" s="9" t="s">
        <v>93</v>
      </c>
      <c r="CI157" s="9" t="s">
        <v>93</v>
      </c>
      <c r="CJ157" s="9" t="s">
        <v>93</v>
      </c>
      <c r="CK157" s="9" t="s">
        <v>93</v>
      </c>
      <c r="CL157" s="9" t="s">
        <v>93</v>
      </c>
      <c r="CM157" s="9" t="s">
        <v>93</v>
      </c>
      <c r="CN157" s="9" t="s">
        <v>93</v>
      </c>
      <c r="CO157" s="9" t="s">
        <v>93</v>
      </c>
      <c r="CP157" s="9" t="s">
        <v>93</v>
      </c>
      <c r="CQ157" s="9" t="s">
        <v>93</v>
      </c>
    </row>
    <row r="158" spans="1:95">
      <c r="A158" s="9" t="s">
        <v>93</v>
      </c>
      <c r="B158" s="10" t="s">
        <v>93</v>
      </c>
      <c r="C158" s="9" t="s">
        <v>93</v>
      </c>
      <c r="D158" s="9" t="s">
        <v>93</v>
      </c>
      <c r="E158" s="9" t="s">
        <v>93</v>
      </c>
      <c r="F158" s="9" t="s">
        <v>93</v>
      </c>
      <c r="G158" s="9" t="s">
        <v>93</v>
      </c>
      <c r="H158" s="9" t="s">
        <v>93</v>
      </c>
      <c r="I158" s="9" t="s">
        <v>93</v>
      </c>
      <c r="J158" s="9" t="s">
        <v>93</v>
      </c>
      <c r="K158" s="9" t="s">
        <v>93</v>
      </c>
      <c r="L158" s="9" t="s">
        <v>93</v>
      </c>
      <c r="M158" s="9" t="s">
        <v>93</v>
      </c>
      <c r="N158" s="9" t="s">
        <v>93</v>
      </c>
      <c r="O158" s="9" t="s">
        <v>93</v>
      </c>
      <c r="P158" s="9" t="s">
        <v>93</v>
      </c>
      <c r="Q158" s="9" t="s">
        <v>93</v>
      </c>
      <c r="R158" s="9" t="s">
        <v>93</v>
      </c>
      <c r="S158" s="9" t="s">
        <v>93</v>
      </c>
      <c r="T158" s="9" t="s">
        <v>93</v>
      </c>
      <c r="U158" s="9" t="s">
        <v>93</v>
      </c>
      <c r="V158" s="9" t="s">
        <v>93</v>
      </c>
      <c r="W158" s="9" t="s">
        <v>93</v>
      </c>
      <c r="X158" s="9" t="s">
        <v>93</v>
      </c>
      <c r="Y158" s="9" t="s">
        <v>93</v>
      </c>
      <c r="Z158" s="9" t="s">
        <v>93</v>
      </c>
      <c r="AA158" s="9" t="s">
        <v>93</v>
      </c>
      <c r="AB158" s="9" t="s">
        <v>93</v>
      </c>
      <c r="AC158" s="9" t="s">
        <v>93</v>
      </c>
      <c r="AD158" s="9" t="s">
        <v>93</v>
      </c>
      <c r="AE158" s="9" t="s">
        <v>93</v>
      </c>
      <c r="AF158" s="9" t="s">
        <v>93</v>
      </c>
      <c r="AG158" s="9" t="s">
        <v>93</v>
      </c>
      <c r="AH158" s="9" t="s">
        <v>93</v>
      </c>
      <c r="AI158" s="9" t="s">
        <v>93</v>
      </c>
      <c r="AJ158" s="9" t="s">
        <v>93</v>
      </c>
      <c r="AK158" s="9" t="s">
        <v>93</v>
      </c>
      <c r="AL158" s="9" t="s">
        <v>93</v>
      </c>
      <c r="AM158" s="9" t="s">
        <v>93</v>
      </c>
      <c r="AN158" s="9" t="s">
        <v>93</v>
      </c>
      <c r="AO158" s="9" t="s">
        <v>93</v>
      </c>
      <c r="AP158" s="9" t="s">
        <v>93</v>
      </c>
      <c r="AQ158" s="9" t="s">
        <v>93</v>
      </c>
      <c r="AR158" s="9" t="s">
        <v>93</v>
      </c>
      <c r="AS158" s="9" t="s">
        <v>93</v>
      </c>
      <c r="AT158" s="9" t="s">
        <v>93</v>
      </c>
      <c r="AU158" s="9" t="s">
        <v>93</v>
      </c>
      <c r="AV158" s="9" t="s">
        <v>93</v>
      </c>
      <c r="AW158" s="9" t="s">
        <v>93</v>
      </c>
      <c r="AX158" s="9" t="s">
        <v>93</v>
      </c>
      <c r="AY158" s="9" t="s">
        <v>93</v>
      </c>
      <c r="AZ158" s="9" t="s">
        <v>93</v>
      </c>
      <c r="BA158" s="9" t="s">
        <v>93</v>
      </c>
      <c r="BB158" s="9" t="s">
        <v>93</v>
      </c>
      <c r="BC158" s="9" t="s">
        <v>93</v>
      </c>
      <c r="BD158" s="9" t="s">
        <v>93</v>
      </c>
      <c r="BE158" s="9" t="s">
        <v>93</v>
      </c>
      <c r="BF158" s="9" t="s">
        <v>93</v>
      </c>
      <c r="BG158" s="9" t="s">
        <v>93</v>
      </c>
      <c r="BH158" s="9" t="s">
        <v>93</v>
      </c>
      <c r="BI158" s="9" t="s">
        <v>93</v>
      </c>
      <c r="BJ158" s="9" t="s">
        <v>93</v>
      </c>
      <c r="BK158" s="9" t="s">
        <v>93</v>
      </c>
      <c r="BL158" s="9" t="s">
        <v>93</v>
      </c>
      <c r="BM158" s="9" t="s">
        <v>93</v>
      </c>
      <c r="BN158" s="9" t="s">
        <v>93</v>
      </c>
      <c r="BO158" s="9"/>
      <c r="BP158" s="9"/>
      <c r="BQ158" s="9"/>
      <c r="BR158" s="9"/>
      <c r="BS158" s="9"/>
      <c r="BT158" s="9"/>
      <c r="BU158" s="9"/>
      <c r="BV158" s="9"/>
      <c r="BW158" s="9"/>
      <c r="BX158" s="9"/>
      <c r="BY158" s="9"/>
      <c r="BZ158" s="9"/>
      <c r="CA158" s="9"/>
      <c r="CB158" s="9"/>
      <c r="CC158" s="9"/>
      <c r="CD158" s="9"/>
      <c r="CE158" s="9" t="s">
        <v>93</v>
      </c>
      <c r="CF158" s="9" t="s">
        <v>93</v>
      </c>
      <c r="CG158" s="9" t="s">
        <v>93</v>
      </c>
      <c r="CH158" s="9" t="s">
        <v>93</v>
      </c>
      <c r="CI158" s="9" t="s">
        <v>93</v>
      </c>
      <c r="CJ158" s="9" t="s">
        <v>93</v>
      </c>
      <c r="CK158" s="9" t="s">
        <v>93</v>
      </c>
      <c r="CL158" s="9" t="s">
        <v>93</v>
      </c>
      <c r="CM158" s="9" t="s">
        <v>93</v>
      </c>
      <c r="CN158" s="9" t="s">
        <v>93</v>
      </c>
      <c r="CO158" s="9" t="s">
        <v>93</v>
      </c>
      <c r="CP158" s="9" t="s">
        <v>93</v>
      </c>
      <c r="CQ158" s="9" t="s">
        <v>93</v>
      </c>
    </row>
    <row r="159" spans="1:95">
      <c r="A159" s="9" t="s">
        <v>93</v>
      </c>
      <c r="B159" s="10" t="s">
        <v>93</v>
      </c>
      <c r="C159" s="9" t="s">
        <v>93</v>
      </c>
      <c r="D159" s="9" t="s">
        <v>93</v>
      </c>
      <c r="E159" s="9" t="s">
        <v>93</v>
      </c>
      <c r="F159" s="9" t="s">
        <v>93</v>
      </c>
      <c r="G159" s="9" t="s">
        <v>93</v>
      </c>
      <c r="H159" s="9" t="s">
        <v>93</v>
      </c>
      <c r="I159" s="9" t="s">
        <v>93</v>
      </c>
      <c r="J159" s="9" t="s">
        <v>93</v>
      </c>
      <c r="K159" s="9" t="s">
        <v>93</v>
      </c>
      <c r="L159" s="9" t="s">
        <v>93</v>
      </c>
      <c r="M159" s="9" t="s">
        <v>93</v>
      </c>
      <c r="N159" s="9" t="s">
        <v>93</v>
      </c>
      <c r="O159" s="9" t="s">
        <v>93</v>
      </c>
      <c r="P159" s="9" t="s">
        <v>93</v>
      </c>
      <c r="Q159" s="9" t="s">
        <v>93</v>
      </c>
      <c r="R159" s="9" t="s">
        <v>93</v>
      </c>
      <c r="S159" s="9" t="s">
        <v>93</v>
      </c>
      <c r="T159" s="9" t="s">
        <v>93</v>
      </c>
      <c r="U159" s="9" t="s">
        <v>93</v>
      </c>
      <c r="V159" s="9" t="s">
        <v>93</v>
      </c>
      <c r="W159" s="9" t="s">
        <v>93</v>
      </c>
      <c r="X159" s="9" t="s">
        <v>93</v>
      </c>
      <c r="Y159" s="9" t="s">
        <v>93</v>
      </c>
      <c r="Z159" s="9" t="s">
        <v>93</v>
      </c>
      <c r="AA159" s="9" t="s">
        <v>93</v>
      </c>
      <c r="AB159" s="9" t="s">
        <v>93</v>
      </c>
      <c r="AC159" s="9" t="s">
        <v>93</v>
      </c>
      <c r="AD159" s="9" t="s">
        <v>93</v>
      </c>
      <c r="AE159" s="9" t="s">
        <v>93</v>
      </c>
      <c r="AF159" s="9" t="s">
        <v>93</v>
      </c>
      <c r="AG159" s="9" t="s">
        <v>93</v>
      </c>
      <c r="AH159" s="9" t="s">
        <v>93</v>
      </c>
      <c r="AI159" s="9" t="s">
        <v>93</v>
      </c>
      <c r="AJ159" s="9" t="s">
        <v>93</v>
      </c>
      <c r="AK159" s="9" t="s">
        <v>93</v>
      </c>
      <c r="AL159" s="9" t="s">
        <v>93</v>
      </c>
      <c r="AM159" s="9" t="s">
        <v>93</v>
      </c>
      <c r="AN159" s="9" t="s">
        <v>93</v>
      </c>
      <c r="AO159" s="9" t="s">
        <v>93</v>
      </c>
      <c r="AP159" s="9" t="s">
        <v>93</v>
      </c>
      <c r="AQ159" s="9" t="s">
        <v>93</v>
      </c>
      <c r="AR159" s="9" t="s">
        <v>93</v>
      </c>
      <c r="AS159" s="9" t="s">
        <v>93</v>
      </c>
      <c r="AT159" s="9" t="s">
        <v>93</v>
      </c>
      <c r="AU159" s="9" t="s">
        <v>93</v>
      </c>
      <c r="AV159" s="9" t="s">
        <v>93</v>
      </c>
      <c r="AW159" s="9" t="s">
        <v>93</v>
      </c>
      <c r="AX159" s="9" t="s">
        <v>93</v>
      </c>
      <c r="AY159" s="9" t="s">
        <v>93</v>
      </c>
      <c r="AZ159" s="9" t="s">
        <v>93</v>
      </c>
      <c r="BA159" s="9" t="s">
        <v>93</v>
      </c>
      <c r="BB159" s="9" t="s">
        <v>93</v>
      </c>
      <c r="BC159" s="9" t="s">
        <v>93</v>
      </c>
      <c r="BD159" s="9" t="s">
        <v>93</v>
      </c>
      <c r="BE159" s="9" t="s">
        <v>93</v>
      </c>
      <c r="BF159" s="9" t="s">
        <v>93</v>
      </c>
      <c r="BG159" s="9" t="s">
        <v>93</v>
      </c>
      <c r="BH159" s="9" t="s">
        <v>93</v>
      </c>
      <c r="BI159" s="9" t="s">
        <v>93</v>
      </c>
      <c r="BJ159" s="9" t="s">
        <v>93</v>
      </c>
      <c r="BK159" s="9" t="s">
        <v>93</v>
      </c>
      <c r="BL159" s="9" t="s">
        <v>93</v>
      </c>
      <c r="BM159" s="9" t="s">
        <v>93</v>
      </c>
      <c r="BN159" s="9" t="s">
        <v>93</v>
      </c>
      <c r="BO159" s="9"/>
      <c r="BP159" s="9"/>
      <c r="BQ159" s="9"/>
      <c r="BR159" s="9"/>
      <c r="BS159" s="9"/>
      <c r="BT159" s="9"/>
      <c r="BU159" s="9"/>
      <c r="BV159" s="9"/>
      <c r="BW159" s="9"/>
      <c r="BX159" s="9"/>
      <c r="BY159" s="9"/>
      <c r="BZ159" s="9"/>
      <c r="CA159" s="9"/>
      <c r="CB159" s="9"/>
      <c r="CC159" s="9"/>
      <c r="CD159" s="9"/>
      <c r="CE159" s="9" t="s">
        <v>93</v>
      </c>
      <c r="CF159" s="9" t="s">
        <v>93</v>
      </c>
      <c r="CG159" s="9" t="s">
        <v>93</v>
      </c>
      <c r="CH159" s="9" t="s">
        <v>93</v>
      </c>
      <c r="CI159" s="9" t="s">
        <v>93</v>
      </c>
      <c r="CJ159" s="9" t="s">
        <v>93</v>
      </c>
      <c r="CK159" s="9" t="s">
        <v>93</v>
      </c>
      <c r="CL159" s="9" t="s">
        <v>93</v>
      </c>
      <c r="CM159" s="9" t="s">
        <v>93</v>
      </c>
      <c r="CN159" s="9" t="s">
        <v>93</v>
      </c>
      <c r="CO159" s="9" t="s">
        <v>93</v>
      </c>
      <c r="CP159" s="9" t="s">
        <v>93</v>
      </c>
      <c r="CQ159" s="9" t="s">
        <v>93</v>
      </c>
    </row>
    <row r="160" spans="1:95">
      <c r="A160" s="9" t="s">
        <v>93</v>
      </c>
      <c r="B160" s="10" t="s">
        <v>93</v>
      </c>
      <c r="C160" s="9" t="s">
        <v>93</v>
      </c>
      <c r="D160" s="9" t="s">
        <v>93</v>
      </c>
      <c r="E160" s="9" t="s">
        <v>93</v>
      </c>
      <c r="F160" s="9" t="s">
        <v>93</v>
      </c>
      <c r="G160" s="9" t="s">
        <v>93</v>
      </c>
      <c r="H160" s="9" t="s">
        <v>93</v>
      </c>
      <c r="I160" s="9" t="s">
        <v>93</v>
      </c>
      <c r="J160" s="9" t="s">
        <v>93</v>
      </c>
      <c r="K160" s="9" t="s">
        <v>93</v>
      </c>
      <c r="L160" s="9" t="s">
        <v>93</v>
      </c>
      <c r="M160" s="9" t="s">
        <v>93</v>
      </c>
      <c r="N160" s="9" t="s">
        <v>93</v>
      </c>
      <c r="O160" s="9" t="s">
        <v>93</v>
      </c>
      <c r="P160" s="9" t="s">
        <v>93</v>
      </c>
      <c r="Q160" s="9" t="s">
        <v>93</v>
      </c>
      <c r="R160" s="9" t="s">
        <v>93</v>
      </c>
      <c r="S160" s="9" t="s">
        <v>93</v>
      </c>
      <c r="T160" s="9" t="s">
        <v>93</v>
      </c>
      <c r="U160" s="9" t="s">
        <v>93</v>
      </c>
      <c r="V160" s="9" t="s">
        <v>93</v>
      </c>
      <c r="W160" s="9" t="s">
        <v>93</v>
      </c>
      <c r="X160" s="9" t="s">
        <v>93</v>
      </c>
      <c r="Y160" s="9" t="s">
        <v>93</v>
      </c>
      <c r="Z160" s="9" t="s">
        <v>93</v>
      </c>
      <c r="AA160" s="9" t="s">
        <v>93</v>
      </c>
      <c r="AB160" s="9" t="s">
        <v>93</v>
      </c>
      <c r="AC160" s="9" t="s">
        <v>93</v>
      </c>
      <c r="AD160" s="9" t="s">
        <v>93</v>
      </c>
      <c r="AE160" s="9" t="s">
        <v>93</v>
      </c>
      <c r="AF160" s="9" t="s">
        <v>93</v>
      </c>
      <c r="AG160" s="9" t="s">
        <v>93</v>
      </c>
      <c r="AH160" s="9" t="s">
        <v>93</v>
      </c>
      <c r="AI160" s="9" t="s">
        <v>93</v>
      </c>
      <c r="AJ160" s="9" t="s">
        <v>93</v>
      </c>
      <c r="AK160" s="9" t="s">
        <v>93</v>
      </c>
      <c r="AL160" s="9" t="s">
        <v>93</v>
      </c>
      <c r="AM160" s="9" t="s">
        <v>93</v>
      </c>
      <c r="AN160" s="9" t="s">
        <v>93</v>
      </c>
      <c r="AO160" s="9" t="s">
        <v>93</v>
      </c>
      <c r="AP160" s="9" t="s">
        <v>93</v>
      </c>
      <c r="AQ160" s="9" t="s">
        <v>93</v>
      </c>
      <c r="AR160" s="9" t="s">
        <v>93</v>
      </c>
      <c r="AS160" s="9" t="s">
        <v>93</v>
      </c>
      <c r="AT160" s="9" t="s">
        <v>93</v>
      </c>
      <c r="AU160" s="9" t="s">
        <v>93</v>
      </c>
      <c r="AV160" s="9" t="s">
        <v>93</v>
      </c>
      <c r="AW160" s="9" t="s">
        <v>93</v>
      </c>
      <c r="AX160" s="9" t="s">
        <v>93</v>
      </c>
      <c r="AY160" s="9" t="s">
        <v>93</v>
      </c>
      <c r="AZ160" s="9" t="s">
        <v>93</v>
      </c>
      <c r="BA160" s="9" t="s">
        <v>93</v>
      </c>
      <c r="BB160" s="9" t="s">
        <v>93</v>
      </c>
      <c r="BC160" s="9" t="s">
        <v>93</v>
      </c>
      <c r="BD160" s="9" t="s">
        <v>93</v>
      </c>
      <c r="BE160" s="9" t="s">
        <v>93</v>
      </c>
      <c r="BF160" s="9" t="s">
        <v>93</v>
      </c>
      <c r="BG160" s="9" t="s">
        <v>93</v>
      </c>
      <c r="BH160" s="9" t="s">
        <v>93</v>
      </c>
      <c r="BI160" s="9" t="s">
        <v>93</v>
      </c>
      <c r="BJ160" s="9" t="s">
        <v>93</v>
      </c>
      <c r="BK160" s="9" t="s">
        <v>93</v>
      </c>
      <c r="BL160" s="9" t="s">
        <v>93</v>
      </c>
      <c r="BM160" s="9" t="s">
        <v>93</v>
      </c>
      <c r="BN160" s="9" t="s">
        <v>93</v>
      </c>
      <c r="BO160" s="9"/>
      <c r="BP160" s="9"/>
      <c r="BQ160" s="9"/>
      <c r="BR160" s="9"/>
      <c r="BS160" s="9"/>
      <c r="BT160" s="9"/>
      <c r="BU160" s="9"/>
      <c r="BV160" s="9"/>
      <c r="BW160" s="9"/>
      <c r="BX160" s="9"/>
      <c r="BY160" s="9"/>
      <c r="BZ160" s="9"/>
      <c r="CA160" s="9"/>
      <c r="CB160" s="9"/>
      <c r="CC160" s="9"/>
      <c r="CD160" s="9"/>
      <c r="CE160" s="9" t="s">
        <v>93</v>
      </c>
      <c r="CF160" s="9" t="s">
        <v>93</v>
      </c>
      <c r="CG160" s="9" t="s">
        <v>93</v>
      </c>
      <c r="CH160" s="9" t="s">
        <v>93</v>
      </c>
      <c r="CI160" s="9" t="s">
        <v>93</v>
      </c>
      <c r="CJ160" s="9" t="s">
        <v>93</v>
      </c>
      <c r="CK160" s="9" t="s">
        <v>93</v>
      </c>
      <c r="CL160" s="9" t="s">
        <v>93</v>
      </c>
      <c r="CM160" s="9" t="s">
        <v>93</v>
      </c>
      <c r="CN160" s="9" t="s">
        <v>93</v>
      </c>
      <c r="CO160" s="9" t="s">
        <v>93</v>
      </c>
      <c r="CP160" s="9" t="s">
        <v>93</v>
      </c>
      <c r="CQ160" s="9" t="s">
        <v>93</v>
      </c>
    </row>
    <row r="161" spans="1:95">
      <c r="A161" s="9" t="s">
        <v>93</v>
      </c>
      <c r="B161" s="10" t="s">
        <v>93</v>
      </c>
      <c r="C161" s="9" t="s">
        <v>93</v>
      </c>
      <c r="D161" s="9" t="s">
        <v>93</v>
      </c>
      <c r="E161" s="9" t="s">
        <v>93</v>
      </c>
      <c r="F161" s="9" t="s">
        <v>93</v>
      </c>
      <c r="G161" s="9" t="s">
        <v>93</v>
      </c>
      <c r="H161" s="9" t="s">
        <v>93</v>
      </c>
      <c r="I161" s="9" t="s">
        <v>93</v>
      </c>
      <c r="J161" s="9" t="s">
        <v>93</v>
      </c>
      <c r="K161" s="9" t="s">
        <v>93</v>
      </c>
      <c r="L161" s="9" t="s">
        <v>93</v>
      </c>
      <c r="M161" s="9" t="s">
        <v>93</v>
      </c>
      <c r="N161" s="9" t="s">
        <v>93</v>
      </c>
      <c r="O161" s="9" t="s">
        <v>93</v>
      </c>
      <c r="P161" s="9" t="s">
        <v>93</v>
      </c>
      <c r="Q161" s="9" t="s">
        <v>93</v>
      </c>
      <c r="R161" s="9" t="s">
        <v>93</v>
      </c>
      <c r="S161" s="9" t="s">
        <v>93</v>
      </c>
      <c r="T161" s="9" t="s">
        <v>93</v>
      </c>
      <c r="U161" s="9" t="s">
        <v>93</v>
      </c>
      <c r="V161" s="9" t="s">
        <v>93</v>
      </c>
      <c r="W161" s="9" t="s">
        <v>93</v>
      </c>
      <c r="X161" s="9" t="s">
        <v>93</v>
      </c>
      <c r="Y161" s="9" t="s">
        <v>93</v>
      </c>
      <c r="Z161" s="9" t="s">
        <v>93</v>
      </c>
      <c r="AA161" s="9" t="s">
        <v>93</v>
      </c>
      <c r="AB161" s="9" t="s">
        <v>93</v>
      </c>
      <c r="AC161" s="9" t="s">
        <v>93</v>
      </c>
      <c r="AD161" s="9" t="s">
        <v>93</v>
      </c>
      <c r="AE161" s="9" t="s">
        <v>93</v>
      </c>
      <c r="AF161" s="9" t="s">
        <v>93</v>
      </c>
      <c r="AG161" s="9" t="s">
        <v>93</v>
      </c>
      <c r="AH161" s="9" t="s">
        <v>93</v>
      </c>
      <c r="AI161" s="9" t="s">
        <v>93</v>
      </c>
      <c r="AJ161" s="9" t="s">
        <v>93</v>
      </c>
      <c r="AK161" s="9" t="s">
        <v>93</v>
      </c>
      <c r="AL161" s="9" t="s">
        <v>93</v>
      </c>
      <c r="AM161" s="9" t="s">
        <v>93</v>
      </c>
      <c r="AN161" s="9" t="s">
        <v>93</v>
      </c>
      <c r="AO161" s="9" t="s">
        <v>93</v>
      </c>
      <c r="AP161" s="9" t="s">
        <v>93</v>
      </c>
      <c r="AQ161" s="9" t="s">
        <v>93</v>
      </c>
      <c r="AR161" s="9" t="s">
        <v>93</v>
      </c>
      <c r="AS161" s="9" t="s">
        <v>93</v>
      </c>
      <c r="AT161" s="9" t="s">
        <v>93</v>
      </c>
      <c r="AU161" s="9" t="s">
        <v>93</v>
      </c>
      <c r="AV161" s="9" t="s">
        <v>93</v>
      </c>
      <c r="AW161" s="9" t="s">
        <v>93</v>
      </c>
      <c r="AX161" s="9" t="s">
        <v>93</v>
      </c>
      <c r="AY161" s="9" t="s">
        <v>93</v>
      </c>
      <c r="AZ161" s="9" t="s">
        <v>93</v>
      </c>
      <c r="BA161" s="9" t="s">
        <v>93</v>
      </c>
      <c r="BB161" s="9" t="s">
        <v>93</v>
      </c>
      <c r="BC161" s="9" t="s">
        <v>93</v>
      </c>
      <c r="BD161" s="9" t="s">
        <v>93</v>
      </c>
      <c r="BE161" s="9" t="s">
        <v>93</v>
      </c>
      <c r="BF161" s="9" t="s">
        <v>93</v>
      </c>
      <c r="BG161" s="9" t="s">
        <v>93</v>
      </c>
      <c r="BH161" s="9" t="s">
        <v>93</v>
      </c>
      <c r="BI161" s="9" t="s">
        <v>93</v>
      </c>
      <c r="BJ161" s="9" t="s">
        <v>93</v>
      </c>
      <c r="BK161" s="9" t="s">
        <v>93</v>
      </c>
      <c r="BL161" s="9" t="s">
        <v>93</v>
      </c>
      <c r="BM161" s="9" t="s">
        <v>93</v>
      </c>
      <c r="BN161" s="9" t="s">
        <v>93</v>
      </c>
      <c r="BO161" s="9"/>
      <c r="BP161" s="9"/>
      <c r="BQ161" s="9"/>
      <c r="BR161" s="9"/>
      <c r="BS161" s="9"/>
      <c r="BT161" s="9"/>
      <c r="BU161" s="9"/>
      <c r="BV161" s="9"/>
      <c r="BW161" s="9"/>
      <c r="BX161" s="9"/>
      <c r="BY161" s="9"/>
      <c r="BZ161" s="9"/>
      <c r="CA161" s="9"/>
      <c r="CB161" s="9"/>
      <c r="CC161" s="9"/>
      <c r="CD161" s="9"/>
      <c r="CE161" s="9" t="s">
        <v>93</v>
      </c>
      <c r="CF161" s="9" t="s">
        <v>93</v>
      </c>
      <c r="CG161" s="9" t="s">
        <v>93</v>
      </c>
      <c r="CH161" s="9" t="s">
        <v>93</v>
      </c>
      <c r="CI161" s="9" t="s">
        <v>93</v>
      </c>
      <c r="CJ161" s="9" t="s">
        <v>93</v>
      </c>
      <c r="CK161" s="9" t="s">
        <v>93</v>
      </c>
      <c r="CL161" s="9" t="s">
        <v>93</v>
      </c>
      <c r="CM161" s="9" t="s">
        <v>93</v>
      </c>
      <c r="CN161" s="9" t="s">
        <v>93</v>
      </c>
      <c r="CO161" s="9" t="s">
        <v>93</v>
      </c>
      <c r="CP161" s="9" t="s">
        <v>93</v>
      </c>
      <c r="CQ161" s="9" t="s">
        <v>93</v>
      </c>
    </row>
    <row r="162" spans="1:95">
      <c r="A162" s="9" t="s">
        <v>93</v>
      </c>
      <c r="B162" s="10" t="s">
        <v>93</v>
      </c>
      <c r="C162" s="9" t="s">
        <v>93</v>
      </c>
      <c r="D162" s="9" t="s">
        <v>93</v>
      </c>
      <c r="E162" s="9" t="s">
        <v>93</v>
      </c>
      <c r="F162" s="9" t="s">
        <v>93</v>
      </c>
      <c r="G162" s="9" t="s">
        <v>93</v>
      </c>
      <c r="H162" s="9" t="s">
        <v>93</v>
      </c>
      <c r="I162" s="9" t="s">
        <v>93</v>
      </c>
      <c r="J162" s="9" t="s">
        <v>93</v>
      </c>
      <c r="K162" s="9" t="s">
        <v>93</v>
      </c>
      <c r="L162" s="9" t="s">
        <v>93</v>
      </c>
      <c r="M162" s="9" t="s">
        <v>93</v>
      </c>
      <c r="N162" s="9" t="s">
        <v>93</v>
      </c>
      <c r="O162" s="9" t="s">
        <v>93</v>
      </c>
      <c r="P162" s="9" t="s">
        <v>93</v>
      </c>
      <c r="Q162" s="9" t="s">
        <v>93</v>
      </c>
      <c r="R162" s="9" t="s">
        <v>93</v>
      </c>
      <c r="S162" s="9" t="s">
        <v>93</v>
      </c>
      <c r="T162" s="9" t="s">
        <v>93</v>
      </c>
      <c r="U162" s="9" t="s">
        <v>93</v>
      </c>
      <c r="V162" s="9" t="s">
        <v>93</v>
      </c>
      <c r="W162" s="9" t="s">
        <v>93</v>
      </c>
      <c r="X162" s="9" t="s">
        <v>93</v>
      </c>
      <c r="Y162" s="9" t="s">
        <v>93</v>
      </c>
      <c r="Z162" s="9" t="s">
        <v>93</v>
      </c>
      <c r="AA162" s="9" t="s">
        <v>93</v>
      </c>
      <c r="AB162" s="9" t="s">
        <v>93</v>
      </c>
      <c r="AC162" s="9" t="s">
        <v>93</v>
      </c>
      <c r="AD162" s="9" t="s">
        <v>93</v>
      </c>
      <c r="AE162" s="9" t="s">
        <v>93</v>
      </c>
      <c r="AF162" s="9" t="s">
        <v>93</v>
      </c>
      <c r="AG162" s="9" t="s">
        <v>93</v>
      </c>
      <c r="AH162" s="9" t="s">
        <v>93</v>
      </c>
      <c r="AI162" s="9" t="s">
        <v>93</v>
      </c>
      <c r="AJ162" s="9" t="s">
        <v>93</v>
      </c>
      <c r="AK162" s="9" t="s">
        <v>93</v>
      </c>
      <c r="AL162" s="9" t="s">
        <v>93</v>
      </c>
      <c r="AM162" s="9" t="s">
        <v>93</v>
      </c>
      <c r="AN162" s="9" t="s">
        <v>93</v>
      </c>
      <c r="AO162" s="9" t="s">
        <v>93</v>
      </c>
      <c r="AP162" s="9" t="s">
        <v>93</v>
      </c>
      <c r="AQ162" s="9" t="s">
        <v>93</v>
      </c>
      <c r="AR162" s="9" t="s">
        <v>93</v>
      </c>
      <c r="AS162" s="9" t="s">
        <v>93</v>
      </c>
      <c r="AT162" s="9" t="s">
        <v>93</v>
      </c>
      <c r="AU162" s="9" t="s">
        <v>93</v>
      </c>
      <c r="AV162" s="9" t="s">
        <v>93</v>
      </c>
      <c r="AW162" s="9" t="s">
        <v>93</v>
      </c>
      <c r="AX162" s="9" t="s">
        <v>93</v>
      </c>
      <c r="AY162" s="9" t="s">
        <v>93</v>
      </c>
      <c r="AZ162" s="9" t="s">
        <v>93</v>
      </c>
      <c r="BA162" s="9" t="s">
        <v>93</v>
      </c>
      <c r="BB162" s="9" t="s">
        <v>93</v>
      </c>
      <c r="BC162" s="9" t="s">
        <v>93</v>
      </c>
      <c r="BD162" s="9" t="s">
        <v>93</v>
      </c>
      <c r="BE162" s="9" t="s">
        <v>93</v>
      </c>
      <c r="BF162" s="9" t="s">
        <v>93</v>
      </c>
      <c r="BG162" s="9" t="s">
        <v>93</v>
      </c>
      <c r="BH162" s="9" t="s">
        <v>93</v>
      </c>
      <c r="BI162" s="9" t="s">
        <v>93</v>
      </c>
      <c r="BJ162" s="9" t="s">
        <v>93</v>
      </c>
      <c r="BK162" s="9" t="s">
        <v>93</v>
      </c>
      <c r="BL162" s="9" t="s">
        <v>93</v>
      </c>
      <c r="BM162" s="9" t="s">
        <v>93</v>
      </c>
      <c r="BN162" s="9" t="s">
        <v>93</v>
      </c>
      <c r="BO162" s="9"/>
      <c r="BP162" s="9"/>
      <c r="BQ162" s="9"/>
      <c r="BR162" s="9"/>
      <c r="BS162" s="9"/>
      <c r="BT162" s="9"/>
      <c r="BU162" s="9"/>
      <c r="BV162" s="9"/>
      <c r="BW162" s="9"/>
      <c r="BX162" s="9"/>
      <c r="BY162" s="9"/>
      <c r="BZ162" s="9"/>
      <c r="CA162" s="9"/>
      <c r="CB162" s="9"/>
      <c r="CC162" s="9"/>
      <c r="CD162" s="9"/>
      <c r="CE162" s="9" t="s">
        <v>93</v>
      </c>
      <c r="CF162" s="9" t="s">
        <v>93</v>
      </c>
      <c r="CG162" s="9" t="s">
        <v>93</v>
      </c>
      <c r="CH162" s="9" t="s">
        <v>93</v>
      </c>
      <c r="CI162" s="9" t="s">
        <v>93</v>
      </c>
      <c r="CJ162" s="9" t="s">
        <v>93</v>
      </c>
      <c r="CK162" s="9" t="s">
        <v>93</v>
      </c>
      <c r="CL162" s="9" t="s">
        <v>93</v>
      </c>
      <c r="CM162" s="9" t="s">
        <v>93</v>
      </c>
      <c r="CN162" s="9" t="s">
        <v>93</v>
      </c>
      <c r="CO162" s="9" t="s">
        <v>93</v>
      </c>
      <c r="CP162" s="9" t="s">
        <v>93</v>
      </c>
      <c r="CQ162" s="9" t="s">
        <v>93</v>
      </c>
    </row>
    <row r="163" spans="1:95">
      <c r="A163" s="9" t="s">
        <v>93</v>
      </c>
      <c r="B163" s="10" t="s">
        <v>93</v>
      </c>
      <c r="C163" s="9" t="s">
        <v>93</v>
      </c>
      <c r="D163" s="9" t="s">
        <v>93</v>
      </c>
      <c r="E163" s="9" t="s">
        <v>93</v>
      </c>
      <c r="F163" s="9" t="s">
        <v>93</v>
      </c>
      <c r="G163" s="9" t="s">
        <v>93</v>
      </c>
      <c r="H163" s="9" t="s">
        <v>93</v>
      </c>
      <c r="I163" s="9" t="s">
        <v>93</v>
      </c>
      <c r="J163" s="9" t="s">
        <v>93</v>
      </c>
      <c r="K163" s="9" t="s">
        <v>93</v>
      </c>
      <c r="L163" s="9" t="s">
        <v>93</v>
      </c>
      <c r="M163" s="9" t="s">
        <v>93</v>
      </c>
      <c r="N163" s="9" t="s">
        <v>93</v>
      </c>
      <c r="O163" s="9" t="s">
        <v>93</v>
      </c>
      <c r="P163" s="9" t="s">
        <v>93</v>
      </c>
      <c r="Q163" s="9" t="s">
        <v>93</v>
      </c>
      <c r="R163" s="9" t="s">
        <v>93</v>
      </c>
      <c r="S163" s="9" t="s">
        <v>93</v>
      </c>
      <c r="T163" s="9" t="s">
        <v>93</v>
      </c>
      <c r="U163" s="9" t="s">
        <v>93</v>
      </c>
      <c r="V163" s="9" t="s">
        <v>93</v>
      </c>
      <c r="W163" s="9" t="s">
        <v>93</v>
      </c>
      <c r="X163" s="9" t="s">
        <v>93</v>
      </c>
      <c r="Y163" s="9" t="s">
        <v>93</v>
      </c>
      <c r="Z163" s="9" t="s">
        <v>93</v>
      </c>
      <c r="AA163" s="9" t="s">
        <v>93</v>
      </c>
      <c r="AB163" s="9" t="s">
        <v>93</v>
      </c>
      <c r="AC163" s="9" t="s">
        <v>93</v>
      </c>
      <c r="AD163" s="9" t="s">
        <v>93</v>
      </c>
      <c r="AE163" s="9" t="s">
        <v>93</v>
      </c>
      <c r="AF163" s="9" t="s">
        <v>93</v>
      </c>
      <c r="AG163" s="9" t="s">
        <v>93</v>
      </c>
      <c r="AH163" s="9" t="s">
        <v>93</v>
      </c>
      <c r="AI163" s="9" t="s">
        <v>93</v>
      </c>
      <c r="AJ163" s="9" t="s">
        <v>93</v>
      </c>
      <c r="AK163" s="9" t="s">
        <v>93</v>
      </c>
      <c r="AL163" s="9" t="s">
        <v>93</v>
      </c>
      <c r="AM163" s="9" t="s">
        <v>93</v>
      </c>
      <c r="AN163" s="9" t="s">
        <v>93</v>
      </c>
      <c r="AO163" s="9" t="s">
        <v>93</v>
      </c>
      <c r="AP163" s="9" t="s">
        <v>93</v>
      </c>
      <c r="AQ163" s="9" t="s">
        <v>93</v>
      </c>
      <c r="AR163" s="9" t="s">
        <v>93</v>
      </c>
      <c r="AS163" s="9" t="s">
        <v>93</v>
      </c>
      <c r="AT163" s="9" t="s">
        <v>93</v>
      </c>
      <c r="AU163" s="9" t="s">
        <v>93</v>
      </c>
      <c r="AV163" s="9" t="s">
        <v>93</v>
      </c>
      <c r="AW163" s="9" t="s">
        <v>93</v>
      </c>
      <c r="AX163" s="9" t="s">
        <v>93</v>
      </c>
      <c r="AY163" s="9" t="s">
        <v>93</v>
      </c>
      <c r="AZ163" s="9" t="s">
        <v>93</v>
      </c>
      <c r="BA163" s="9" t="s">
        <v>93</v>
      </c>
      <c r="BB163" s="9" t="s">
        <v>93</v>
      </c>
      <c r="BC163" s="9" t="s">
        <v>93</v>
      </c>
      <c r="BD163" s="9" t="s">
        <v>93</v>
      </c>
      <c r="BE163" s="9" t="s">
        <v>93</v>
      </c>
      <c r="BF163" s="9" t="s">
        <v>93</v>
      </c>
      <c r="BG163" s="9" t="s">
        <v>93</v>
      </c>
      <c r="BH163" s="9" t="s">
        <v>93</v>
      </c>
      <c r="BI163" s="9" t="s">
        <v>93</v>
      </c>
      <c r="BJ163" s="9" t="s">
        <v>93</v>
      </c>
      <c r="BK163" s="9" t="s">
        <v>93</v>
      </c>
      <c r="BL163" s="9" t="s">
        <v>93</v>
      </c>
      <c r="BM163" s="9" t="s">
        <v>93</v>
      </c>
      <c r="BN163" s="9" t="s">
        <v>93</v>
      </c>
      <c r="BO163" s="9"/>
      <c r="BP163" s="9"/>
      <c r="BQ163" s="9"/>
      <c r="BR163" s="9"/>
      <c r="BS163" s="9"/>
      <c r="BT163" s="9"/>
      <c r="BU163" s="9"/>
      <c r="BV163" s="9"/>
      <c r="BW163" s="9"/>
      <c r="BX163" s="9"/>
      <c r="BY163" s="9"/>
      <c r="BZ163" s="9"/>
      <c r="CA163" s="9"/>
      <c r="CB163" s="9"/>
      <c r="CC163" s="9"/>
      <c r="CD163" s="9"/>
      <c r="CE163" s="9" t="s">
        <v>93</v>
      </c>
      <c r="CF163" s="9" t="s">
        <v>93</v>
      </c>
      <c r="CG163" s="9" t="s">
        <v>93</v>
      </c>
      <c r="CH163" s="9" t="s">
        <v>93</v>
      </c>
      <c r="CI163" s="9" t="s">
        <v>93</v>
      </c>
      <c r="CJ163" s="9" t="s">
        <v>93</v>
      </c>
      <c r="CK163" s="9" t="s">
        <v>93</v>
      </c>
      <c r="CL163" s="9" t="s">
        <v>93</v>
      </c>
      <c r="CM163" s="9" t="s">
        <v>93</v>
      </c>
      <c r="CN163" s="9" t="s">
        <v>93</v>
      </c>
      <c r="CO163" s="9" t="s">
        <v>93</v>
      </c>
      <c r="CP163" s="9" t="s">
        <v>93</v>
      </c>
      <c r="CQ163" s="9" t="s">
        <v>93</v>
      </c>
    </row>
    <row r="164" spans="1:95">
      <c r="A164" s="9" t="s">
        <v>93</v>
      </c>
      <c r="B164" s="10" t="s">
        <v>93</v>
      </c>
      <c r="C164" s="9" t="s">
        <v>93</v>
      </c>
      <c r="D164" s="9" t="s">
        <v>93</v>
      </c>
      <c r="E164" s="9" t="s">
        <v>93</v>
      </c>
      <c r="F164" s="9" t="s">
        <v>93</v>
      </c>
      <c r="G164" s="9" t="s">
        <v>93</v>
      </c>
      <c r="H164" s="9" t="s">
        <v>93</v>
      </c>
      <c r="I164" s="9" t="s">
        <v>93</v>
      </c>
      <c r="J164" s="9" t="s">
        <v>93</v>
      </c>
      <c r="K164" s="9" t="s">
        <v>93</v>
      </c>
      <c r="L164" s="9" t="s">
        <v>93</v>
      </c>
      <c r="M164" s="9" t="s">
        <v>93</v>
      </c>
      <c r="N164" s="9" t="s">
        <v>93</v>
      </c>
      <c r="O164" s="9" t="s">
        <v>93</v>
      </c>
      <c r="P164" s="9" t="s">
        <v>93</v>
      </c>
      <c r="Q164" s="9" t="s">
        <v>93</v>
      </c>
      <c r="R164" s="9" t="s">
        <v>93</v>
      </c>
      <c r="S164" s="9" t="s">
        <v>93</v>
      </c>
      <c r="T164" s="9" t="s">
        <v>93</v>
      </c>
      <c r="U164" s="9" t="s">
        <v>93</v>
      </c>
      <c r="V164" s="9" t="s">
        <v>93</v>
      </c>
      <c r="W164" s="9" t="s">
        <v>93</v>
      </c>
      <c r="X164" s="9" t="s">
        <v>93</v>
      </c>
      <c r="Y164" s="9" t="s">
        <v>93</v>
      </c>
      <c r="Z164" s="9" t="s">
        <v>93</v>
      </c>
      <c r="AA164" s="9" t="s">
        <v>93</v>
      </c>
      <c r="AB164" s="9" t="s">
        <v>93</v>
      </c>
      <c r="AC164" s="9" t="s">
        <v>93</v>
      </c>
      <c r="AD164" s="9" t="s">
        <v>93</v>
      </c>
      <c r="AE164" s="9" t="s">
        <v>93</v>
      </c>
      <c r="AF164" s="9" t="s">
        <v>93</v>
      </c>
      <c r="AG164" s="9" t="s">
        <v>93</v>
      </c>
      <c r="AH164" s="9" t="s">
        <v>93</v>
      </c>
      <c r="AI164" s="9" t="s">
        <v>93</v>
      </c>
      <c r="AJ164" s="9" t="s">
        <v>93</v>
      </c>
      <c r="AK164" s="9" t="s">
        <v>93</v>
      </c>
      <c r="AL164" s="9" t="s">
        <v>93</v>
      </c>
      <c r="AM164" s="9" t="s">
        <v>93</v>
      </c>
      <c r="AN164" s="9" t="s">
        <v>93</v>
      </c>
      <c r="AO164" s="9" t="s">
        <v>93</v>
      </c>
      <c r="AP164" s="9" t="s">
        <v>93</v>
      </c>
      <c r="AQ164" s="9" t="s">
        <v>93</v>
      </c>
      <c r="AR164" s="9" t="s">
        <v>93</v>
      </c>
      <c r="AS164" s="9" t="s">
        <v>93</v>
      </c>
      <c r="AT164" s="9" t="s">
        <v>93</v>
      </c>
      <c r="AU164" s="9" t="s">
        <v>93</v>
      </c>
      <c r="AV164" s="9" t="s">
        <v>93</v>
      </c>
      <c r="AW164" s="9" t="s">
        <v>93</v>
      </c>
      <c r="AX164" s="9" t="s">
        <v>93</v>
      </c>
      <c r="AY164" s="9" t="s">
        <v>93</v>
      </c>
      <c r="AZ164" s="9" t="s">
        <v>93</v>
      </c>
      <c r="BA164" s="9" t="s">
        <v>93</v>
      </c>
      <c r="BB164" s="9" t="s">
        <v>93</v>
      </c>
      <c r="BC164" s="9" t="s">
        <v>93</v>
      </c>
      <c r="BD164" s="9" t="s">
        <v>93</v>
      </c>
      <c r="BE164" s="9" t="s">
        <v>93</v>
      </c>
      <c r="BF164" s="9" t="s">
        <v>93</v>
      </c>
      <c r="BG164" s="9" t="s">
        <v>93</v>
      </c>
      <c r="BH164" s="9" t="s">
        <v>93</v>
      </c>
      <c r="BI164" s="9" t="s">
        <v>93</v>
      </c>
      <c r="BJ164" s="9" t="s">
        <v>93</v>
      </c>
      <c r="BK164" s="9" t="s">
        <v>93</v>
      </c>
      <c r="BL164" s="9" t="s">
        <v>93</v>
      </c>
      <c r="BM164" s="9" t="s">
        <v>93</v>
      </c>
      <c r="BN164" s="9" t="s">
        <v>93</v>
      </c>
      <c r="BO164" s="9"/>
      <c r="BP164" s="9"/>
      <c r="BQ164" s="9"/>
      <c r="BR164" s="9"/>
      <c r="BS164" s="9"/>
      <c r="BT164" s="9"/>
      <c r="BU164" s="9"/>
      <c r="BV164" s="9"/>
      <c r="BW164" s="9"/>
      <c r="BX164" s="9"/>
      <c r="BY164" s="9"/>
      <c r="BZ164" s="9"/>
      <c r="CA164" s="9"/>
      <c r="CB164" s="9"/>
      <c r="CC164" s="9"/>
      <c r="CD164" s="9"/>
      <c r="CE164" s="9" t="s">
        <v>93</v>
      </c>
      <c r="CF164" s="9" t="s">
        <v>93</v>
      </c>
      <c r="CG164" s="9" t="s">
        <v>93</v>
      </c>
      <c r="CH164" s="9" t="s">
        <v>93</v>
      </c>
      <c r="CI164" s="9" t="s">
        <v>93</v>
      </c>
      <c r="CJ164" s="9" t="s">
        <v>93</v>
      </c>
      <c r="CK164" s="9" t="s">
        <v>93</v>
      </c>
      <c r="CL164" s="9" t="s">
        <v>93</v>
      </c>
      <c r="CM164" s="9" t="s">
        <v>93</v>
      </c>
      <c r="CN164" s="9" t="s">
        <v>93</v>
      </c>
      <c r="CO164" s="9" t="s">
        <v>93</v>
      </c>
      <c r="CP164" s="9" t="s">
        <v>93</v>
      </c>
      <c r="CQ164" s="9" t="s">
        <v>93</v>
      </c>
    </row>
    <row r="165" spans="1:95">
      <c r="A165" s="9" t="s">
        <v>93</v>
      </c>
      <c r="B165" s="10" t="s">
        <v>93</v>
      </c>
      <c r="C165" s="9" t="s">
        <v>93</v>
      </c>
      <c r="D165" s="9" t="s">
        <v>93</v>
      </c>
      <c r="E165" s="9" t="s">
        <v>93</v>
      </c>
      <c r="F165" s="9" t="s">
        <v>93</v>
      </c>
      <c r="G165" s="9" t="s">
        <v>93</v>
      </c>
      <c r="H165" s="9" t="s">
        <v>93</v>
      </c>
      <c r="I165" s="9" t="s">
        <v>93</v>
      </c>
      <c r="J165" s="9" t="s">
        <v>93</v>
      </c>
      <c r="K165" s="9" t="s">
        <v>93</v>
      </c>
      <c r="L165" s="9" t="s">
        <v>93</v>
      </c>
      <c r="M165" s="9" t="s">
        <v>93</v>
      </c>
      <c r="N165" s="9" t="s">
        <v>93</v>
      </c>
      <c r="O165" s="9" t="s">
        <v>93</v>
      </c>
      <c r="P165" s="9" t="s">
        <v>93</v>
      </c>
      <c r="Q165" s="9" t="s">
        <v>93</v>
      </c>
      <c r="R165" s="9" t="s">
        <v>93</v>
      </c>
      <c r="S165" s="9" t="s">
        <v>93</v>
      </c>
      <c r="T165" s="9" t="s">
        <v>93</v>
      </c>
      <c r="U165" s="9" t="s">
        <v>93</v>
      </c>
      <c r="V165" s="9" t="s">
        <v>93</v>
      </c>
      <c r="W165" s="9" t="s">
        <v>93</v>
      </c>
      <c r="X165" s="9" t="s">
        <v>93</v>
      </c>
      <c r="Y165" s="9" t="s">
        <v>93</v>
      </c>
      <c r="Z165" s="9" t="s">
        <v>93</v>
      </c>
      <c r="AA165" s="9" t="s">
        <v>93</v>
      </c>
      <c r="AB165" s="9" t="s">
        <v>93</v>
      </c>
      <c r="AC165" s="9" t="s">
        <v>93</v>
      </c>
      <c r="AD165" s="9" t="s">
        <v>93</v>
      </c>
      <c r="AE165" s="9" t="s">
        <v>93</v>
      </c>
      <c r="AF165" s="9" t="s">
        <v>93</v>
      </c>
      <c r="AG165" s="9" t="s">
        <v>93</v>
      </c>
      <c r="AH165" s="9" t="s">
        <v>93</v>
      </c>
      <c r="AI165" s="9" t="s">
        <v>93</v>
      </c>
      <c r="AJ165" s="9" t="s">
        <v>93</v>
      </c>
      <c r="AK165" s="9" t="s">
        <v>93</v>
      </c>
      <c r="AL165" s="9" t="s">
        <v>93</v>
      </c>
      <c r="AM165" s="9" t="s">
        <v>93</v>
      </c>
      <c r="AN165" s="9" t="s">
        <v>93</v>
      </c>
      <c r="AO165" s="9" t="s">
        <v>93</v>
      </c>
      <c r="AP165" s="9" t="s">
        <v>93</v>
      </c>
      <c r="AQ165" s="9" t="s">
        <v>93</v>
      </c>
      <c r="AR165" s="9" t="s">
        <v>93</v>
      </c>
      <c r="AS165" s="9" t="s">
        <v>93</v>
      </c>
      <c r="AT165" s="9" t="s">
        <v>93</v>
      </c>
      <c r="AU165" s="9" t="s">
        <v>93</v>
      </c>
      <c r="AV165" s="9" t="s">
        <v>93</v>
      </c>
      <c r="AW165" s="9" t="s">
        <v>93</v>
      </c>
      <c r="AX165" s="9" t="s">
        <v>93</v>
      </c>
      <c r="AY165" s="9" t="s">
        <v>93</v>
      </c>
      <c r="AZ165" s="9" t="s">
        <v>93</v>
      </c>
      <c r="BA165" s="9" t="s">
        <v>93</v>
      </c>
      <c r="BB165" s="9" t="s">
        <v>93</v>
      </c>
      <c r="BC165" s="9" t="s">
        <v>93</v>
      </c>
      <c r="BD165" s="9" t="s">
        <v>93</v>
      </c>
      <c r="BE165" s="9" t="s">
        <v>93</v>
      </c>
      <c r="BF165" s="9" t="s">
        <v>93</v>
      </c>
      <c r="BG165" s="9" t="s">
        <v>93</v>
      </c>
      <c r="BH165" s="9" t="s">
        <v>93</v>
      </c>
      <c r="BI165" s="9" t="s">
        <v>93</v>
      </c>
      <c r="BJ165" s="9" t="s">
        <v>93</v>
      </c>
      <c r="BK165" s="9" t="s">
        <v>93</v>
      </c>
      <c r="BL165" s="9" t="s">
        <v>93</v>
      </c>
      <c r="BM165" s="9" t="s">
        <v>93</v>
      </c>
      <c r="BN165" s="9" t="s">
        <v>93</v>
      </c>
      <c r="BO165" s="9"/>
      <c r="BP165" s="9"/>
      <c r="BQ165" s="9"/>
      <c r="BR165" s="9"/>
      <c r="BS165" s="9"/>
      <c r="BT165" s="9"/>
      <c r="BU165" s="9"/>
      <c r="BV165" s="9"/>
      <c r="BW165" s="9"/>
      <c r="BX165" s="9"/>
      <c r="BY165" s="9"/>
      <c r="BZ165" s="9"/>
      <c r="CA165" s="9"/>
      <c r="CB165" s="9"/>
      <c r="CC165" s="9"/>
      <c r="CD165" s="9"/>
      <c r="CE165" s="9" t="s">
        <v>93</v>
      </c>
      <c r="CF165" s="9" t="s">
        <v>93</v>
      </c>
      <c r="CG165" s="9" t="s">
        <v>93</v>
      </c>
      <c r="CH165" s="9" t="s">
        <v>93</v>
      </c>
      <c r="CI165" s="9" t="s">
        <v>93</v>
      </c>
      <c r="CJ165" s="9" t="s">
        <v>93</v>
      </c>
      <c r="CK165" s="9" t="s">
        <v>93</v>
      </c>
      <c r="CL165" s="9" t="s">
        <v>93</v>
      </c>
      <c r="CM165" s="9" t="s">
        <v>93</v>
      </c>
      <c r="CN165" s="9" t="s">
        <v>93</v>
      </c>
      <c r="CO165" s="9" t="s">
        <v>93</v>
      </c>
      <c r="CP165" s="9" t="s">
        <v>93</v>
      </c>
      <c r="CQ165" s="9" t="s">
        <v>93</v>
      </c>
    </row>
    <row r="166" spans="1:95">
      <c r="A166" s="9" t="s">
        <v>93</v>
      </c>
      <c r="B166" s="10" t="s">
        <v>93</v>
      </c>
      <c r="C166" s="9" t="s">
        <v>93</v>
      </c>
      <c r="D166" s="9" t="s">
        <v>93</v>
      </c>
      <c r="E166" s="9" t="s">
        <v>93</v>
      </c>
      <c r="F166" s="9" t="s">
        <v>93</v>
      </c>
      <c r="G166" s="9" t="s">
        <v>93</v>
      </c>
      <c r="H166" s="9" t="s">
        <v>93</v>
      </c>
      <c r="I166" s="9" t="s">
        <v>93</v>
      </c>
      <c r="J166" s="9" t="s">
        <v>93</v>
      </c>
      <c r="K166" s="9" t="s">
        <v>93</v>
      </c>
      <c r="L166" s="9" t="s">
        <v>93</v>
      </c>
      <c r="M166" s="9" t="s">
        <v>93</v>
      </c>
      <c r="N166" s="9" t="s">
        <v>93</v>
      </c>
      <c r="O166" s="9" t="s">
        <v>93</v>
      </c>
      <c r="P166" s="9" t="s">
        <v>93</v>
      </c>
      <c r="Q166" s="9" t="s">
        <v>93</v>
      </c>
      <c r="R166" s="9" t="s">
        <v>93</v>
      </c>
      <c r="S166" s="9" t="s">
        <v>93</v>
      </c>
      <c r="T166" s="9" t="s">
        <v>93</v>
      </c>
      <c r="U166" s="9" t="s">
        <v>93</v>
      </c>
      <c r="V166" s="9" t="s">
        <v>93</v>
      </c>
      <c r="W166" s="9" t="s">
        <v>93</v>
      </c>
      <c r="X166" s="9" t="s">
        <v>93</v>
      </c>
      <c r="Y166" s="9" t="s">
        <v>93</v>
      </c>
      <c r="Z166" s="9" t="s">
        <v>93</v>
      </c>
      <c r="AA166" s="9" t="s">
        <v>93</v>
      </c>
      <c r="AB166" s="9" t="s">
        <v>93</v>
      </c>
      <c r="AC166" s="9" t="s">
        <v>93</v>
      </c>
      <c r="AD166" s="9" t="s">
        <v>93</v>
      </c>
      <c r="AE166" s="9" t="s">
        <v>93</v>
      </c>
      <c r="AF166" s="9" t="s">
        <v>93</v>
      </c>
      <c r="AG166" s="9" t="s">
        <v>93</v>
      </c>
      <c r="AH166" s="9" t="s">
        <v>93</v>
      </c>
      <c r="AI166" s="9" t="s">
        <v>93</v>
      </c>
      <c r="AJ166" s="9" t="s">
        <v>93</v>
      </c>
      <c r="AK166" s="9" t="s">
        <v>93</v>
      </c>
      <c r="AL166" s="9" t="s">
        <v>93</v>
      </c>
      <c r="AM166" s="9" t="s">
        <v>93</v>
      </c>
      <c r="AN166" s="9" t="s">
        <v>93</v>
      </c>
      <c r="AO166" s="9" t="s">
        <v>93</v>
      </c>
      <c r="AP166" s="9" t="s">
        <v>93</v>
      </c>
      <c r="AQ166" s="9" t="s">
        <v>93</v>
      </c>
      <c r="AR166" s="9" t="s">
        <v>93</v>
      </c>
      <c r="AS166" s="9" t="s">
        <v>93</v>
      </c>
      <c r="AT166" s="9" t="s">
        <v>93</v>
      </c>
      <c r="AU166" s="9" t="s">
        <v>93</v>
      </c>
      <c r="AV166" s="9" t="s">
        <v>93</v>
      </c>
      <c r="AW166" s="9" t="s">
        <v>93</v>
      </c>
      <c r="AX166" s="9" t="s">
        <v>93</v>
      </c>
      <c r="AY166" s="9" t="s">
        <v>93</v>
      </c>
      <c r="AZ166" s="9" t="s">
        <v>93</v>
      </c>
      <c r="BA166" s="9" t="s">
        <v>93</v>
      </c>
      <c r="BB166" s="9" t="s">
        <v>93</v>
      </c>
      <c r="BC166" s="9" t="s">
        <v>93</v>
      </c>
      <c r="BD166" s="9" t="s">
        <v>93</v>
      </c>
      <c r="BE166" s="9" t="s">
        <v>93</v>
      </c>
      <c r="BF166" s="9" t="s">
        <v>93</v>
      </c>
      <c r="BG166" s="9" t="s">
        <v>93</v>
      </c>
      <c r="BH166" s="9" t="s">
        <v>93</v>
      </c>
      <c r="BI166" s="9" t="s">
        <v>93</v>
      </c>
      <c r="BJ166" s="9" t="s">
        <v>93</v>
      </c>
      <c r="BK166" s="9" t="s">
        <v>93</v>
      </c>
      <c r="BL166" s="9" t="s">
        <v>93</v>
      </c>
      <c r="BM166" s="9" t="s">
        <v>93</v>
      </c>
      <c r="BN166" s="9" t="s">
        <v>93</v>
      </c>
      <c r="BO166" s="9"/>
      <c r="BP166" s="9"/>
      <c r="BQ166" s="9"/>
      <c r="BR166" s="9"/>
      <c r="BS166" s="9"/>
      <c r="BT166" s="9"/>
      <c r="BU166" s="9"/>
      <c r="BV166" s="9"/>
      <c r="BW166" s="9"/>
      <c r="BX166" s="9"/>
      <c r="BY166" s="9"/>
      <c r="BZ166" s="9"/>
      <c r="CA166" s="9"/>
      <c r="CB166" s="9"/>
      <c r="CC166" s="9"/>
      <c r="CD166" s="9"/>
      <c r="CE166" s="9" t="s">
        <v>93</v>
      </c>
      <c r="CF166" s="9" t="s">
        <v>93</v>
      </c>
      <c r="CG166" s="9" t="s">
        <v>93</v>
      </c>
      <c r="CH166" s="9" t="s">
        <v>93</v>
      </c>
      <c r="CI166" s="9" t="s">
        <v>93</v>
      </c>
      <c r="CJ166" s="9" t="s">
        <v>93</v>
      </c>
      <c r="CK166" s="9" t="s">
        <v>93</v>
      </c>
      <c r="CL166" s="9" t="s">
        <v>93</v>
      </c>
      <c r="CM166" s="9" t="s">
        <v>93</v>
      </c>
      <c r="CN166" s="9" t="s">
        <v>93</v>
      </c>
      <c r="CO166" s="9" t="s">
        <v>93</v>
      </c>
      <c r="CP166" s="9" t="s">
        <v>93</v>
      </c>
      <c r="CQ166" s="9" t="s">
        <v>93</v>
      </c>
    </row>
    <row r="167" spans="1:95">
      <c r="A167" s="9" t="s">
        <v>93</v>
      </c>
      <c r="B167" s="10" t="s">
        <v>93</v>
      </c>
      <c r="C167" s="9" t="s">
        <v>93</v>
      </c>
      <c r="D167" s="9" t="s">
        <v>93</v>
      </c>
      <c r="E167" s="9" t="s">
        <v>93</v>
      </c>
      <c r="F167" s="9" t="s">
        <v>93</v>
      </c>
      <c r="G167" s="9" t="s">
        <v>93</v>
      </c>
      <c r="H167" s="9" t="s">
        <v>93</v>
      </c>
      <c r="I167" s="9" t="s">
        <v>93</v>
      </c>
      <c r="J167" s="9" t="s">
        <v>93</v>
      </c>
      <c r="K167" s="9" t="s">
        <v>93</v>
      </c>
      <c r="L167" s="9" t="s">
        <v>93</v>
      </c>
      <c r="M167" s="9" t="s">
        <v>93</v>
      </c>
      <c r="N167" s="9" t="s">
        <v>93</v>
      </c>
      <c r="O167" s="9" t="s">
        <v>93</v>
      </c>
      <c r="P167" s="9" t="s">
        <v>93</v>
      </c>
      <c r="Q167" s="9" t="s">
        <v>93</v>
      </c>
      <c r="R167" s="9" t="s">
        <v>93</v>
      </c>
      <c r="S167" s="9" t="s">
        <v>93</v>
      </c>
      <c r="T167" s="9" t="s">
        <v>93</v>
      </c>
      <c r="U167" s="9" t="s">
        <v>93</v>
      </c>
      <c r="V167" s="9" t="s">
        <v>93</v>
      </c>
      <c r="W167" s="9" t="s">
        <v>93</v>
      </c>
      <c r="X167" s="9" t="s">
        <v>93</v>
      </c>
      <c r="Y167" s="9" t="s">
        <v>93</v>
      </c>
      <c r="Z167" s="9" t="s">
        <v>93</v>
      </c>
      <c r="AA167" s="9" t="s">
        <v>93</v>
      </c>
      <c r="AB167" s="9" t="s">
        <v>93</v>
      </c>
      <c r="AC167" s="9" t="s">
        <v>93</v>
      </c>
      <c r="AD167" s="9" t="s">
        <v>93</v>
      </c>
      <c r="AE167" s="9" t="s">
        <v>93</v>
      </c>
      <c r="AF167" s="9" t="s">
        <v>93</v>
      </c>
      <c r="AG167" s="9" t="s">
        <v>93</v>
      </c>
      <c r="AH167" s="9" t="s">
        <v>93</v>
      </c>
      <c r="AI167" s="9" t="s">
        <v>93</v>
      </c>
      <c r="AJ167" s="9" t="s">
        <v>93</v>
      </c>
      <c r="AK167" s="9" t="s">
        <v>93</v>
      </c>
      <c r="AL167" s="9" t="s">
        <v>93</v>
      </c>
      <c r="AM167" s="9" t="s">
        <v>93</v>
      </c>
      <c r="AN167" s="9" t="s">
        <v>93</v>
      </c>
      <c r="AO167" s="9" t="s">
        <v>93</v>
      </c>
      <c r="AP167" s="9" t="s">
        <v>93</v>
      </c>
      <c r="AQ167" s="9" t="s">
        <v>93</v>
      </c>
      <c r="AR167" s="9" t="s">
        <v>93</v>
      </c>
      <c r="AS167" s="9" t="s">
        <v>93</v>
      </c>
      <c r="AT167" s="9" t="s">
        <v>93</v>
      </c>
      <c r="AU167" s="9" t="s">
        <v>93</v>
      </c>
      <c r="AV167" s="9" t="s">
        <v>93</v>
      </c>
      <c r="AW167" s="9" t="s">
        <v>93</v>
      </c>
      <c r="AX167" s="9" t="s">
        <v>93</v>
      </c>
      <c r="AY167" s="9" t="s">
        <v>93</v>
      </c>
      <c r="AZ167" s="9" t="s">
        <v>93</v>
      </c>
      <c r="BA167" s="9" t="s">
        <v>93</v>
      </c>
      <c r="BB167" s="9" t="s">
        <v>93</v>
      </c>
      <c r="BC167" s="9" t="s">
        <v>93</v>
      </c>
      <c r="BD167" s="9" t="s">
        <v>93</v>
      </c>
      <c r="BE167" s="9" t="s">
        <v>93</v>
      </c>
      <c r="BF167" s="9" t="s">
        <v>93</v>
      </c>
      <c r="BG167" s="9" t="s">
        <v>93</v>
      </c>
      <c r="BH167" s="9" t="s">
        <v>93</v>
      </c>
      <c r="BI167" s="9" t="s">
        <v>93</v>
      </c>
      <c r="BJ167" s="9" t="s">
        <v>93</v>
      </c>
      <c r="BK167" s="9" t="s">
        <v>93</v>
      </c>
      <c r="BL167" s="9" t="s">
        <v>93</v>
      </c>
      <c r="BM167" s="9" t="s">
        <v>93</v>
      </c>
      <c r="BN167" s="9" t="s">
        <v>93</v>
      </c>
      <c r="BO167" s="9"/>
      <c r="BP167" s="9"/>
      <c r="BQ167" s="9"/>
      <c r="BR167" s="9"/>
      <c r="BS167" s="9"/>
      <c r="BT167" s="9"/>
      <c r="BU167" s="9"/>
      <c r="BV167" s="9"/>
      <c r="BW167" s="9"/>
      <c r="BX167" s="9"/>
      <c r="BY167" s="9"/>
      <c r="BZ167" s="9"/>
      <c r="CA167" s="9"/>
      <c r="CB167" s="9"/>
      <c r="CC167" s="9"/>
      <c r="CD167" s="9"/>
      <c r="CE167" s="9" t="s">
        <v>93</v>
      </c>
      <c r="CF167" s="9" t="s">
        <v>93</v>
      </c>
      <c r="CG167" s="9" t="s">
        <v>93</v>
      </c>
      <c r="CH167" s="9" t="s">
        <v>93</v>
      </c>
      <c r="CI167" s="9" t="s">
        <v>93</v>
      </c>
      <c r="CJ167" s="9" t="s">
        <v>93</v>
      </c>
      <c r="CK167" s="9" t="s">
        <v>93</v>
      </c>
      <c r="CL167" s="9" t="s">
        <v>93</v>
      </c>
      <c r="CM167" s="9" t="s">
        <v>93</v>
      </c>
      <c r="CN167" s="9" t="s">
        <v>93</v>
      </c>
      <c r="CO167" s="9" t="s">
        <v>93</v>
      </c>
      <c r="CP167" s="9" t="s">
        <v>93</v>
      </c>
      <c r="CQ167" s="9" t="s">
        <v>93</v>
      </c>
    </row>
    <row r="168" spans="1:95">
      <c r="A168" s="9" t="s">
        <v>93</v>
      </c>
      <c r="B168" s="10" t="s">
        <v>93</v>
      </c>
      <c r="C168" s="9" t="s">
        <v>93</v>
      </c>
      <c r="D168" s="9" t="s">
        <v>93</v>
      </c>
      <c r="E168" s="9" t="s">
        <v>93</v>
      </c>
      <c r="F168" s="9" t="s">
        <v>93</v>
      </c>
      <c r="G168" s="9" t="s">
        <v>93</v>
      </c>
      <c r="H168" s="9" t="s">
        <v>93</v>
      </c>
      <c r="I168" s="9" t="s">
        <v>93</v>
      </c>
      <c r="J168" s="9" t="s">
        <v>93</v>
      </c>
      <c r="K168" s="9" t="s">
        <v>93</v>
      </c>
      <c r="L168" s="9" t="s">
        <v>93</v>
      </c>
      <c r="M168" s="9" t="s">
        <v>93</v>
      </c>
      <c r="N168" s="9" t="s">
        <v>93</v>
      </c>
      <c r="O168" s="9" t="s">
        <v>93</v>
      </c>
      <c r="P168" s="9" t="s">
        <v>93</v>
      </c>
      <c r="Q168" s="9" t="s">
        <v>93</v>
      </c>
      <c r="R168" s="9" t="s">
        <v>93</v>
      </c>
      <c r="S168" s="9" t="s">
        <v>93</v>
      </c>
      <c r="T168" s="9" t="s">
        <v>93</v>
      </c>
      <c r="U168" s="9" t="s">
        <v>93</v>
      </c>
      <c r="V168" s="9" t="s">
        <v>93</v>
      </c>
      <c r="W168" s="9" t="s">
        <v>93</v>
      </c>
      <c r="X168" s="9" t="s">
        <v>93</v>
      </c>
      <c r="Y168" s="9" t="s">
        <v>93</v>
      </c>
      <c r="Z168" s="9" t="s">
        <v>93</v>
      </c>
      <c r="AA168" s="9" t="s">
        <v>93</v>
      </c>
      <c r="AB168" s="9" t="s">
        <v>93</v>
      </c>
      <c r="AC168" s="9" t="s">
        <v>93</v>
      </c>
      <c r="AD168" s="9" t="s">
        <v>93</v>
      </c>
      <c r="AE168" s="9" t="s">
        <v>93</v>
      </c>
      <c r="AF168" s="9" t="s">
        <v>93</v>
      </c>
      <c r="AG168" s="9" t="s">
        <v>93</v>
      </c>
      <c r="AH168" s="9" t="s">
        <v>93</v>
      </c>
      <c r="AI168" s="9" t="s">
        <v>93</v>
      </c>
      <c r="AJ168" s="9" t="s">
        <v>93</v>
      </c>
      <c r="AK168" s="9" t="s">
        <v>93</v>
      </c>
      <c r="AL168" s="9" t="s">
        <v>93</v>
      </c>
      <c r="AM168" s="9" t="s">
        <v>93</v>
      </c>
      <c r="AN168" s="9" t="s">
        <v>93</v>
      </c>
      <c r="AO168" s="9" t="s">
        <v>93</v>
      </c>
      <c r="AP168" s="9" t="s">
        <v>93</v>
      </c>
      <c r="AQ168" s="9" t="s">
        <v>93</v>
      </c>
      <c r="AR168" s="9" t="s">
        <v>93</v>
      </c>
      <c r="AS168" s="9" t="s">
        <v>93</v>
      </c>
      <c r="AT168" s="9" t="s">
        <v>93</v>
      </c>
      <c r="AU168" s="9" t="s">
        <v>93</v>
      </c>
      <c r="AV168" s="9" t="s">
        <v>93</v>
      </c>
      <c r="AW168" s="9" t="s">
        <v>93</v>
      </c>
      <c r="AX168" s="9" t="s">
        <v>93</v>
      </c>
      <c r="AY168" s="9" t="s">
        <v>93</v>
      </c>
      <c r="AZ168" s="9" t="s">
        <v>93</v>
      </c>
      <c r="BA168" s="9" t="s">
        <v>93</v>
      </c>
      <c r="BB168" s="9" t="s">
        <v>93</v>
      </c>
      <c r="BC168" s="9" t="s">
        <v>93</v>
      </c>
      <c r="BD168" s="9" t="s">
        <v>93</v>
      </c>
      <c r="BE168" s="9" t="s">
        <v>93</v>
      </c>
      <c r="BF168" s="9" t="s">
        <v>93</v>
      </c>
      <c r="BG168" s="9" t="s">
        <v>93</v>
      </c>
      <c r="BH168" s="9" t="s">
        <v>93</v>
      </c>
      <c r="BI168" s="9" t="s">
        <v>93</v>
      </c>
      <c r="BJ168" s="9" t="s">
        <v>93</v>
      </c>
      <c r="BK168" s="9" t="s">
        <v>93</v>
      </c>
      <c r="BL168" s="9" t="s">
        <v>93</v>
      </c>
      <c r="BM168" s="9" t="s">
        <v>93</v>
      </c>
      <c r="BN168" s="9" t="s">
        <v>93</v>
      </c>
      <c r="BO168" s="9"/>
      <c r="BP168" s="9"/>
      <c r="BQ168" s="9"/>
      <c r="BR168" s="9"/>
      <c r="BS168" s="9"/>
      <c r="BT168" s="9"/>
      <c r="BU168" s="9"/>
      <c r="BV168" s="9"/>
      <c r="BW168" s="9"/>
      <c r="BX168" s="9"/>
      <c r="BY168" s="9"/>
      <c r="BZ168" s="9"/>
      <c r="CA168" s="9"/>
      <c r="CB168" s="9"/>
      <c r="CC168" s="9"/>
      <c r="CD168" s="9"/>
      <c r="CE168" s="9" t="s">
        <v>93</v>
      </c>
      <c r="CF168" s="9" t="s">
        <v>93</v>
      </c>
      <c r="CG168" s="9" t="s">
        <v>93</v>
      </c>
      <c r="CH168" s="9" t="s">
        <v>93</v>
      </c>
      <c r="CI168" s="9" t="s">
        <v>93</v>
      </c>
      <c r="CJ168" s="9" t="s">
        <v>93</v>
      </c>
      <c r="CK168" s="9" t="s">
        <v>93</v>
      </c>
      <c r="CL168" s="9" t="s">
        <v>93</v>
      </c>
      <c r="CM168" s="9" t="s">
        <v>93</v>
      </c>
      <c r="CN168" s="9" t="s">
        <v>93</v>
      </c>
      <c r="CO168" s="9" t="s">
        <v>93</v>
      </c>
      <c r="CP168" s="9" t="s">
        <v>93</v>
      </c>
      <c r="CQ168" s="9" t="s">
        <v>93</v>
      </c>
    </row>
    <row r="169" spans="1:95">
      <c r="A169" s="9" t="s">
        <v>93</v>
      </c>
      <c r="B169" s="10" t="s">
        <v>93</v>
      </c>
      <c r="C169" s="9" t="s">
        <v>93</v>
      </c>
      <c r="D169" s="9" t="s">
        <v>93</v>
      </c>
      <c r="E169" s="9" t="s">
        <v>93</v>
      </c>
      <c r="F169" s="9" t="s">
        <v>93</v>
      </c>
      <c r="G169" s="9" t="s">
        <v>93</v>
      </c>
      <c r="H169" s="9" t="s">
        <v>93</v>
      </c>
      <c r="I169" s="9" t="s">
        <v>93</v>
      </c>
      <c r="J169" s="9" t="s">
        <v>93</v>
      </c>
      <c r="K169" s="9" t="s">
        <v>93</v>
      </c>
      <c r="L169" s="9" t="s">
        <v>93</v>
      </c>
      <c r="M169" s="9" t="s">
        <v>93</v>
      </c>
      <c r="N169" s="9" t="s">
        <v>93</v>
      </c>
      <c r="O169" s="9" t="s">
        <v>93</v>
      </c>
      <c r="P169" s="9" t="s">
        <v>93</v>
      </c>
      <c r="Q169" s="9" t="s">
        <v>93</v>
      </c>
      <c r="R169" s="9" t="s">
        <v>93</v>
      </c>
      <c r="S169" s="9" t="s">
        <v>93</v>
      </c>
      <c r="T169" s="9" t="s">
        <v>93</v>
      </c>
      <c r="U169" s="9" t="s">
        <v>93</v>
      </c>
      <c r="V169" s="9" t="s">
        <v>93</v>
      </c>
      <c r="W169" s="9" t="s">
        <v>93</v>
      </c>
      <c r="X169" s="9" t="s">
        <v>93</v>
      </c>
      <c r="Y169" s="9" t="s">
        <v>93</v>
      </c>
      <c r="Z169" s="9" t="s">
        <v>93</v>
      </c>
      <c r="AA169" s="9" t="s">
        <v>93</v>
      </c>
      <c r="AB169" s="9" t="s">
        <v>93</v>
      </c>
      <c r="AC169" s="9" t="s">
        <v>93</v>
      </c>
      <c r="AD169" s="9" t="s">
        <v>93</v>
      </c>
      <c r="AE169" s="9" t="s">
        <v>93</v>
      </c>
      <c r="AF169" s="9" t="s">
        <v>93</v>
      </c>
      <c r="AG169" s="9" t="s">
        <v>93</v>
      </c>
      <c r="AH169" s="9" t="s">
        <v>93</v>
      </c>
      <c r="AI169" s="9" t="s">
        <v>93</v>
      </c>
      <c r="AJ169" s="9" t="s">
        <v>93</v>
      </c>
      <c r="AK169" s="9" t="s">
        <v>93</v>
      </c>
      <c r="AL169" s="9" t="s">
        <v>93</v>
      </c>
      <c r="AM169" s="9" t="s">
        <v>93</v>
      </c>
      <c r="AN169" s="9" t="s">
        <v>93</v>
      </c>
      <c r="AO169" s="9" t="s">
        <v>93</v>
      </c>
      <c r="AP169" s="9" t="s">
        <v>93</v>
      </c>
      <c r="AQ169" s="9" t="s">
        <v>93</v>
      </c>
      <c r="AR169" s="9" t="s">
        <v>93</v>
      </c>
      <c r="AS169" s="9" t="s">
        <v>93</v>
      </c>
      <c r="AT169" s="9" t="s">
        <v>93</v>
      </c>
      <c r="AU169" s="9" t="s">
        <v>93</v>
      </c>
      <c r="AV169" s="9" t="s">
        <v>93</v>
      </c>
      <c r="AW169" s="9" t="s">
        <v>93</v>
      </c>
      <c r="AX169" s="9" t="s">
        <v>93</v>
      </c>
      <c r="AY169" s="9" t="s">
        <v>93</v>
      </c>
      <c r="AZ169" s="9" t="s">
        <v>93</v>
      </c>
      <c r="BA169" s="9" t="s">
        <v>93</v>
      </c>
      <c r="BB169" s="9" t="s">
        <v>93</v>
      </c>
      <c r="BC169" s="9" t="s">
        <v>93</v>
      </c>
      <c r="BD169" s="9" t="s">
        <v>93</v>
      </c>
      <c r="BE169" s="9" t="s">
        <v>93</v>
      </c>
      <c r="BF169" s="9" t="s">
        <v>93</v>
      </c>
      <c r="BG169" s="9" t="s">
        <v>93</v>
      </c>
      <c r="BH169" s="9" t="s">
        <v>93</v>
      </c>
      <c r="BI169" s="9" t="s">
        <v>93</v>
      </c>
      <c r="BJ169" s="9" t="s">
        <v>93</v>
      </c>
      <c r="BK169" s="9" t="s">
        <v>93</v>
      </c>
      <c r="BL169" s="9" t="s">
        <v>93</v>
      </c>
      <c r="BM169" s="9" t="s">
        <v>93</v>
      </c>
      <c r="BN169" s="9" t="s">
        <v>93</v>
      </c>
      <c r="BO169" s="9"/>
      <c r="BP169" s="9"/>
      <c r="BQ169" s="9"/>
      <c r="BR169" s="9"/>
      <c r="BS169" s="9"/>
      <c r="BT169" s="9"/>
      <c r="BU169" s="9"/>
      <c r="BV169" s="9"/>
      <c r="BW169" s="9"/>
      <c r="BX169" s="9"/>
      <c r="BY169" s="9"/>
      <c r="BZ169" s="9"/>
      <c r="CA169" s="9"/>
      <c r="CB169" s="9"/>
      <c r="CC169" s="9"/>
      <c r="CD169" s="9"/>
      <c r="CE169" s="9" t="s">
        <v>93</v>
      </c>
      <c r="CF169" s="9" t="s">
        <v>93</v>
      </c>
      <c r="CG169" s="9" t="s">
        <v>93</v>
      </c>
      <c r="CH169" s="9" t="s">
        <v>93</v>
      </c>
      <c r="CI169" s="9" t="s">
        <v>93</v>
      </c>
      <c r="CJ169" s="9" t="s">
        <v>93</v>
      </c>
      <c r="CK169" s="9" t="s">
        <v>93</v>
      </c>
      <c r="CL169" s="9" t="s">
        <v>93</v>
      </c>
      <c r="CM169" s="9" t="s">
        <v>93</v>
      </c>
      <c r="CN169" s="9" t="s">
        <v>93</v>
      </c>
      <c r="CO169" s="9" t="s">
        <v>93</v>
      </c>
      <c r="CP169" s="9" t="s">
        <v>93</v>
      </c>
      <c r="CQ169" s="9" t="s">
        <v>93</v>
      </c>
    </row>
    <row r="170" spans="1:95">
      <c r="A170" s="9" t="s">
        <v>93</v>
      </c>
      <c r="B170" s="10" t="s">
        <v>93</v>
      </c>
      <c r="C170" s="9" t="s">
        <v>93</v>
      </c>
      <c r="D170" s="9" t="s">
        <v>93</v>
      </c>
      <c r="E170" s="9" t="s">
        <v>93</v>
      </c>
      <c r="F170" s="9" t="s">
        <v>93</v>
      </c>
      <c r="G170" s="9" t="s">
        <v>93</v>
      </c>
      <c r="H170" s="9" t="s">
        <v>93</v>
      </c>
      <c r="I170" s="9" t="s">
        <v>93</v>
      </c>
      <c r="J170" s="9" t="s">
        <v>93</v>
      </c>
      <c r="K170" s="9" t="s">
        <v>93</v>
      </c>
      <c r="L170" s="9" t="s">
        <v>93</v>
      </c>
      <c r="M170" s="9" t="s">
        <v>93</v>
      </c>
      <c r="N170" s="9" t="s">
        <v>93</v>
      </c>
      <c r="O170" s="9" t="s">
        <v>93</v>
      </c>
      <c r="P170" s="9" t="s">
        <v>93</v>
      </c>
      <c r="Q170" s="9" t="s">
        <v>93</v>
      </c>
      <c r="R170" s="9" t="s">
        <v>93</v>
      </c>
      <c r="S170" s="9" t="s">
        <v>93</v>
      </c>
      <c r="T170" s="9" t="s">
        <v>93</v>
      </c>
      <c r="U170" s="9" t="s">
        <v>93</v>
      </c>
      <c r="V170" s="9" t="s">
        <v>93</v>
      </c>
      <c r="W170" s="9" t="s">
        <v>93</v>
      </c>
      <c r="X170" s="9" t="s">
        <v>93</v>
      </c>
      <c r="Y170" s="9" t="s">
        <v>93</v>
      </c>
      <c r="Z170" s="9" t="s">
        <v>93</v>
      </c>
      <c r="AA170" s="9" t="s">
        <v>93</v>
      </c>
      <c r="AB170" s="9" t="s">
        <v>93</v>
      </c>
      <c r="AC170" s="9" t="s">
        <v>93</v>
      </c>
      <c r="AD170" s="9" t="s">
        <v>93</v>
      </c>
      <c r="AE170" s="9" t="s">
        <v>93</v>
      </c>
      <c r="AF170" s="9" t="s">
        <v>93</v>
      </c>
      <c r="AG170" s="9" t="s">
        <v>93</v>
      </c>
      <c r="AH170" s="9" t="s">
        <v>93</v>
      </c>
      <c r="AI170" s="9" t="s">
        <v>93</v>
      </c>
      <c r="AJ170" s="9" t="s">
        <v>93</v>
      </c>
      <c r="AK170" s="9" t="s">
        <v>93</v>
      </c>
      <c r="AL170" s="9" t="s">
        <v>93</v>
      </c>
      <c r="AM170" s="9" t="s">
        <v>93</v>
      </c>
      <c r="AN170" s="9" t="s">
        <v>93</v>
      </c>
      <c r="AO170" s="9" t="s">
        <v>93</v>
      </c>
      <c r="AP170" s="9" t="s">
        <v>93</v>
      </c>
      <c r="AQ170" s="9" t="s">
        <v>93</v>
      </c>
      <c r="AR170" s="9" t="s">
        <v>93</v>
      </c>
      <c r="AS170" s="9" t="s">
        <v>93</v>
      </c>
      <c r="AT170" s="9" t="s">
        <v>93</v>
      </c>
      <c r="AU170" s="9" t="s">
        <v>93</v>
      </c>
      <c r="AV170" s="9" t="s">
        <v>93</v>
      </c>
      <c r="AW170" s="9" t="s">
        <v>93</v>
      </c>
      <c r="AX170" s="9" t="s">
        <v>93</v>
      </c>
      <c r="AY170" s="9" t="s">
        <v>93</v>
      </c>
      <c r="AZ170" s="9" t="s">
        <v>93</v>
      </c>
      <c r="BA170" s="9" t="s">
        <v>93</v>
      </c>
      <c r="BB170" s="9" t="s">
        <v>93</v>
      </c>
      <c r="BC170" s="9" t="s">
        <v>93</v>
      </c>
      <c r="BD170" s="9" t="s">
        <v>93</v>
      </c>
      <c r="BE170" s="9" t="s">
        <v>93</v>
      </c>
      <c r="BF170" s="9" t="s">
        <v>93</v>
      </c>
      <c r="BG170" s="9" t="s">
        <v>93</v>
      </c>
      <c r="BH170" s="9" t="s">
        <v>93</v>
      </c>
      <c r="BI170" s="9" t="s">
        <v>93</v>
      </c>
      <c r="BJ170" s="9" t="s">
        <v>93</v>
      </c>
      <c r="BK170" s="9" t="s">
        <v>93</v>
      </c>
      <c r="BL170" s="9" t="s">
        <v>93</v>
      </c>
      <c r="BM170" s="9" t="s">
        <v>93</v>
      </c>
      <c r="BN170" s="9" t="s">
        <v>93</v>
      </c>
      <c r="BO170" s="9"/>
      <c r="BP170" s="9"/>
      <c r="BQ170" s="9"/>
      <c r="BR170" s="9"/>
      <c r="BS170" s="9"/>
      <c r="BT170" s="9"/>
      <c r="BU170" s="9"/>
      <c r="BV170" s="9"/>
      <c r="BW170" s="9"/>
      <c r="BX170" s="9"/>
      <c r="BY170" s="9"/>
      <c r="BZ170" s="9"/>
      <c r="CA170" s="9"/>
      <c r="CB170" s="9"/>
      <c r="CC170" s="9"/>
      <c r="CD170" s="9"/>
      <c r="CE170" s="9" t="s">
        <v>93</v>
      </c>
      <c r="CF170" s="9" t="s">
        <v>93</v>
      </c>
      <c r="CG170" s="9" t="s">
        <v>93</v>
      </c>
      <c r="CH170" s="9" t="s">
        <v>93</v>
      </c>
      <c r="CI170" s="9" t="s">
        <v>93</v>
      </c>
      <c r="CJ170" s="9" t="s">
        <v>93</v>
      </c>
      <c r="CK170" s="9" t="s">
        <v>93</v>
      </c>
      <c r="CL170" s="9" t="s">
        <v>93</v>
      </c>
      <c r="CM170" s="9" t="s">
        <v>93</v>
      </c>
      <c r="CN170" s="9" t="s">
        <v>93</v>
      </c>
      <c r="CO170" s="9" t="s">
        <v>93</v>
      </c>
      <c r="CP170" s="9" t="s">
        <v>93</v>
      </c>
      <c r="CQ170" s="9" t="s">
        <v>93</v>
      </c>
    </row>
    <row r="171" spans="1:95">
      <c r="A171" s="9" t="s">
        <v>93</v>
      </c>
      <c r="B171" s="10" t="s">
        <v>93</v>
      </c>
      <c r="C171" s="9" t="s">
        <v>93</v>
      </c>
      <c r="D171" s="9" t="s">
        <v>93</v>
      </c>
      <c r="E171" s="9" t="s">
        <v>93</v>
      </c>
      <c r="F171" s="9" t="s">
        <v>93</v>
      </c>
      <c r="G171" s="9" t="s">
        <v>93</v>
      </c>
      <c r="H171" s="9" t="s">
        <v>93</v>
      </c>
      <c r="I171" s="9" t="s">
        <v>93</v>
      </c>
      <c r="J171" s="9" t="s">
        <v>93</v>
      </c>
      <c r="K171" s="9" t="s">
        <v>93</v>
      </c>
      <c r="L171" s="9" t="s">
        <v>93</v>
      </c>
      <c r="M171" s="9" t="s">
        <v>93</v>
      </c>
      <c r="N171" s="9" t="s">
        <v>93</v>
      </c>
      <c r="O171" s="9" t="s">
        <v>93</v>
      </c>
      <c r="P171" s="9" t="s">
        <v>93</v>
      </c>
      <c r="Q171" s="9" t="s">
        <v>93</v>
      </c>
      <c r="R171" s="9" t="s">
        <v>93</v>
      </c>
      <c r="S171" s="9" t="s">
        <v>93</v>
      </c>
      <c r="T171" s="9" t="s">
        <v>93</v>
      </c>
      <c r="U171" s="9" t="s">
        <v>93</v>
      </c>
      <c r="V171" s="9" t="s">
        <v>93</v>
      </c>
      <c r="W171" s="9" t="s">
        <v>93</v>
      </c>
      <c r="X171" s="9" t="s">
        <v>93</v>
      </c>
      <c r="Y171" s="9" t="s">
        <v>93</v>
      </c>
      <c r="Z171" s="9" t="s">
        <v>93</v>
      </c>
      <c r="AA171" s="9" t="s">
        <v>93</v>
      </c>
      <c r="AB171" s="9" t="s">
        <v>93</v>
      </c>
      <c r="AC171" s="9" t="s">
        <v>93</v>
      </c>
      <c r="AD171" s="9" t="s">
        <v>93</v>
      </c>
      <c r="AE171" s="9" t="s">
        <v>93</v>
      </c>
      <c r="AF171" s="9" t="s">
        <v>93</v>
      </c>
      <c r="AG171" s="9" t="s">
        <v>93</v>
      </c>
      <c r="AH171" s="9" t="s">
        <v>93</v>
      </c>
      <c r="AI171" s="9" t="s">
        <v>93</v>
      </c>
      <c r="AJ171" s="9" t="s">
        <v>93</v>
      </c>
      <c r="AK171" s="9" t="s">
        <v>93</v>
      </c>
      <c r="AL171" s="9" t="s">
        <v>93</v>
      </c>
      <c r="AM171" s="9" t="s">
        <v>93</v>
      </c>
      <c r="AN171" s="9" t="s">
        <v>93</v>
      </c>
      <c r="AO171" s="9" t="s">
        <v>93</v>
      </c>
      <c r="AP171" s="9" t="s">
        <v>93</v>
      </c>
      <c r="AQ171" s="9" t="s">
        <v>93</v>
      </c>
      <c r="AR171" s="9" t="s">
        <v>93</v>
      </c>
      <c r="AS171" s="9" t="s">
        <v>93</v>
      </c>
      <c r="AT171" s="9" t="s">
        <v>93</v>
      </c>
      <c r="AU171" s="9" t="s">
        <v>93</v>
      </c>
      <c r="AV171" s="9" t="s">
        <v>93</v>
      </c>
      <c r="AW171" s="9" t="s">
        <v>93</v>
      </c>
      <c r="AX171" s="9" t="s">
        <v>93</v>
      </c>
      <c r="AY171" s="9" t="s">
        <v>93</v>
      </c>
      <c r="AZ171" s="9" t="s">
        <v>93</v>
      </c>
      <c r="BA171" s="9" t="s">
        <v>93</v>
      </c>
      <c r="BB171" s="9" t="s">
        <v>93</v>
      </c>
      <c r="BC171" s="9" t="s">
        <v>93</v>
      </c>
      <c r="BD171" s="9" t="s">
        <v>93</v>
      </c>
      <c r="BE171" s="9" t="s">
        <v>93</v>
      </c>
      <c r="BF171" s="9" t="s">
        <v>93</v>
      </c>
      <c r="BG171" s="9" t="s">
        <v>93</v>
      </c>
      <c r="BH171" s="9" t="s">
        <v>93</v>
      </c>
      <c r="BI171" s="9" t="s">
        <v>93</v>
      </c>
      <c r="BJ171" s="9" t="s">
        <v>93</v>
      </c>
      <c r="BK171" s="9" t="s">
        <v>93</v>
      </c>
      <c r="BL171" s="9" t="s">
        <v>93</v>
      </c>
      <c r="BM171" s="9" t="s">
        <v>93</v>
      </c>
      <c r="BN171" s="9" t="s">
        <v>93</v>
      </c>
      <c r="BO171" s="9"/>
      <c r="BP171" s="9"/>
      <c r="BQ171" s="9"/>
      <c r="BR171" s="9"/>
      <c r="BS171" s="9"/>
      <c r="BT171" s="9"/>
      <c r="BU171" s="9"/>
      <c r="BV171" s="9"/>
      <c r="BW171" s="9"/>
      <c r="BX171" s="9"/>
      <c r="BY171" s="9"/>
      <c r="BZ171" s="9"/>
      <c r="CA171" s="9"/>
      <c r="CB171" s="9"/>
      <c r="CC171" s="9"/>
      <c r="CD171" s="9"/>
      <c r="CE171" s="9" t="s">
        <v>93</v>
      </c>
      <c r="CF171" s="9" t="s">
        <v>93</v>
      </c>
      <c r="CG171" s="9" t="s">
        <v>93</v>
      </c>
      <c r="CH171" s="9" t="s">
        <v>93</v>
      </c>
      <c r="CI171" s="9" t="s">
        <v>93</v>
      </c>
      <c r="CJ171" s="9" t="s">
        <v>93</v>
      </c>
      <c r="CK171" s="9" t="s">
        <v>93</v>
      </c>
      <c r="CL171" s="9" t="s">
        <v>93</v>
      </c>
      <c r="CM171" s="9" t="s">
        <v>93</v>
      </c>
      <c r="CN171" s="9" t="s">
        <v>93</v>
      </c>
      <c r="CO171" s="9" t="s">
        <v>93</v>
      </c>
      <c r="CP171" s="9" t="s">
        <v>93</v>
      </c>
      <c r="CQ171" s="9" t="s">
        <v>93</v>
      </c>
    </row>
    <row r="172" spans="1:95">
      <c r="A172" s="9" t="s">
        <v>93</v>
      </c>
      <c r="B172" s="10" t="s">
        <v>93</v>
      </c>
      <c r="C172" s="9" t="s">
        <v>93</v>
      </c>
      <c r="D172" s="9" t="s">
        <v>93</v>
      </c>
      <c r="E172" s="9" t="s">
        <v>93</v>
      </c>
      <c r="F172" s="9" t="s">
        <v>93</v>
      </c>
      <c r="G172" s="9" t="s">
        <v>93</v>
      </c>
      <c r="H172" s="9" t="s">
        <v>93</v>
      </c>
      <c r="I172" s="9" t="s">
        <v>93</v>
      </c>
      <c r="J172" s="9" t="s">
        <v>93</v>
      </c>
      <c r="K172" s="9" t="s">
        <v>93</v>
      </c>
      <c r="L172" s="9" t="s">
        <v>93</v>
      </c>
      <c r="M172" s="9" t="s">
        <v>93</v>
      </c>
      <c r="N172" s="9" t="s">
        <v>93</v>
      </c>
      <c r="O172" s="9" t="s">
        <v>93</v>
      </c>
      <c r="P172" s="9" t="s">
        <v>93</v>
      </c>
      <c r="Q172" s="9" t="s">
        <v>93</v>
      </c>
      <c r="R172" s="9" t="s">
        <v>93</v>
      </c>
      <c r="S172" s="9" t="s">
        <v>93</v>
      </c>
      <c r="T172" s="9" t="s">
        <v>93</v>
      </c>
      <c r="U172" s="9" t="s">
        <v>93</v>
      </c>
      <c r="V172" s="9" t="s">
        <v>93</v>
      </c>
      <c r="W172" s="9" t="s">
        <v>93</v>
      </c>
      <c r="X172" s="9" t="s">
        <v>93</v>
      </c>
      <c r="Y172" s="9" t="s">
        <v>93</v>
      </c>
      <c r="Z172" s="9" t="s">
        <v>93</v>
      </c>
      <c r="AA172" s="9" t="s">
        <v>93</v>
      </c>
      <c r="AB172" s="9" t="s">
        <v>93</v>
      </c>
      <c r="AC172" s="9" t="s">
        <v>93</v>
      </c>
      <c r="AD172" s="9" t="s">
        <v>93</v>
      </c>
      <c r="AE172" s="9" t="s">
        <v>93</v>
      </c>
      <c r="AF172" s="9" t="s">
        <v>93</v>
      </c>
      <c r="AG172" s="9" t="s">
        <v>93</v>
      </c>
      <c r="AH172" s="9" t="s">
        <v>93</v>
      </c>
      <c r="AI172" s="9" t="s">
        <v>93</v>
      </c>
      <c r="AJ172" s="9" t="s">
        <v>93</v>
      </c>
      <c r="AK172" s="9" t="s">
        <v>93</v>
      </c>
      <c r="AL172" s="9" t="s">
        <v>93</v>
      </c>
      <c r="AM172" s="9" t="s">
        <v>93</v>
      </c>
      <c r="AN172" s="9" t="s">
        <v>93</v>
      </c>
      <c r="AO172" s="9" t="s">
        <v>93</v>
      </c>
      <c r="AP172" s="9" t="s">
        <v>93</v>
      </c>
      <c r="AQ172" s="9" t="s">
        <v>93</v>
      </c>
      <c r="AR172" s="9" t="s">
        <v>93</v>
      </c>
      <c r="AS172" s="9" t="s">
        <v>93</v>
      </c>
      <c r="AT172" s="9" t="s">
        <v>93</v>
      </c>
      <c r="AU172" s="9" t="s">
        <v>93</v>
      </c>
      <c r="AV172" s="9" t="s">
        <v>93</v>
      </c>
      <c r="AW172" s="9" t="s">
        <v>93</v>
      </c>
      <c r="AX172" s="9" t="s">
        <v>93</v>
      </c>
      <c r="AY172" s="9" t="s">
        <v>93</v>
      </c>
      <c r="AZ172" s="9" t="s">
        <v>93</v>
      </c>
      <c r="BA172" s="9" t="s">
        <v>93</v>
      </c>
      <c r="BB172" s="9" t="s">
        <v>93</v>
      </c>
      <c r="BC172" s="9" t="s">
        <v>93</v>
      </c>
      <c r="BD172" s="9" t="s">
        <v>93</v>
      </c>
      <c r="BE172" s="9" t="s">
        <v>93</v>
      </c>
      <c r="BF172" s="9" t="s">
        <v>93</v>
      </c>
      <c r="BG172" s="9" t="s">
        <v>93</v>
      </c>
      <c r="BH172" s="9" t="s">
        <v>93</v>
      </c>
      <c r="BI172" s="9" t="s">
        <v>93</v>
      </c>
      <c r="BJ172" s="9" t="s">
        <v>93</v>
      </c>
      <c r="BK172" s="9" t="s">
        <v>93</v>
      </c>
      <c r="BL172" s="9" t="s">
        <v>93</v>
      </c>
      <c r="BM172" s="9" t="s">
        <v>93</v>
      </c>
      <c r="BN172" s="9" t="s">
        <v>93</v>
      </c>
      <c r="BO172" s="9"/>
      <c r="BP172" s="9"/>
      <c r="BQ172" s="9"/>
      <c r="BR172" s="9"/>
      <c r="BS172" s="9"/>
      <c r="BT172" s="9"/>
      <c r="BU172" s="9"/>
      <c r="BV172" s="9"/>
      <c r="BW172" s="9"/>
      <c r="BX172" s="9"/>
      <c r="BY172" s="9"/>
      <c r="BZ172" s="9"/>
      <c r="CA172" s="9"/>
      <c r="CB172" s="9"/>
      <c r="CC172" s="9"/>
      <c r="CD172" s="9"/>
      <c r="CE172" s="9" t="s">
        <v>93</v>
      </c>
      <c r="CF172" s="9" t="s">
        <v>93</v>
      </c>
      <c r="CG172" s="9" t="s">
        <v>93</v>
      </c>
      <c r="CH172" s="9" t="s">
        <v>93</v>
      </c>
      <c r="CI172" s="9" t="s">
        <v>93</v>
      </c>
      <c r="CJ172" s="9" t="s">
        <v>93</v>
      </c>
      <c r="CK172" s="9" t="s">
        <v>93</v>
      </c>
      <c r="CL172" s="9" t="s">
        <v>93</v>
      </c>
      <c r="CM172" s="9" t="s">
        <v>93</v>
      </c>
      <c r="CN172" s="9" t="s">
        <v>93</v>
      </c>
      <c r="CO172" s="9" t="s">
        <v>93</v>
      </c>
      <c r="CP172" s="9" t="s">
        <v>93</v>
      </c>
      <c r="CQ172" s="9" t="s">
        <v>93</v>
      </c>
    </row>
    <row r="173" spans="1:95">
      <c r="A173" s="9" t="s">
        <v>93</v>
      </c>
      <c r="B173" s="10" t="s">
        <v>93</v>
      </c>
      <c r="C173" s="9" t="s">
        <v>93</v>
      </c>
      <c r="D173" s="9" t="s">
        <v>93</v>
      </c>
      <c r="E173" s="9" t="s">
        <v>93</v>
      </c>
      <c r="F173" s="9" t="s">
        <v>93</v>
      </c>
      <c r="G173" s="9" t="s">
        <v>93</v>
      </c>
      <c r="H173" s="9" t="s">
        <v>93</v>
      </c>
      <c r="I173" s="9" t="s">
        <v>93</v>
      </c>
      <c r="J173" s="9" t="s">
        <v>93</v>
      </c>
      <c r="K173" s="9" t="s">
        <v>93</v>
      </c>
      <c r="L173" s="9" t="s">
        <v>93</v>
      </c>
      <c r="M173" s="9" t="s">
        <v>93</v>
      </c>
      <c r="N173" s="9" t="s">
        <v>93</v>
      </c>
      <c r="O173" s="9" t="s">
        <v>93</v>
      </c>
      <c r="P173" s="9" t="s">
        <v>93</v>
      </c>
      <c r="Q173" s="9" t="s">
        <v>93</v>
      </c>
      <c r="R173" s="9" t="s">
        <v>93</v>
      </c>
      <c r="S173" s="9" t="s">
        <v>93</v>
      </c>
      <c r="T173" s="9" t="s">
        <v>93</v>
      </c>
      <c r="U173" s="9" t="s">
        <v>93</v>
      </c>
      <c r="V173" s="9" t="s">
        <v>93</v>
      </c>
      <c r="W173" s="9" t="s">
        <v>93</v>
      </c>
      <c r="X173" s="9" t="s">
        <v>93</v>
      </c>
      <c r="Y173" s="9" t="s">
        <v>93</v>
      </c>
      <c r="Z173" s="9" t="s">
        <v>93</v>
      </c>
      <c r="AA173" s="9" t="s">
        <v>93</v>
      </c>
      <c r="AB173" s="9" t="s">
        <v>93</v>
      </c>
      <c r="AC173" s="9" t="s">
        <v>93</v>
      </c>
      <c r="AD173" s="9" t="s">
        <v>93</v>
      </c>
      <c r="AE173" s="9" t="s">
        <v>93</v>
      </c>
      <c r="AF173" s="9" t="s">
        <v>93</v>
      </c>
      <c r="AG173" s="9" t="s">
        <v>93</v>
      </c>
      <c r="AH173" s="9" t="s">
        <v>93</v>
      </c>
      <c r="AI173" s="9" t="s">
        <v>93</v>
      </c>
      <c r="AJ173" s="9" t="s">
        <v>93</v>
      </c>
      <c r="AK173" s="9" t="s">
        <v>93</v>
      </c>
      <c r="AL173" s="9" t="s">
        <v>93</v>
      </c>
      <c r="AM173" s="9" t="s">
        <v>93</v>
      </c>
      <c r="AN173" s="9" t="s">
        <v>93</v>
      </c>
      <c r="AO173" s="9" t="s">
        <v>93</v>
      </c>
      <c r="AP173" s="9" t="s">
        <v>93</v>
      </c>
      <c r="AQ173" s="9" t="s">
        <v>93</v>
      </c>
      <c r="AR173" s="9" t="s">
        <v>93</v>
      </c>
      <c r="AS173" s="9" t="s">
        <v>93</v>
      </c>
      <c r="AT173" s="9" t="s">
        <v>93</v>
      </c>
      <c r="AU173" s="9" t="s">
        <v>93</v>
      </c>
      <c r="AV173" s="9" t="s">
        <v>93</v>
      </c>
      <c r="AW173" s="9" t="s">
        <v>93</v>
      </c>
      <c r="AX173" s="9" t="s">
        <v>93</v>
      </c>
      <c r="AY173" s="9" t="s">
        <v>93</v>
      </c>
      <c r="AZ173" s="9" t="s">
        <v>93</v>
      </c>
      <c r="BA173" s="9" t="s">
        <v>93</v>
      </c>
      <c r="BB173" s="9" t="s">
        <v>93</v>
      </c>
      <c r="BC173" s="9" t="s">
        <v>93</v>
      </c>
      <c r="BD173" s="9" t="s">
        <v>93</v>
      </c>
      <c r="BE173" s="9" t="s">
        <v>93</v>
      </c>
      <c r="BF173" s="9" t="s">
        <v>93</v>
      </c>
      <c r="BG173" s="9" t="s">
        <v>93</v>
      </c>
      <c r="BH173" s="9" t="s">
        <v>93</v>
      </c>
      <c r="BI173" s="9" t="s">
        <v>93</v>
      </c>
      <c r="BJ173" s="9" t="s">
        <v>93</v>
      </c>
      <c r="BK173" s="9" t="s">
        <v>93</v>
      </c>
      <c r="BL173" s="9" t="s">
        <v>93</v>
      </c>
      <c r="BM173" s="9" t="s">
        <v>93</v>
      </c>
      <c r="BN173" s="9" t="s">
        <v>93</v>
      </c>
      <c r="BO173" s="9"/>
      <c r="BP173" s="9"/>
      <c r="BQ173" s="9"/>
      <c r="BR173" s="9"/>
      <c r="BS173" s="9"/>
      <c r="BT173" s="9"/>
      <c r="BU173" s="9"/>
      <c r="BV173" s="9"/>
      <c r="BW173" s="9"/>
      <c r="BX173" s="9"/>
      <c r="BY173" s="9"/>
      <c r="BZ173" s="9"/>
      <c r="CA173" s="9"/>
      <c r="CB173" s="9"/>
      <c r="CC173" s="9"/>
      <c r="CD173" s="9"/>
      <c r="CE173" s="9" t="s">
        <v>93</v>
      </c>
      <c r="CF173" s="9" t="s">
        <v>93</v>
      </c>
      <c r="CG173" s="9" t="s">
        <v>93</v>
      </c>
      <c r="CH173" s="9" t="s">
        <v>93</v>
      </c>
      <c r="CI173" s="9" t="s">
        <v>93</v>
      </c>
      <c r="CJ173" s="9" t="s">
        <v>93</v>
      </c>
      <c r="CK173" s="9" t="s">
        <v>93</v>
      </c>
      <c r="CL173" s="9" t="s">
        <v>93</v>
      </c>
      <c r="CM173" s="9" t="s">
        <v>93</v>
      </c>
      <c r="CN173" s="9" t="s">
        <v>93</v>
      </c>
      <c r="CO173" s="9" t="s">
        <v>93</v>
      </c>
      <c r="CP173" s="9" t="s">
        <v>93</v>
      </c>
      <c r="CQ173" s="9" t="s">
        <v>93</v>
      </c>
    </row>
    <row r="174" spans="1:95">
      <c r="A174" s="9" t="s">
        <v>93</v>
      </c>
      <c r="B174" s="10" t="s">
        <v>93</v>
      </c>
      <c r="C174" s="9" t="s">
        <v>93</v>
      </c>
      <c r="D174" s="9" t="s">
        <v>93</v>
      </c>
      <c r="E174" s="9" t="s">
        <v>93</v>
      </c>
      <c r="F174" s="9" t="s">
        <v>93</v>
      </c>
      <c r="G174" s="9" t="s">
        <v>93</v>
      </c>
      <c r="H174" s="9" t="s">
        <v>93</v>
      </c>
      <c r="I174" s="9" t="s">
        <v>93</v>
      </c>
      <c r="J174" s="9" t="s">
        <v>93</v>
      </c>
      <c r="K174" s="9" t="s">
        <v>93</v>
      </c>
      <c r="L174" s="9" t="s">
        <v>93</v>
      </c>
      <c r="M174" s="9" t="s">
        <v>93</v>
      </c>
      <c r="N174" s="9" t="s">
        <v>93</v>
      </c>
      <c r="O174" s="9" t="s">
        <v>93</v>
      </c>
      <c r="P174" s="9" t="s">
        <v>93</v>
      </c>
      <c r="Q174" s="9" t="s">
        <v>93</v>
      </c>
      <c r="R174" s="9" t="s">
        <v>93</v>
      </c>
      <c r="S174" s="9" t="s">
        <v>93</v>
      </c>
      <c r="T174" s="9" t="s">
        <v>93</v>
      </c>
      <c r="U174" s="9" t="s">
        <v>93</v>
      </c>
      <c r="V174" s="9" t="s">
        <v>93</v>
      </c>
      <c r="W174" s="9" t="s">
        <v>93</v>
      </c>
      <c r="X174" s="9" t="s">
        <v>93</v>
      </c>
      <c r="Y174" s="9" t="s">
        <v>93</v>
      </c>
      <c r="Z174" s="9" t="s">
        <v>93</v>
      </c>
      <c r="AA174" s="9" t="s">
        <v>93</v>
      </c>
      <c r="AB174" s="9" t="s">
        <v>93</v>
      </c>
      <c r="AC174" s="9" t="s">
        <v>93</v>
      </c>
      <c r="AD174" s="9" t="s">
        <v>93</v>
      </c>
      <c r="AE174" s="9" t="s">
        <v>93</v>
      </c>
      <c r="AF174" s="9" t="s">
        <v>93</v>
      </c>
      <c r="AG174" s="9" t="s">
        <v>93</v>
      </c>
      <c r="AH174" s="9" t="s">
        <v>93</v>
      </c>
      <c r="AI174" s="9" t="s">
        <v>93</v>
      </c>
      <c r="AJ174" s="9" t="s">
        <v>93</v>
      </c>
      <c r="AK174" s="9" t="s">
        <v>93</v>
      </c>
      <c r="AL174" s="9" t="s">
        <v>93</v>
      </c>
      <c r="AM174" s="9" t="s">
        <v>93</v>
      </c>
      <c r="AN174" s="9" t="s">
        <v>93</v>
      </c>
      <c r="AO174" s="9" t="s">
        <v>93</v>
      </c>
      <c r="AP174" s="9" t="s">
        <v>93</v>
      </c>
      <c r="AQ174" s="9" t="s">
        <v>93</v>
      </c>
      <c r="AR174" s="9" t="s">
        <v>93</v>
      </c>
      <c r="AS174" s="9" t="s">
        <v>93</v>
      </c>
      <c r="AT174" s="9" t="s">
        <v>93</v>
      </c>
      <c r="AU174" s="9" t="s">
        <v>93</v>
      </c>
      <c r="AV174" s="9" t="s">
        <v>93</v>
      </c>
      <c r="AW174" s="9" t="s">
        <v>93</v>
      </c>
      <c r="AX174" s="9" t="s">
        <v>93</v>
      </c>
      <c r="AY174" s="9" t="s">
        <v>93</v>
      </c>
      <c r="AZ174" s="9" t="s">
        <v>93</v>
      </c>
      <c r="BA174" s="9" t="s">
        <v>93</v>
      </c>
      <c r="BB174" s="9" t="s">
        <v>93</v>
      </c>
      <c r="BC174" s="9" t="s">
        <v>93</v>
      </c>
      <c r="BD174" s="9" t="s">
        <v>93</v>
      </c>
      <c r="BE174" s="9" t="s">
        <v>93</v>
      </c>
      <c r="BF174" s="9" t="s">
        <v>93</v>
      </c>
      <c r="BG174" s="9" t="s">
        <v>93</v>
      </c>
      <c r="BH174" s="9" t="s">
        <v>93</v>
      </c>
      <c r="BI174" s="9" t="s">
        <v>93</v>
      </c>
      <c r="BJ174" s="9" t="s">
        <v>93</v>
      </c>
      <c r="BK174" s="9" t="s">
        <v>93</v>
      </c>
      <c r="BL174" s="9" t="s">
        <v>93</v>
      </c>
      <c r="BM174" s="9" t="s">
        <v>93</v>
      </c>
      <c r="BN174" s="9" t="s">
        <v>93</v>
      </c>
      <c r="BO174" s="9"/>
      <c r="BP174" s="9"/>
      <c r="BQ174" s="9"/>
      <c r="BR174" s="9"/>
      <c r="BS174" s="9"/>
      <c r="BT174" s="9"/>
      <c r="BU174" s="9"/>
      <c r="BV174" s="9"/>
      <c r="BW174" s="9"/>
      <c r="BX174" s="9"/>
      <c r="BY174" s="9"/>
      <c r="BZ174" s="9"/>
      <c r="CA174" s="9"/>
      <c r="CB174" s="9"/>
      <c r="CC174" s="9"/>
      <c r="CD174" s="9"/>
      <c r="CE174" s="9" t="s">
        <v>93</v>
      </c>
      <c r="CF174" s="9" t="s">
        <v>93</v>
      </c>
      <c r="CG174" s="9" t="s">
        <v>93</v>
      </c>
      <c r="CH174" s="9" t="s">
        <v>93</v>
      </c>
      <c r="CI174" s="9" t="s">
        <v>93</v>
      </c>
      <c r="CJ174" s="9" t="s">
        <v>93</v>
      </c>
      <c r="CK174" s="9" t="s">
        <v>93</v>
      </c>
      <c r="CL174" s="9" t="s">
        <v>93</v>
      </c>
      <c r="CM174" s="9" t="s">
        <v>93</v>
      </c>
      <c r="CN174" s="9" t="s">
        <v>93</v>
      </c>
      <c r="CO174" s="9" t="s">
        <v>93</v>
      </c>
      <c r="CP174" s="9" t="s">
        <v>93</v>
      </c>
      <c r="CQ174" s="9" t="s">
        <v>93</v>
      </c>
    </row>
    <row r="175" spans="1:95">
      <c r="A175" s="9" t="s">
        <v>93</v>
      </c>
      <c r="B175" s="10" t="s">
        <v>93</v>
      </c>
      <c r="C175" s="9" t="s">
        <v>93</v>
      </c>
      <c r="D175" s="9" t="s">
        <v>93</v>
      </c>
      <c r="E175" s="9" t="s">
        <v>93</v>
      </c>
      <c r="F175" s="9" t="s">
        <v>93</v>
      </c>
      <c r="G175" s="9" t="s">
        <v>93</v>
      </c>
      <c r="H175" s="9" t="s">
        <v>93</v>
      </c>
      <c r="I175" s="9" t="s">
        <v>93</v>
      </c>
      <c r="J175" s="9" t="s">
        <v>93</v>
      </c>
      <c r="K175" s="9" t="s">
        <v>93</v>
      </c>
      <c r="L175" s="9" t="s">
        <v>93</v>
      </c>
      <c r="M175" s="9" t="s">
        <v>93</v>
      </c>
      <c r="N175" s="9" t="s">
        <v>93</v>
      </c>
      <c r="O175" s="9" t="s">
        <v>93</v>
      </c>
      <c r="P175" s="9" t="s">
        <v>93</v>
      </c>
      <c r="Q175" s="9" t="s">
        <v>93</v>
      </c>
      <c r="R175" s="9" t="s">
        <v>93</v>
      </c>
      <c r="S175" s="9" t="s">
        <v>93</v>
      </c>
      <c r="T175" s="9" t="s">
        <v>93</v>
      </c>
      <c r="U175" s="9" t="s">
        <v>93</v>
      </c>
      <c r="V175" s="9" t="s">
        <v>93</v>
      </c>
      <c r="W175" s="9" t="s">
        <v>93</v>
      </c>
      <c r="X175" s="9" t="s">
        <v>93</v>
      </c>
      <c r="Y175" s="9" t="s">
        <v>93</v>
      </c>
      <c r="Z175" s="9" t="s">
        <v>93</v>
      </c>
      <c r="AA175" s="9" t="s">
        <v>93</v>
      </c>
      <c r="AB175" s="9" t="s">
        <v>93</v>
      </c>
      <c r="AC175" s="9" t="s">
        <v>93</v>
      </c>
      <c r="AD175" s="9" t="s">
        <v>93</v>
      </c>
      <c r="AE175" s="9" t="s">
        <v>93</v>
      </c>
      <c r="AF175" s="9" t="s">
        <v>93</v>
      </c>
      <c r="AG175" s="9" t="s">
        <v>93</v>
      </c>
      <c r="AH175" s="9" t="s">
        <v>93</v>
      </c>
      <c r="AI175" s="9" t="s">
        <v>93</v>
      </c>
      <c r="AJ175" s="9" t="s">
        <v>93</v>
      </c>
      <c r="AK175" s="9" t="s">
        <v>93</v>
      </c>
      <c r="AL175" s="9" t="s">
        <v>93</v>
      </c>
      <c r="AM175" s="9" t="s">
        <v>93</v>
      </c>
      <c r="AN175" s="9" t="s">
        <v>93</v>
      </c>
      <c r="AO175" s="9" t="s">
        <v>93</v>
      </c>
      <c r="AP175" s="9" t="s">
        <v>93</v>
      </c>
      <c r="AQ175" s="9" t="s">
        <v>93</v>
      </c>
      <c r="AR175" s="9" t="s">
        <v>93</v>
      </c>
      <c r="AS175" s="9" t="s">
        <v>93</v>
      </c>
      <c r="AT175" s="9" t="s">
        <v>93</v>
      </c>
      <c r="AU175" s="9" t="s">
        <v>93</v>
      </c>
      <c r="AV175" s="9" t="s">
        <v>93</v>
      </c>
      <c r="AW175" s="9" t="s">
        <v>93</v>
      </c>
      <c r="AX175" s="9" t="s">
        <v>93</v>
      </c>
      <c r="AY175" s="9" t="s">
        <v>93</v>
      </c>
      <c r="AZ175" s="9" t="s">
        <v>93</v>
      </c>
      <c r="BA175" s="9" t="s">
        <v>93</v>
      </c>
      <c r="BB175" s="9" t="s">
        <v>93</v>
      </c>
      <c r="BC175" s="9" t="s">
        <v>93</v>
      </c>
      <c r="BD175" s="9" t="s">
        <v>93</v>
      </c>
      <c r="BE175" s="9" t="s">
        <v>93</v>
      </c>
      <c r="BF175" s="9" t="s">
        <v>93</v>
      </c>
      <c r="BG175" s="9" t="s">
        <v>93</v>
      </c>
      <c r="BH175" s="9" t="s">
        <v>93</v>
      </c>
      <c r="BI175" s="9" t="s">
        <v>93</v>
      </c>
      <c r="BJ175" s="9" t="s">
        <v>93</v>
      </c>
      <c r="BK175" s="9" t="s">
        <v>93</v>
      </c>
      <c r="BL175" s="9" t="s">
        <v>93</v>
      </c>
      <c r="BM175" s="9" t="s">
        <v>93</v>
      </c>
      <c r="BN175" s="9" t="s">
        <v>93</v>
      </c>
      <c r="BO175" s="9"/>
      <c r="BP175" s="9"/>
      <c r="BQ175" s="9"/>
      <c r="BR175" s="9"/>
      <c r="BS175" s="9"/>
      <c r="BT175" s="9"/>
      <c r="BU175" s="9"/>
      <c r="BV175" s="9"/>
      <c r="BW175" s="9"/>
      <c r="BX175" s="9"/>
      <c r="BY175" s="9"/>
      <c r="BZ175" s="9"/>
      <c r="CA175" s="9"/>
      <c r="CB175" s="9"/>
      <c r="CC175" s="9"/>
      <c r="CD175" s="9"/>
      <c r="CE175" s="9" t="s">
        <v>93</v>
      </c>
      <c r="CF175" s="9" t="s">
        <v>93</v>
      </c>
      <c r="CG175" s="9" t="s">
        <v>93</v>
      </c>
      <c r="CH175" s="9" t="s">
        <v>93</v>
      </c>
      <c r="CI175" s="9" t="s">
        <v>93</v>
      </c>
      <c r="CJ175" s="9" t="s">
        <v>93</v>
      </c>
      <c r="CK175" s="9" t="s">
        <v>93</v>
      </c>
      <c r="CL175" s="9" t="s">
        <v>93</v>
      </c>
      <c r="CM175" s="9" t="s">
        <v>93</v>
      </c>
      <c r="CN175" s="9" t="s">
        <v>93</v>
      </c>
      <c r="CO175" s="9" t="s">
        <v>93</v>
      </c>
      <c r="CP175" s="9" t="s">
        <v>93</v>
      </c>
      <c r="CQ175" s="9" t="s">
        <v>93</v>
      </c>
    </row>
    <row r="176" spans="1:95">
      <c r="A176" s="9" t="s">
        <v>93</v>
      </c>
      <c r="B176" s="10" t="s">
        <v>93</v>
      </c>
      <c r="C176" s="9" t="s">
        <v>93</v>
      </c>
      <c r="D176" s="9" t="s">
        <v>93</v>
      </c>
      <c r="E176" s="9" t="s">
        <v>93</v>
      </c>
      <c r="F176" s="9" t="s">
        <v>93</v>
      </c>
      <c r="G176" s="9" t="s">
        <v>93</v>
      </c>
      <c r="H176" s="9" t="s">
        <v>93</v>
      </c>
      <c r="I176" s="9" t="s">
        <v>93</v>
      </c>
      <c r="J176" s="9" t="s">
        <v>93</v>
      </c>
      <c r="K176" s="9" t="s">
        <v>93</v>
      </c>
      <c r="L176" s="9" t="s">
        <v>93</v>
      </c>
      <c r="M176" s="9" t="s">
        <v>93</v>
      </c>
      <c r="N176" s="9" t="s">
        <v>93</v>
      </c>
      <c r="O176" s="9" t="s">
        <v>93</v>
      </c>
      <c r="P176" s="9" t="s">
        <v>93</v>
      </c>
      <c r="Q176" s="9" t="s">
        <v>93</v>
      </c>
      <c r="R176" s="9" t="s">
        <v>93</v>
      </c>
      <c r="S176" s="9" t="s">
        <v>93</v>
      </c>
      <c r="T176" s="9" t="s">
        <v>93</v>
      </c>
      <c r="U176" s="9" t="s">
        <v>93</v>
      </c>
      <c r="V176" s="9" t="s">
        <v>93</v>
      </c>
      <c r="W176" s="9" t="s">
        <v>93</v>
      </c>
      <c r="X176" s="9" t="s">
        <v>93</v>
      </c>
      <c r="Y176" s="9" t="s">
        <v>93</v>
      </c>
      <c r="Z176" s="9" t="s">
        <v>93</v>
      </c>
      <c r="AA176" s="9" t="s">
        <v>93</v>
      </c>
      <c r="AB176" s="9" t="s">
        <v>93</v>
      </c>
      <c r="AC176" s="9" t="s">
        <v>93</v>
      </c>
      <c r="AD176" s="9" t="s">
        <v>93</v>
      </c>
      <c r="AE176" s="9" t="s">
        <v>93</v>
      </c>
      <c r="AF176" s="9" t="s">
        <v>93</v>
      </c>
      <c r="AG176" s="9" t="s">
        <v>93</v>
      </c>
      <c r="AH176" s="9" t="s">
        <v>93</v>
      </c>
      <c r="AI176" s="9" t="s">
        <v>93</v>
      </c>
      <c r="AJ176" s="9" t="s">
        <v>93</v>
      </c>
      <c r="AK176" s="9" t="s">
        <v>93</v>
      </c>
      <c r="AL176" s="9" t="s">
        <v>93</v>
      </c>
      <c r="AM176" s="9" t="s">
        <v>93</v>
      </c>
      <c r="AN176" s="9" t="s">
        <v>93</v>
      </c>
      <c r="AO176" s="9" t="s">
        <v>93</v>
      </c>
      <c r="AP176" s="9" t="s">
        <v>93</v>
      </c>
      <c r="AQ176" s="9" t="s">
        <v>93</v>
      </c>
      <c r="AR176" s="9" t="s">
        <v>93</v>
      </c>
      <c r="AS176" s="9" t="s">
        <v>93</v>
      </c>
      <c r="AT176" s="9" t="s">
        <v>93</v>
      </c>
      <c r="AU176" s="9" t="s">
        <v>93</v>
      </c>
      <c r="AV176" s="9" t="s">
        <v>93</v>
      </c>
      <c r="AW176" s="9" t="s">
        <v>93</v>
      </c>
      <c r="AX176" s="9" t="s">
        <v>93</v>
      </c>
      <c r="AY176" s="9" t="s">
        <v>93</v>
      </c>
      <c r="AZ176" s="9" t="s">
        <v>93</v>
      </c>
      <c r="BA176" s="9" t="s">
        <v>93</v>
      </c>
      <c r="BB176" s="9" t="s">
        <v>93</v>
      </c>
      <c r="BC176" s="9" t="s">
        <v>93</v>
      </c>
      <c r="BD176" s="9" t="s">
        <v>93</v>
      </c>
      <c r="BE176" s="9" t="s">
        <v>93</v>
      </c>
      <c r="BF176" s="9" t="s">
        <v>93</v>
      </c>
      <c r="BG176" s="9" t="s">
        <v>93</v>
      </c>
      <c r="BH176" s="9" t="s">
        <v>93</v>
      </c>
      <c r="BI176" s="9" t="s">
        <v>93</v>
      </c>
      <c r="BJ176" s="9" t="s">
        <v>93</v>
      </c>
      <c r="BK176" s="9" t="s">
        <v>93</v>
      </c>
      <c r="BL176" s="9" t="s">
        <v>93</v>
      </c>
      <c r="BM176" s="9" t="s">
        <v>93</v>
      </c>
      <c r="BN176" s="9" t="s">
        <v>93</v>
      </c>
      <c r="BO176" s="9"/>
      <c r="BP176" s="9"/>
      <c r="BQ176" s="9"/>
      <c r="BR176" s="9"/>
      <c r="BS176" s="9"/>
      <c r="BT176" s="9"/>
      <c r="BU176" s="9"/>
      <c r="BV176" s="9"/>
      <c r="BW176" s="9"/>
      <c r="BX176" s="9"/>
      <c r="BY176" s="9"/>
      <c r="BZ176" s="9"/>
      <c r="CA176" s="9"/>
      <c r="CB176" s="9"/>
      <c r="CC176" s="9"/>
      <c r="CD176" s="9"/>
      <c r="CE176" s="9" t="s">
        <v>93</v>
      </c>
      <c r="CF176" s="9" t="s">
        <v>93</v>
      </c>
      <c r="CG176" s="9" t="s">
        <v>93</v>
      </c>
      <c r="CH176" s="9" t="s">
        <v>93</v>
      </c>
      <c r="CI176" s="9" t="s">
        <v>93</v>
      </c>
      <c r="CJ176" s="9" t="s">
        <v>93</v>
      </c>
      <c r="CK176" s="9" t="s">
        <v>93</v>
      </c>
      <c r="CL176" s="9" t="s">
        <v>93</v>
      </c>
      <c r="CM176" s="9" t="s">
        <v>93</v>
      </c>
      <c r="CN176" s="9" t="s">
        <v>93</v>
      </c>
      <c r="CO176" s="9" t="s">
        <v>93</v>
      </c>
      <c r="CP176" s="9" t="s">
        <v>93</v>
      </c>
      <c r="CQ176" s="9" t="s">
        <v>93</v>
      </c>
    </row>
    <row r="177" spans="1:95">
      <c r="A177" s="9" t="s">
        <v>93</v>
      </c>
      <c r="B177" s="10" t="s">
        <v>93</v>
      </c>
      <c r="C177" s="9" t="s">
        <v>93</v>
      </c>
      <c r="D177" s="9" t="s">
        <v>93</v>
      </c>
      <c r="E177" s="9" t="s">
        <v>93</v>
      </c>
      <c r="F177" s="9" t="s">
        <v>93</v>
      </c>
      <c r="G177" s="9" t="s">
        <v>93</v>
      </c>
      <c r="H177" s="9" t="s">
        <v>93</v>
      </c>
      <c r="I177" s="9" t="s">
        <v>93</v>
      </c>
      <c r="J177" s="9" t="s">
        <v>93</v>
      </c>
      <c r="K177" s="9" t="s">
        <v>93</v>
      </c>
      <c r="L177" s="9" t="s">
        <v>93</v>
      </c>
      <c r="M177" s="9" t="s">
        <v>93</v>
      </c>
      <c r="N177" s="9" t="s">
        <v>93</v>
      </c>
      <c r="O177" s="9" t="s">
        <v>93</v>
      </c>
      <c r="P177" s="9" t="s">
        <v>93</v>
      </c>
      <c r="Q177" s="9" t="s">
        <v>93</v>
      </c>
      <c r="R177" s="9" t="s">
        <v>93</v>
      </c>
      <c r="S177" s="9" t="s">
        <v>93</v>
      </c>
      <c r="T177" s="9" t="s">
        <v>93</v>
      </c>
      <c r="U177" s="9" t="s">
        <v>93</v>
      </c>
      <c r="V177" s="9" t="s">
        <v>93</v>
      </c>
      <c r="W177" s="9" t="s">
        <v>93</v>
      </c>
      <c r="X177" s="9" t="s">
        <v>93</v>
      </c>
      <c r="Y177" s="9" t="s">
        <v>93</v>
      </c>
      <c r="Z177" s="9" t="s">
        <v>93</v>
      </c>
      <c r="AA177" s="9" t="s">
        <v>93</v>
      </c>
      <c r="AB177" s="9" t="s">
        <v>93</v>
      </c>
      <c r="AC177" s="9" t="s">
        <v>93</v>
      </c>
      <c r="AD177" s="9" t="s">
        <v>93</v>
      </c>
      <c r="AE177" s="9" t="s">
        <v>93</v>
      </c>
      <c r="AF177" s="9" t="s">
        <v>93</v>
      </c>
      <c r="AG177" s="9" t="s">
        <v>93</v>
      </c>
      <c r="AH177" s="9" t="s">
        <v>93</v>
      </c>
      <c r="AI177" s="9" t="s">
        <v>93</v>
      </c>
      <c r="AJ177" s="9" t="s">
        <v>93</v>
      </c>
      <c r="AK177" s="9" t="s">
        <v>93</v>
      </c>
      <c r="AL177" s="9" t="s">
        <v>93</v>
      </c>
      <c r="AM177" s="9" t="s">
        <v>93</v>
      </c>
      <c r="AN177" s="9" t="s">
        <v>93</v>
      </c>
      <c r="AO177" s="9" t="s">
        <v>93</v>
      </c>
      <c r="AP177" s="9" t="s">
        <v>93</v>
      </c>
      <c r="AQ177" s="9" t="s">
        <v>93</v>
      </c>
      <c r="AR177" s="9" t="s">
        <v>93</v>
      </c>
      <c r="AS177" s="9" t="s">
        <v>93</v>
      </c>
      <c r="AT177" s="9" t="s">
        <v>93</v>
      </c>
      <c r="AU177" s="9" t="s">
        <v>93</v>
      </c>
      <c r="AV177" s="9" t="s">
        <v>93</v>
      </c>
      <c r="AW177" s="9" t="s">
        <v>93</v>
      </c>
      <c r="AX177" s="9" t="s">
        <v>93</v>
      </c>
      <c r="AY177" s="9" t="s">
        <v>93</v>
      </c>
      <c r="AZ177" s="9" t="s">
        <v>93</v>
      </c>
      <c r="BA177" s="9" t="s">
        <v>93</v>
      </c>
      <c r="BB177" s="9" t="s">
        <v>93</v>
      </c>
      <c r="BC177" s="9" t="s">
        <v>93</v>
      </c>
      <c r="BD177" s="9" t="s">
        <v>93</v>
      </c>
      <c r="BE177" s="9" t="s">
        <v>93</v>
      </c>
      <c r="BF177" s="9" t="s">
        <v>93</v>
      </c>
      <c r="BG177" s="9" t="s">
        <v>93</v>
      </c>
      <c r="BH177" s="9" t="s">
        <v>93</v>
      </c>
      <c r="BI177" s="9" t="s">
        <v>93</v>
      </c>
      <c r="BJ177" s="9" t="s">
        <v>93</v>
      </c>
      <c r="BK177" s="9" t="s">
        <v>93</v>
      </c>
      <c r="BL177" s="9" t="s">
        <v>93</v>
      </c>
      <c r="BM177" s="9" t="s">
        <v>93</v>
      </c>
      <c r="BN177" s="9" t="s">
        <v>93</v>
      </c>
      <c r="BO177" s="9"/>
      <c r="BP177" s="9"/>
      <c r="BQ177" s="9"/>
      <c r="BR177" s="9"/>
      <c r="BS177" s="9"/>
      <c r="BT177" s="9"/>
      <c r="BU177" s="9"/>
      <c r="BV177" s="9"/>
      <c r="BW177" s="9"/>
      <c r="BX177" s="9"/>
      <c r="BY177" s="9"/>
      <c r="BZ177" s="9"/>
      <c r="CA177" s="9"/>
      <c r="CB177" s="9"/>
      <c r="CC177" s="9"/>
      <c r="CD177" s="9"/>
      <c r="CE177" s="9" t="s">
        <v>93</v>
      </c>
      <c r="CF177" s="9" t="s">
        <v>93</v>
      </c>
      <c r="CG177" s="9" t="s">
        <v>93</v>
      </c>
      <c r="CH177" s="9" t="s">
        <v>93</v>
      </c>
      <c r="CI177" s="9" t="s">
        <v>93</v>
      </c>
      <c r="CJ177" s="9" t="s">
        <v>93</v>
      </c>
      <c r="CK177" s="9" t="s">
        <v>93</v>
      </c>
      <c r="CL177" s="9" t="s">
        <v>93</v>
      </c>
      <c r="CM177" s="9" t="s">
        <v>93</v>
      </c>
      <c r="CN177" s="9" t="s">
        <v>93</v>
      </c>
      <c r="CO177" s="9" t="s">
        <v>93</v>
      </c>
      <c r="CP177" s="9" t="s">
        <v>93</v>
      </c>
      <c r="CQ177" s="9" t="s">
        <v>93</v>
      </c>
    </row>
    <row r="178" spans="1:95">
      <c r="A178" s="9" t="s">
        <v>93</v>
      </c>
      <c r="B178" s="10" t="s">
        <v>93</v>
      </c>
      <c r="C178" s="9" t="s">
        <v>93</v>
      </c>
      <c r="D178" s="9" t="s">
        <v>93</v>
      </c>
      <c r="E178" s="9" t="s">
        <v>93</v>
      </c>
      <c r="F178" s="9" t="s">
        <v>93</v>
      </c>
      <c r="G178" s="9" t="s">
        <v>93</v>
      </c>
      <c r="H178" s="9" t="s">
        <v>93</v>
      </c>
      <c r="I178" s="9" t="s">
        <v>93</v>
      </c>
      <c r="J178" s="9" t="s">
        <v>93</v>
      </c>
      <c r="K178" s="9" t="s">
        <v>93</v>
      </c>
      <c r="L178" s="9" t="s">
        <v>93</v>
      </c>
      <c r="M178" s="9" t="s">
        <v>93</v>
      </c>
      <c r="N178" s="9" t="s">
        <v>93</v>
      </c>
      <c r="O178" s="9" t="s">
        <v>93</v>
      </c>
      <c r="P178" s="9" t="s">
        <v>93</v>
      </c>
      <c r="Q178" s="9" t="s">
        <v>93</v>
      </c>
      <c r="R178" s="9" t="s">
        <v>93</v>
      </c>
      <c r="S178" s="9" t="s">
        <v>93</v>
      </c>
      <c r="T178" s="9" t="s">
        <v>93</v>
      </c>
      <c r="U178" s="9" t="s">
        <v>93</v>
      </c>
      <c r="V178" s="9" t="s">
        <v>93</v>
      </c>
      <c r="W178" s="9" t="s">
        <v>93</v>
      </c>
      <c r="X178" s="9" t="s">
        <v>93</v>
      </c>
      <c r="Y178" s="9" t="s">
        <v>93</v>
      </c>
      <c r="Z178" s="9" t="s">
        <v>93</v>
      </c>
      <c r="AA178" s="9" t="s">
        <v>93</v>
      </c>
      <c r="AB178" s="9" t="s">
        <v>93</v>
      </c>
      <c r="AC178" s="9" t="s">
        <v>93</v>
      </c>
      <c r="AD178" s="9" t="s">
        <v>93</v>
      </c>
      <c r="AE178" s="9" t="s">
        <v>93</v>
      </c>
      <c r="AF178" s="9" t="s">
        <v>93</v>
      </c>
      <c r="AG178" s="9" t="s">
        <v>93</v>
      </c>
      <c r="AH178" s="9" t="s">
        <v>93</v>
      </c>
      <c r="AI178" s="9" t="s">
        <v>93</v>
      </c>
      <c r="AJ178" s="9" t="s">
        <v>93</v>
      </c>
      <c r="AK178" s="9" t="s">
        <v>93</v>
      </c>
      <c r="AL178" s="9" t="s">
        <v>93</v>
      </c>
      <c r="AM178" s="9" t="s">
        <v>93</v>
      </c>
      <c r="AN178" s="9" t="s">
        <v>93</v>
      </c>
      <c r="AO178" s="9" t="s">
        <v>93</v>
      </c>
      <c r="AP178" s="9" t="s">
        <v>93</v>
      </c>
      <c r="AQ178" s="9" t="s">
        <v>93</v>
      </c>
      <c r="AR178" s="9" t="s">
        <v>93</v>
      </c>
      <c r="AS178" s="9" t="s">
        <v>93</v>
      </c>
      <c r="AT178" s="9" t="s">
        <v>93</v>
      </c>
      <c r="AU178" s="9" t="s">
        <v>93</v>
      </c>
      <c r="AV178" s="9" t="s">
        <v>93</v>
      </c>
      <c r="AW178" s="9" t="s">
        <v>93</v>
      </c>
      <c r="AX178" s="9" t="s">
        <v>93</v>
      </c>
      <c r="AY178" s="9" t="s">
        <v>93</v>
      </c>
      <c r="AZ178" s="9" t="s">
        <v>93</v>
      </c>
      <c r="BA178" s="9" t="s">
        <v>93</v>
      </c>
      <c r="BB178" s="9" t="s">
        <v>93</v>
      </c>
      <c r="BC178" s="9" t="s">
        <v>93</v>
      </c>
      <c r="BD178" s="9" t="s">
        <v>93</v>
      </c>
      <c r="BE178" s="9" t="s">
        <v>93</v>
      </c>
      <c r="BF178" s="9" t="s">
        <v>93</v>
      </c>
      <c r="BG178" s="9" t="s">
        <v>93</v>
      </c>
      <c r="BH178" s="9" t="s">
        <v>93</v>
      </c>
      <c r="BI178" s="9" t="s">
        <v>93</v>
      </c>
      <c r="BJ178" s="9" t="s">
        <v>93</v>
      </c>
      <c r="BK178" s="9" t="s">
        <v>93</v>
      </c>
      <c r="BL178" s="9" t="s">
        <v>93</v>
      </c>
      <c r="BM178" s="9" t="s">
        <v>93</v>
      </c>
      <c r="BN178" s="9" t="s">
        <v>93</v>
      </c>
      <c r="BO178" s="9"/>
      <c r="BP178" s="9"/>
      <c r="BQ178" s="9"/>
      <c r="BR178" s="9"/>
      <c r="BS178" s="9"/>
      <c r="BT178" s="9"/>
      <c r="BU178" s="9"/>
      <c r="BV178" s="9"/>
      <c r="BW178" s="9"/>
      <c r="BX178" s="9"/>
      <c r="BY178" s="9"/>
      <c r="BZ178" s="9"/>
      <c r="CA178" s="9"/>
      <c r="CB178" s="9"/>
      <c r="CC178" s="9"/>
      <c r="CD178" s="9"/>
      <c r="CE178" s="9" t="s">
        <v>93</v>
      </c>
      <c r="CF178" s="9" t="s">
        <v>93</v>
      </c>
      <c r="CG178" s="9" t="s">
        <v>93</v>
      </c>
      <c r="CH178" s="9" t="s">
        <v>93</v>
      </c>
      <c r="CI178" s="9" t="s">
        <v>93</v>
      </c>
      <c r="CJ178" s="9" t="s">
        <v>93</v>
      </c>
      <c r="CK178" s="9" t="s">
        <v>93</v>
      </c>
      <c r="CL178" s="9" t="s">
        <v>93</v>
      </c>
      <c r="CM178" s="9" t="s">
        <v>93</v>
      </c>
      <c r="CN178" s="9" t="s">
        <v>93</v>
      </c>
      <c r="CO178" s="9" t="s">
        <v>93</v>
      </c>
      <c r="CP178" s="9" t="s">
        <v>93</v>
      </c>
      <c r="CQ178" s="9" t="s">
        <v>93</v>
      </c>
    </row>
    <row r="179" spans="1:95">
      <c r="A179" s="9" t="s">
        <v>93</v>
      </c>
      <c r="B179" s="10" t="s">
        <v>93</v>
      </c>
      <c r="C179" s="9" t="s">
        <v>93</v>
      </c>
      <c r="D179" s="9" t="s">
        <v>93</v>
      </c>
      <c r="E179" s="9" t="s">
        <v>93</v>
      </c>
      <c r="F179" s="9" t="s">
        <v>93</v>
      </c>
      <c r="G179" s="9" t="s">
        <v>93</v>
      </c>
      <c r="H179" s="9" t="s">
        <v>93</v>
      </c>
      <c r="I179" s="9" t="s">
        <v>93</v>
      </c>
      <c r="J179" s="9" t="s">
        <v>93</v>
      </c>
      <c r="K179" s="9" t="s">
        <v>93</v>
      </c>
      <c r="L179" s="9" t="s">
        <v>93</v>
      </c>
      <c r="M179" s="9" t="s">
        <v>93</v>
      </c>
      <c r="N179" s="9" t="s">
        <v>93</v>
      </c>
      <c r="O179" s="9" t="s">
        <v>93</v>
      </c>
      <c r="P179" s="9" t="s">
        <v>93</v>
      </c>
      <c r="Q179" s="9" t="s">
        <v>93</v>
      </c>
      <c r="R179" s="9" t="s">
        <v>93</v>
      </c>
      <c r="S179" s="9" t="s">
        <v>93</v>
      </c>
      <c r="T179" s="9" t="s">
        <v>93</v>
      </c>
      <c r="U179" s="9" t="s">
        <v>93</v>
      </c>
      <c r="V179" s="9" t="s">
        <v>93</v>
      </c>
      <c r="W179" s="9" t="s">
        <v>93</v>
      </c>
      <c r="X179" s="9" t="s">
        <v>93</v>
      </c>
      <c r="Y179" s="9" t="s">
        <v>93</v>
      </c>
      <c r="Z179" s="9" t="s">
        <v>93</v>
      </c>
      <c r="AA179" s="9" t="s">
        <v>93</v>
      </c>
      <c r="AB179" s="9" t="s">
        <v>93</v>
      </c>
      <c r="AC179" s="9" t="s">
        <v>93</v>
      </c>
      <c r="AD179" s="9" t="s">
        <v>93</v>
      </c>
      <c r="AE179" s="9" t="s">
        <v>93</v>
      </c>
      <c r="AF179" s="9" t="s">
        <v>93</v>
      </c>
      <c r="AG179" s="9" t="s">
        <v>93</v>
      </c>
      <c r="AH179" s="9" t="s">
        <v>93</v>
      </c>
      <c r="AI179" s="9" t="s">
        <v>93</v>
      </c>
      <c r="AJ179" s="9" t="s">
        <v>93</v>
      </c>
      <c r="AK179" s="9" t="s">
        <v>93</v>
      </c>
      <c r="AL179" s="9" t="s">
        <v>93</v>
      </c>
      <c r="AM179" s="9" t="s">
        <v>93</v>
      </c>
      <c r="AN179" s="9" t="s">
        <v>93</v>
      </c>
      <c r="AO179" s="9" t="s">
        <v>93</v>
      </c>
      <c r="AP179" s="9" t="s">
        <v>93</v>
      </c>
      <c r="AQ179" s="9" t="s">
        <v>93</v>
      </c>
      <c r="AR179" s="9" t="s">
        <v>93</v>
      </c>
      <c r="AS179" s="9" t="s">
        <v>93</v>
      </c>
      <c r="AT179" s="9" t="s">
        <v>93</v>
      </c>
      <c r="AU179" s="9" t="s">
        <v>93</v>
      </c>
      <c r="AV179" s="9" t="s">
        <v>93</v>
      </c>
      <c r="AW179" s="9" t="s">
        <v>93</v>
      </c>
      <c r="AX179" s="9" t="s">
        <v>93</v>
      </c>
      <c r="AY179" s="9" t="s">
        <v>93</v>
      </c>
      <c r="AZ179" s="9" t="s">
        <v>93</v>
      </c>
      <c r="BA179" s="9" t="s">
        <v>93</v>
      </c>
      <c r="BB179" s="9" t="s">
        <v>93</v>
      </c>
      <c r="BC179" s="9" t="s">
        <v>93</v>
      </c>
      <c r="BD179" s="9" t="s">
        <v>93</v>
      </c>
      <c r="BE179" s="9" t="s">
        <v>93</v>
      </c>
      <c r="BF179" s="9" t="s">
        <v>93</v>
      </c>
      <c r="BG179" s="9" t="s">
        <v>93</v>
      </c>
      <c r="BH179" s="9" t="s">
        <v>93</v>
      </c>
      <c r="BI179" s="9" t="s">
        <v>93</v>
      </c>
      <c r="BJ179" s="9" t="s">
        <v>93</v>
      </c>
      <c r="BK179" s="9" t="s">
        <v>93</v>
      </c>
      <c r="BL179" s="9" t="s">
        <v>93</v>
      </c>
      <c r="BM179" s="9" t="s">
        <v>93</v>
      </c>
      <c r="BN179" s="9" t="s">
        <v>93</v>
      </c>
      <c r="BO179" s="9"/>
      <c r="BP179" s="9"/>
      <c r="BQ179" s="9"/>
      <c r="BR179" s="9"/>
      <c r="BS179" s="9"/>
      <c r="BT179" s="9"/>
      <c r="BU179" s="9"/>
      <c r="BV179" s="9"/>
      <c r="BW179" s="9"/>
      <c r="BX179" s="9"/>
      <c r="BY179" s="9"/>
      <c r="BZ179" s="9"/>
      <c r="CA179" s="9"/>
      <c r="CB179" s="9"/>
      <c r="CC179" s="9"/>
      <c r="CD179" s="9"/>
      <c r="CE179" s="9" t="s">
        <v>93</v>
      </c>
      <c r="CF179" s="9" t="s">
        <v>93</v>
      </c>
      <c r="CG179" s="9" t="s">
        <v>93</v>
      </c>
      <c r="CH179" s="9" t="s">
        <v>93</v>
      </c>
      <c r="CI179" s="9" t="s">
        <v>93</v>
      </c>
      <c r="CJ179" s="9" t="s">
        <v>93</v>
      </c>
      <c r="CK179" s="9" t="s">
        <v>93</v>
      </c>
      <c r="CL179" s="9" t="s">
        <v>93</v>
      </c>
      <c r="CM179" s="9" t="s">
        <v>93</v>
      </c>
      <c r="CN179" s="9" t="s">
        <v>93</v>
      </c>
      <c r="CO179" s="9" t="s">
        <v>93</v>
      </c>
      <c r="CP179" s="9" t="s">
        <v>93</v>
      </c>
      <c r="CQ179" s="9" t="s">
        <v>93</v>
      </c>
    </row>
    <row r="180" spans="1:95">
      <c r="A180" s="9" t="s">
        <v>93</v>
      </c>
      <c r="B180" s="10" t="s">
        <v>93</v>
      </c>
      <c r="C180" s="9" t="s">
        <v>93</v>
      </c>
      <c r="D180" s="9" t="s">
        <v>93</v>
      </c>
      <c r="E180" s="9" t="s">
        <v>93</v>
      </c>
      <c r="F180" s="9" t="s">
        <v>93</v>
      </c>
      <c r="G180" s="9" t="s">
        <v>93</v>
      </c>
      <c r="H180" s="9" t="s">
        <v>93</v>
      </c>
      <c r="I180" s="9" t="s">
        <v>93</v>
      </c>
      <c r="J180" s="9" t="s">
        <v>93</v>
      </c>
      <c r="K180" s="9" t="s">
        <v>93</v>
      </c>
      <c r="L180" s="9" t="s">
        <v>93</v>
      </c>
      <c r="M180" s="9" t="s">
        <v>93</v>
      </c>
      <c r="N180" s="9" t="s">
        <v>93</v>
      </c>
      <c r="O180" s="9" t="s">
        <v>93</v>
      </c>
      <c r="P180" s="9" t="s">
        <v>93</v>
      </c>
      <c r="Q180" s="9" t="s">
        <v>93</v>
      </c>
      <c r="R180" s="9" t="s">
        <v>93</v>
      </c>
      <c r="S180" s="9" t="s">
        <v>93</v>
      </c>
      <c r="T180" s="9" t="s">
        <v>93</v>
      </c>
      <c r="U180" s="9" t="s">
        <v>93</v>
      </c>
      <c r="V180" s="9" t="s">
        <v>93</v>
      </c>
      <c r="W180" s="9" t="s">
        <v>93</v>
      </c>
      <c r="X180" s="9" t="s">
        <v>93</v>
      </c>
      <c r="Y180" s="9" t="s">
        <v>93</v>
      </c>
      <c r="Z180" s="9" t="s">
        <v>93</v>
      </c>
      <c r="AA180" s="9" t="s">
        <v>93</v>
      </c>
      <c r="AB180" s="9" t="s">
        <v>93</v>
      </c>
      <c r="AC180" s="9" t="s">
        <v>93</v>
      </c>
      <c r="AD180" s="9" t="s">
        <v>93</v>
      </c>
      <c r="AE180" s="9" t="s">
        <v>93</v>
      </c>
      <c r="AF180" s="9" t="s">
        <v>93</v>
      </c>
      <c r="AG180" s="9" t="s">
        <v>93</v>
      </c>
      <c r="AH180" s="9" t="s">
        <v>93</v>
      </c>
      <c r="AI180" s="9" t="s">
        <v>93</v>
      </c>
      <c r="AJ180" s="9" t="s">
        <v>93</v>
      </c>
      <c r="AK180" s="9" t="s">
        <v>93</v>
      </c>
      <c r="AL180" s="9" t="s">
        <v>93</v>
      </c>
      <c r="AM180" s="9" t="s">
        <v>93</v>
      </c>
      <c r="AN180" s="9" t="s">
        <v>93</v>
      </c>
      <c r="AO180" s="9" t="s">
        <v>93</v>
      </c>
      <c r="AP180" s="9" t="s">
        <v>93</v>
      </c>
      <c r="AQ180" s="9" t="s">
        <v>93</v>
      </c>
      <c r="AR180" s="9" t="s">
        <v>93</v>
      </c>
      <c r="AS180" s="9" t="s">
        <v>93</v>
      </c>
      <c r="AT180" s="9" t="s">
        <v>93</v>
      </c>
      <c r="AU180" s="9" t="s">
        <v>93</v>
      </c>
      <c r="AV180" s="9" t="s">
        <v>93</v>
      </c>
      <c r="AW180" s="9" t="s">
        <v>93</v>
      </c>
      <c r="AX180" s="9" t="s">
        <v>93</v>
      </c>
      <c r="AY180" s="9" t="s">
        <v>93</v>
      </c>
      <c r="AZ180" s="9" t="s">
        <v>93</v>
      </c>
      <c r="BA180" s="9" t="s">
        <v>93</v>
      </c>
      <c r="BB180" s="9" t="s">
        <v>93</v>
      </c>
      <c r="BC180" s="9" t="s">
        <v>93</v>
      </c>
      <c r="BD180" s="9" t="s">
        <v>93</v>
      </c>
      <c r="BE180" s="9" t="s">
        <v>93</v>
      </c>
      <c r="BF180" s="9" t="s">
        <v>93</v>
      </c>
      <c r="BG180" s="9" t="s">
        <v>93</v>
      </c>
      <c r="BH180" s="9" t="s">
        <v>93</v>
      </c>
      <c r="BI180" s="9" t="s">
        <v>93</v>
      </c>
      <c r="BJ180" s="9" t="s">
        <v>93</v>
      </c>
      <c r="BK180" s="9" t="s">
        <v>93</v>
      </c>
      <c r="BL180" s="9" t="s">
        <v>93</v>
      </c>
      <c r="BM180" s="9" t="s">
        <v>93</v>
      </c>
      <c r="BN180" s="9" t="s">
        <v>93</v>
      </c>
      <c r="BO180" s="9"/>
      <c r="BP180" s="9"/>
      <c r="BQ180" s="9"/>
      <c r="BR180" s="9"/>
      <c r="BS180" s="9"/>
      <c r="BT180" s="9"/>
      <c r="BU180" s="9"/>
      <c r="BV180" s="9"/>
      <c r="BW180" s="9"/>
      <c r="BX180" s="9"/>
      <c r="BY180" s="9"/>
      <c r="BZ180" s="9"/>
      <c r="CA180" s="9"/>
      <c r="CB180" s="9"/>
      <c r="CC180" s="9"/>
      <c r="CD180" s="9"/>
      <c r="CE180" s="9" t="s">
        <v>93</v>
      </c>
      <c r="CF180" s="9" t="s">
        <v>93</v>
      </c>
      <c r="CG180" s="9" t="s">
        <v>93</v>
      </c>
      <c r="CH180" s="9" t="s">
        <v>93</v>
      </c>
      <c r="CI180" s="9" t="s">
        <v>93</v>
      </c>
      <c r="CJ180" s="9" t="s">
        <v>93</v>
      </c>
      <c r="CK180" s="9" t="s">
        <v>93</v>
      </c>
      <c r="CL180" s="9" t="s">
        <v>93</v>
      </c>
      <c r="CM180" s="9" t="s">
        <v>93</v>
      </c>
      <c r="CN180" s="9" t="s">
        <v>93</v>
      </c>
      <c r="CO180" s="9" t="s">
        <v>93</v>
      </c>
      <c r="CP180" s="9" t="s">
        <v>93</v>
      </c>
      <c r="CQ180" s="9" t="s">
        <v>93</v>
      </c>
    </row>
    <row r="181" spans="1:95">
      <c r="A181" s="9" t="s">
        <v>93</v>
      </c>
      <c r="B181" s="10" t="s">
        <v>93</v>
      </c>
      <c r="C181" s="9" t="s">
        <v>93</v>
      </c>
      <c r="D181" s="9" t="s">
        <v>93</v>
      </c>
      <c r="E181" s="9" t="s">
        <v>93</v>
      </c>
      <c r="F181" s="9" t="s">
        <v>93</v>
      </c>
      <c r="G181" s="9" t="s">
        <v>93</v>
      </c>
      <c r="H181" s="9" t="s">
        <v>93</v>
      </c>
      <c r="I181" s="9" t="s">
        <v>93</v>
      </c>
      <c r="J181" s="9" t="s">
        <v>93</v>
      </c>
      <c r="K181" s="9" t="s">
        <v>93</v>
      </c>
      <c r="L181" s="9" t="s">
        <v>93</v>
      </c>
      <c r="M181" s="9" t="s">
        <v>93</v>
      </c>
      <c r="N181" s="9" t="s">
        <v>93</v>
      </c>
      <c r="O181" s="9" t="s">
        <v>93</v>
      </c>
      <c r="P181" s="9" t="s">
        <v>93</v>
      </c>
      <c r="Q181" s="9" t="s">
        <v>93</v>
      </c>
      <c r="R181" s="9" t="s">
        <v>93</v>
      </c>
      <c r="S181" s="9" t="s">
        <v>93</v>
      </c>
      <c r="T181" s="9" t="s">
        <v>93</v>
      </c>
      <c r="U181" s="9" t="s">
        <v>93</v>
      </c>
      <c r="V181" s="9" t="s">
        <v>93</v>
      </c>
      <c r="W181" s="9" t="s">
        <v>93</v>
      </c>
      <c r="X181" s="9" t="s">
        <v>93</v>
      </c>
      <c r="Y181" s="9" t="s">
        <v>93</v>
      </c>
      <c r="Z181" s="9" t="s">
        <v>93</v>
      </c>
      <c r="AA181" s="9" t="s">
        <v>93</v>
      </c>
      <c r="AB181" s="9" t="s">
        <v>93</v>
      </c>
      <c r="AC181" s="9" t="s">
        <v>93</v>
      </c>
      <c r="AD181" s="9" t="s">
        <v>93</v>
      </c>
      <c r="AE181" s="9" t="s">
        <v>93</v>
      </c>
      <c r="AF181" s="9" t="s">
        <v>93</v>
      </c>
      <c r="AG181" s="9" t="s">
        <v>93</v>
      </c>
      <c r="AH181" s="9" t="s">
        <v>93</v>
      </c>
      <c r="AI181" s="9" t="s">
        <v>93</v>
      </c>
      <c r="AJ181" s="9" t="s">
        <v>93</v>
      </c>
      <c r="AK181" s="9" t="s">
        <v>93</v>
      </c>
      <c r="AL181" s="9" t="s">
        <v>93</v>
      </c>
      <c r="AM181" s="9" t="s">
        <v>93</v>
      </c>
      <c r="AN181" s="9" t="s">
        <v>93</v>
      </c>
      <c r="AO181" s="9" t="s">
        <v>93</v>
      </c>
      <c r="AP181" s="9" t="s">
        <v>93</v>
      </c>
      <c r="AQ181" s="9" t="s">
        <v>93</v>
      </c>
      <c r="AR181" s="9" t="s">
        <v>93</v>
      </c>
      <c r="AS181" s="9" t="s">
        <v>93</v>
      </c>
      <c r="AT181" s="9" t="s">
        <v>93</v>
      </c>
      <c r="AU181" s="9" t="s">
        <v>93</v>
      </c>
      <c r="AV181" s="9" t="s">
        <v>93</v>
      </c>
      <c r="AW181" s="9" t="s">
        <v>93</v>
      </c>
      <c r="AX181" s="9" t="s">
        <v>93</v>
      </c>
      <c r="AY181" s="9" t="s">
        <v>93</v>
      </c>
      <c r="AZ181" s="9" t="s">
        <v>93</v>
      </c>
      <c r="BA181" s="9" t="s">
        <v>93</v>
      </c>
      <c r="BB181" s="9" t="s">
        <v>93</v>
      </c>
      <c r="BC181" s="9" t="s">
        <v>93</v>
      </c>
      <c r="BD181" s="9" t="s">
        <v>93</v>
      </c>
      <c r="BE181" s="9" t="s">
        <v>93</v>
      </c>
      <c r="BF181" s="9" t="s">
        <v>93</v>
      </c>
      <c r="BG181" s="9" t="s">
        <v>93</v>
      </c>
      <c r="BH181" s="9" t="s">
        <v>93</v>
      </c>
      <c r="BI181" s="9" t="s">
        <v>93</v>
      </c>
      <c r="BJ181" s="9" t="s">
        <v>93</v>
      </c>
      <c r="BK181" s="9" t="s">
        <v>93</v>
      </c>
      <c r="BL181" s="9" t="s">
        <v>93</v>
      </c>
      <c r="BM181" s="9" t="s">
        <v>93</v>
      </c>
      <c r="BN181" s="9" t="s">
        <v>93</v>
      </c>
      <c r="BO181" s="9"/>
      <c r="BP181" s="9"/>
      <c r="BQ181" s="9"/>
      <c r="BR181" s="9"/>
      <c r="BS181" s="9"/>
      <c r="BT181" s="9"/>
      <c r="BU181" s="9"/>
      <c r="BV181" s="9"/>
      <c r="BW181" s="9"/>
      <c r="BX181" s="9"/>
      <c r="BY181" s="9"/>
      <c r="BZ181" s="9"/>
      <c r="CA181" s="9"/>
      <c r="CB181" s="9"/>
      <c r="CC181" s="9"/>
      <c r="CD181" s="9"/>
      <c r="CE181" s="9" t="s">
        <v>93</v>
      </c>
      <c r="CF181" s="9" t="s">
        <v>93</v>
      </c>
      <c r="CG181" s="9" t="s">
        <v>93</v>
      </c>
      <c r="CH181" s="9" t="s">
        <v>93</v>
      </c>
      <c r="CI181" s="9" t="s">
        <v>93</v>
      </c>
      <c r="CJ181" s="9" t="s">
        <v>93</v>
      </c>
      <c r="CK181" s="9" t="s">
        <v>93</v>
      </c>
      <c r="CL181" s="9" t="s">
        <v>93</v>
      </c>
      <c r="CM181" s="9" t="s">
        <v>93</v>
      </c>
      <c r="CN181" s="9" t="s">
        <v>93</v>
      </c>
      <c r="CO181" s="9" t="s">
        <v>93</v>
      </c>
      <c r="CP181" s="9" t="s">
        <v>93</v>
      </c>
      <c r="CQ181" s="9" t="s">
        <v>93</v>
      </c>
    </row>
    <row r="182" spans="1:95">
      <c r="A182" s="9" t="s">
        <v>93</v>
      </c>
      <c r="B182" s="10" t="s">
        <v>93</v>
      </c>
      <c r="C182" s="9" t="s">
        <v>93</v>
      </c>
      <c r="D182" s="9" t="s">
        <v>93</v>
      </c>
      <c r="E182" s="9" t="s">
        <v>93</v>
      </c>
      <c r="F182" s="9" t="s">
        <v>93</v>
      </c>
      <c r="G182" s="9" t="s">
        <v>93</v>
      </c>
      <c r="H182" s="9" t="s">
        <v>93</v>
      </c>
      <c r="I182" s="9" t="s">
        <v>93</v>
      </c>
      <c r="J182" s="9" t="s">
        <v>93</v>
      </c>
      <c r="K182" s="9" t="s">
        <v>93</v>
      </c>
      <c r="L182" s="9" t="s">
        <v>93</v>
      </c>
      <c r="M182" s="9" t="s">
        <v>93</v>
      </c>
      <c r="N182" s="9" t="s">
        <v>93</v>
      </c>
      <c r="O182" s="9" t="s">
        <v>93</v>
      </c>
      <c r="P182" s="9" t="s">
        <v>93</v>
      </c>
      <c r="Q182" s="9" t="s">
        <v>93</v>
      </c>
      <c r="R182" s="9" t="s">
        <v>93</v>
      </c>
      <c r="S182" s="9" t="s">
        <v>93</v>
      </c>
      <c r="T182" s="9" t="s">
        <v>93</v>
      </c>
      <c r="U182" s="9" t="s">
        <v>93</v>
      </c>
      <c r="V182" s="9" t="s">
        <v>93</v>
      </c>
      <c r="W182" s="9" t="s">
        <v>93</v>
      </c>
      <c r="X182" s="9" t="s">
        <v>93</v>
      </c>
      <c r="Y182" s="9" t="s">
        <v>93</v>
      </c>
      <c r="Z182" s="9" t="s">
        <v>93</v>
      </c>
      <c r="AA182" s="9" t="s">
        <v>93</v>
      </c>
      <c r="AB182" s="9" t="s">
        <v>93</v>
      </c>
      <c r="AC182" s="9" t="s">
        <v>93</v>
      </c>
      <c r="AD182" s="9" t="s">
        <v>93</v>
      </c>
      <c r="AE182" s="9" t="s">
        <v>93</v>
      </c>
      <c r="AF182" s="9" t="s">
        <v>93</v>
      </c>
      <c r="AG182" s="9" t="s">
        <v>93</v>
      </c>
      <c r="AH182" s="9" t="s">
        <v>93</v>
      </c>
      <c r="AI182" s="9" t="s">
        <v>93</v>
      </c>
      <c r="AJ182" s="9" t="s">
        <v>93</v>
      </c>
      <c r="AK182" s="9" t="s">
        <v>93</v>
      </c>
      <c r="AL182" s="9" t="s">
        <v>93</v>
      </c>
      <c r="AM182" s="9" t="s">
        <v>93</v>
      </c>
      <c r="AN182" s="9" t="s">
        <v>93</v>
      </c>
      <c r="AO182" s="9" t="s">
        <v>93</v>
      </c>
      <c r="AP182" s="9" t="s">
        <v>93</v>
      </c>
      <c r="AQ182" s="9" t="s">
        <v>93</v>
      </c>
      <c r="AR182" s="9" t="s">
        <v>93</v>
      </c>
      <c r="AS182" s="9" t="s">
        <v>93</v>
      </c>
      <c r="AT182" s="9" t="s">
        <v>93</v>
      </c>
      <c r="AU182" s="9" t="s">
        <v>93</v>
      </c>
      <c r="AV182" s="9" t="s">
        <v>93</v>
      </c>
      <c r="AW182" s="9" t="s">
        <v>93</v>
      </c>
      <c r="AX182" s="9" t="s">
        <v>93</v>
      </c>
      <c r="AY182" s="9" t="s">
        <v>93</v>
      </c>
      <c r="AZ182" s="9" t="s">
        <v>93</v>
      </c>
      <c r="BA182" s="9" t="s">
        <v>93</v>
      </c>
      <c r="BB182" s="9" t="s">
        <v>93</v>
      </c>
      <c r="BC182" s="9" t="s">
        <v>93</v>
      </c>
      <c r="BD182" s="9" t="s">
        <v>93</v>
      </c>
      <c r="BE182" s="9" t="s">
        <v>93</v>
      </c>
      <c r="BF182" s="9" t="s">
        <v>93</v>
      </c>
      <c r="BG182" s="9" t="s">
        <v>93</v>
      </c>
      <c r="BH182" s="9" t="s">
        <v>93</v>
      </c>
      <c r="BI182" s="9" t="s">
        <v>93</v>
      </c>
      <c r="BJ182" s="9" t="s">
        <v>93</v>
      </c>
      <c r="BK182" s="9" t="s">
        <v>93</v>
      </c>
      <c r="BL182" s="9" t="s">
        <v>93</v>
      </c>
      <c r="BM182" s="9" t="s">
        <v>93</v>
      </c>
      <c r="BN182" s="9" t="s">
        <v>93</v>
      </c>
      <c r="BO182" s="9"/>
      <c r="BP182" s="9"/>
      <c r="BQ182" s="9"/>
      <c r="BR182" s="9"/>
      <c r="BS182" s="9"/>
      <c r="BT182" s="9"/>
      <c r="BU182" s="9"/>
      <c r="BV182" s="9"/>
      <c r="BW182" s="9"/>
      <c r="BX182" s="9"/>
      <c r="BY182" s="9"/>
      <c r="BZ182" s="9"/>
      <c r="CA182" s="9"/>
      <c r="CB182" s="9"/>
      <c r="CC182" s="9"/>
      <c r="CD182" s="9"/>
      <c r="CE182" s="9" t="s">
        <v>93</v>
      </c>
      <c r="CF182" s="9" t="s">
        <v>93</v>
      </c>
      <c r="CG182" s="9" t="s">
        <v>93</v>
      </c>
      <c r="CH182" s="9" t="s">
        <v>93</v>
      </c>
      <c r="CI182" s="9" t="s">
        <v>93</v>
      </c>
      <c r="CJ182" s="9" t="s">
        <v>93</v>
      </c>
      <c r="CK182" s="9" t="s">
        <v>93</v>
      </c>
      <c r="CL182" s="9" t="s">
        <v>93</v>
      </c>
      <c r="CM182" s="9" t="s">
        <v>93</v>
      </c>
      <c r="CN182" s="9" t="s">
        <v>93</v>
      </c>
      <c r="CO182" s="9" t="s">
        <v>93</v>
      </c>
      <c r="CP182" s="9" t="s">
        <v>93</v>
      </c>
      <c r="CQ182" s="9" t="s">
        <v>93</v>
      </c>
    </row>
    <row r="183" spans="1:95">
      <c r="A183" s="9" t="s">
        <v>93</v>
      </c>
      <c r="B183" s="10" t="s">
        <v>93</v>
      </c>
      <c r="C183" s="9" t="s">
        <v>93</v>
      </c>
      <c r="D183" s="9" t="s">
        <v>93</v>
      </c>
      <c r="E183" s="9" t="s">
        <v>93</v>
      </c>
      <c r="F183" s="9" t="s">
        <v>93</v>
      </c>
      <c r="G183" s="9" t="s">
        <v>93</v>
      </c>
      <c r="H183" s="9" t="s">
        <v>93</v>
      </c>
      <c r="I183" s="9" t="s">
        <v>93</v>
      </c>
      <c r="J183" s="9" t="s">
        <v>93</v>
      </c>
      <c r="K183" s="9" t="s">
        <v>93</v>
      </c>
      <c r="L183" s="9" t="s">
        <v>93</v>
      </c>
      <c r="M183" s="9" t="s">
        <v>93</v>
      </c>
      <c r="N183" s="9" t="s">
        <v>93</v>
      </c>
      <c r="O183" s="9" t="s">
        <v>93</v>
      </c>
      <c r="P183" s="9" t="s">
        <v>93</v>
      </c>
      <c r="Q183" s="9" t="s">
        <v>93</v>
      </c>
      <c r="R183" s="9" t="s">
        <v>93</v>
      </c>
      <c r="S183" s="9" t="s">
        <v>93</v>
      </c>
      <c r="T183" s="9" t="s">
        <v>93</v>
      </c>
      <c r="U183" s="9" t="s">
        <v>93</v>
      </c>
      <c r="V183" s="9" t="s">
        <v>93</v>
      </c>
      <c r="W183" s="9" t="s">
        <v>93</v>
      </c>
      <c r="X183" s="9" t="s">
        <v>93</v>
      </c>
      <c r="Y183" s="9" t="s">
        <v>93</v>
      </c>
      <c r="Z183" s="9" t="s">
        <v>93</v>
      </c>
      <c r="AA183" s="9" t="s">
        <v>93</v>
      </c>
      <c r="AB183" s="9" t="s">
        <v>93</v>
      </c>
      <c r="AC183" s="9" t="s">
        <v>93</v>
      </c>
      <c r="AD183" s="9" t="s">
        <v>93</v>
      </c>
      <c r="AE183" s="9" t="s">
        <v>93</v>
      </c>
      <c r="AF183" s="9" t="s">
        <v>93</v>
      </c>
      <c r="AG183" s="9" t="s">
        <v>93</v>
      </c>
      <c r="AH183" s="9" t="s">
        <v>93</v>
      </c>
      <c r="AI183" s="9" t="s">
        <v>93</v>
      </c>
      <c r="AJ183" s="9" t="s">
        <v>93</v>
      </c>
      <c r="AK183" s="9" t="s">
        <v>93</v>
      </c>
      <c r="AL183" s="9" t="s">
        <v>93</v>
      </c>
      <c r="AM183" s="9" t="s">
        <v>93</v>
      </c>
      <c r="AN183" s="9" t="s">
        <v>93</v>
      </c>
      <c r="AO183" s="9" t="s">
        <v>93</v>
      </c>
      <c r="AP183" s="9" t="s">
        <v>93</v>
      </c>
      <c r="AQ183" s="9" t="s">
        <v>93</v>
      </c>
      <c r="AR183" s="9" t="s">
        <v>93</v>
      </c>
      <c r="AS183" s="9" t="s">
        <v>93</v>
      </c>
      <c r="AT183" s="9" t="s">
        <v>93</v>
      </c>
      <c r="AU183" s="9" t="s">
        <v>93</v>
      </c>
      <c r="AV183" s="9" t="s">
        <v>93</v>
      </c>
      <c r="AW183" s="9" t="s">
        <v>93</v>
      </c>
      <c r="AX183" s="9" t="s">
        <v>93</v>
      </c>
      <c r="AY183" s="9" t="s">
        <v>93</v>
      </c>
      <c r="AZ183" s="9" t="s">
        <v>93</v>
      </c>
      <c r="BA183" s="9" t="s">
        <v>93</v>
      </c>
      <c r="BB183" s="9" t="s">
        <v>93</v>
      </c>
      <c r="BC183" s="9" t="s">
        <v>93</v>
      </c>
      <c r="BD183" s="9" t="s">
        <v>93</v>
      </c>
      <c r="BE183" s="9" t="s">
        <v>93</v>
      </c>
      <c r="BF183" s="9" t="s">
        <v>93</v>
      </c>
      <c r="BG183" s="9" t="s">
        <v>93</v>
      </c>
      <c r="BH183" s="9" t="s">
        <v>93</v>
      </c>
      <c r="BI183" s="9" t="s">
        <v>93</v>
      </c>
      <c r="BJ183" s="9" t="s">
        <v>93</v>
      </c>
      <c r="BK183" s="9" t="s">
        <v>93</v>
      </c>
      <c r="BL183" s="9" t="s">
        <v>93</v>
      </c>
      <c r="BM183" s="9" t="s">
        <v>93</v>
      </c>
      <c r="BN183" s="9" t="s">
        <v>93</v>
      </c>
      <c r="BO183" s="9"/>
      <c r="BP183" s="9"/>
      <c r="BQ183" s="9"/>
      <c r="BR183" s="9"/>
      <c r="BS183" s="9"/>
      <c r="BT183" s="9"/>
      <c r="BU183" s="9"/>
      <c r="BV183" s="9"/>
      <c r="BW183" s="9"/>
      <c r="BX183" s="9"/>
      <c r="BY183" s="9"/>
      <c r="BZ183" s="9"/>
      <c r="CA183" s="9"/>
      <c r="CB183" s="9"/>
      <c r="CC183" s="9"/>
      <c r="CD183" s="9"/>
      <c r="CE183" s="9" t="s">
        <v>93</v>
      </c>
      <c r="CF183" s="9" t="s">
        <v>93</v>
      </c>
      <c r="CG183" s="9" t="s">
        <v>93</v>
      </c>
      <c r="CH183" s="9" t="s">
        <v>93</v>
      </c>
      <c r="CI183" s="9" t="s">
        <v>93</v>
      </c>
      <c r="CJ183" s="9" t="s">
        <v>93</v>
      </c>
      <c r="CK183" s="9" t="s">
        <v>93</v>
      </c>
      <c r="CL183" s="9" t="s">
        <v>93</v>
      </c>
      <c r="CM183" s="9" t="s">
        <v>93</v>
      </c>
      <c r="CN183" s="9" t="s">
        <v>93</v>
      </c>
      <c r="CO183" s="9" t="s">
        <v>93</v>
      </c>
      <c r="CP183" s="9" t="s">
        <v>93</v>
      </c>
      <c r="CQ183" s="9" t="s">
        <v>93</v>
      </c>
    </row>
    <row r="184" spans="1:95">
      <c r="A184" s="9" t="s">
        <v>93</v>
      </c>
      <c r="B184" s="10" t="s">
        <v>93</v>
      </c>
      <c r="C184" s="9" t="s">
        <v>93</v>
      </c>
      <c r="D184" s="9" t="s">
        <v>93</v>
      </c>
      <c r="E184" s="9" t="s">
        <v>93</v>
      </c>
      <c r="F184" s="9" t="s">
        <v>93</v>
      </c>
      <c r="G184" s="9" t="s">
        <v>93</v>
      </c>
      <c r="H184" s="9" t="s">
        <v>93</v>
      </c>
      <c r="I184" s="9" t="s">
        <v>93</v>
      </c>
      <c r="J184" s="9" t="s">
        <v>93</v>
      </c>
      <c r="K184" s="9" t="s">
        <v>93</v>
      </c>
      <c r="L184" s="9" t="s">
        <v>93</v>
      </c>
      <c r="M184" s="9" t="s">
        <v>93</v>
      </c>
      <c r="N184" s="9" t="s">
        <v>93</v>
      </c>
      <c r="O184" s="9" t="s">
        <v>93</v>
      </c>
      <c r="P184" s="9" t="s">
        <v>93</v>
      </c>
      <c r="Q184" s="9" t="s">
        <v>93</v>
      </c>
      <c r="R184" s="9" t="s">
        <v>93</v>
      </c>
      <c r="S184" s="9" t="s">
        <v>93</v>
      </c>
      <c r="T184" s="9" t="s">
        <v>93</v>
      </c>
      <c r="U184" s="9" t="s">
        <v>93</v>
      </c>
      <c r="V184" s="9" t="s">
        <v>93</v>
      </c>
      <c r="W184" s="9" t="s">
        <v>93</v>
      </c>
      <c r="X184" s="9" t="s">
        <v>93</v>
      </c>
      <c r="Y184" s="9" t="s">
        <v>93</v>
      </c>
      <c r="Z184" s="9" t="s">
        <v>93</v>
      </c>
      <c r="AA184" s="9" t="s">
        <v>93</v>
      </c>
      <c r="AB184" s="9" t="s">
        <v>93</v>
      </c>
      <c r="AC184" s="9" t="s">
        <v>93</v>
      </c>
      <c r="AD184" s="9" t="s">
        <v>93</v>
      </c>
      <c r="AE184" s="9" t="s">
        <v>93</v>
      </c>
      <c r="AF184" s="9" t="s">
        <v>93</v>
      </c>
      <c r="AG184" s="9" t="s">
        <v>93</v>
      </c>
      <c r="AH184" s="9" t="s">
        <v>93</v>
      </c>
      <c r="AI184" s="9" t="s">
        <v>93</v>
      </c>
      <c r="AJ184" s="9" t="s">
        <v>93</v>
      </c>
      <c r="AK184" s="9" t="s">
        <v>93</v>
      </c>
      <c r="AL184" s="9" t="s">
        <v>93</v>
      </c>
      <c r="AM184" s="9" t="s">
        <v>93</v>
      </c>
      <c r="AN184" s="9" t="s">
        <v>93</v>
      </c>
      <c r="AO184" s="9" t="s">
        <v>93</v>
      </c>
      <c r="AP184" s="9" t="s">
        <v>93</v>
      </c>
      <c r="AQ184" s="9" t="s">
        <v>93</v>
      </c>
      <c r="AR184" s="9" t="s">
        <v>93</v>
      </c>
      <c r="AS184" s="9" t="s">
        <v>93</v>
      </c>
      <c r="AT184" s="9" t="s">
        <v>93</v>
      </c>
      <c r="AU184" s="9" t="s">
        <v>93</v>
      </c>
      <c r="AV184" s="9" t="s">
        <v>93</v>
      </c>
      <c r="AW184" s="9" t="s">
        <v>93</v>
      </c>
      <c r="AX184" s="9" t="s">
        <v>93</v>
      </c>
      <c r="AY184" s="9" t="s">
        <v>93</v>
      </c>
      <c r="AZ184" s="9" t="s">
        <v>93</v>
      </c>
      <c r="BA184" s="9" t="s">
        <v>93</v>
      </c>
      <c r="BB184" s="9" t="s">
        <v>93</v>
      </c>
      <c r="BC184" s="9" t="s">
        <v>93</v>
      </c>
      <c r="BD184" s="9" t="s">
        <v>93</v>
      </c>
      <c r="BE184" s="9" t="s">
        <v>93</v>
      </c>
      <c r="BF184" s="9" t="s">
        <v>93</v>
      </c>
      <c r="BG184" s="9" t="s">
        <v>93</v>
      </c>
      <c r="BH184" s="9" t="s">
        <v>93</v>
      </c>
      <c r="BI184" s="9" t="s">
        <v>93</v>
      </c>
      <c r="BJ184" s="9" t="s">
        <v>93</v>
      </c>
      <c r="BK184" s="9" t="s">
        <v>93</v>
      </c>
      <c r="BL184" s="9" t="s">
        <v>93</v>
      </c>
      <c r="BM184" s="9" t="s">
        <v>93</v>
      </c>
      <c r="BN184" s="9" t="s">
        <v>93</v>
      </c>
      <c r="BO184" s="9"/>
      <c r="BP184" s="9"/>
      <c r="BQ184" s="9"/>
      <c r="BR184" s="9"/>
      <c r="BS184" s="9"/>
      <c r="BT184" s="9"/>
      <c r="BU184" s="9"/>
      <c r="BV184" s="9"/>
      <c r="BW184" s="9"/>
      <c r="BX184" s="9"/>
      <c r="BY184" s="9"/>
      <c r="BZ184" s="9"/>
      <c r="CA184" s="9"/>
      <c r="CB184" s="9"/>
      <c r="CC184" s="9"/>
      <c r="CD184" s="9"/>
      <c r="CE184" s="9" t="s">
        <v>93</v>
      </c>
      <c r="CF184" s="9" t="s">
        <v>93</v>
      </c>
      <c r="CG184" s="9" t="s">
        <v>93</v>
      </c>
      <c r="CH184" s="9" t="s">
        <v>93</v>
      </c>
      <c r="CI184" s="9" t="s">
        <v>93</v>
      </c>
      <c r="CJ184" s="9" t="s">
        <v>93</v>
      </c>
      <c r="CK184" s="9" t="s">
        <v>93</v>
      </c>
      <c r="CL184" s="9" t="s">
        <v>93</v>
      </c>
      <c r="CM184" s="9" t="s">
        <v>93</v>
      </c>
      <c r="CN184" s="9" t="s">
        <v>93</v>
      </c>
      <c r="CO184" s="9" t="s">
        <v>93</v>
      </c>
      <c r="CP184" s="9" t="s">
        <v>93</v>
      </c>
      <c r="CQ184" s="9" t="s">
        <v>93</v>
      </c>
    </row>
    <row r="185" spans="1:95">
      <c r="A185" s="9" t="s">
        <v>93</v>
      </c>
      <c r="B185" s="10" t="s">
        <v>93</v>
      </c>
      <c r="C185" s="9" t="s">
        <v>93</v>
      </c>
      <c r="D185" s="9" t="s">
        <v>93</v>
      </c>
      <c r="E185" s="9" t="s">
        <v>93</v>
      </c>
      <c r="F185" s="9" t="s">
        <v>93</v>
      </c>
      <c r="G185" s="9" t="s">
        <v>93</v>
      </c>
      <c r="H185" s="9" t="s">
        <v>93</v>
      </c>
      <c r="I185" s="9" t="s">
        <v>93</v>
      </c>
      <c r="J185" s="9" t="s">
        <v>93</v>
      </c>
      <c r="K185" s="9" t="s">
        <v>93</v>
      </c>
      <c r="L185" s="9" t="s">
        <v>93</v>
      </c>
      <c r="M185" s="9" t="s">
        <v>93</v>
      </c>
      <c r="N185" s="9" t="s">
        <v>93</v>
      </c>
      <c r="O185" s="9" t="s">
        <v>93</v>
      </c>
      <c r="P185" s="9" t="s">
        <v>93</v>
      </c>
      <c r="Q185" s="9" t="s">
        <v>93</v>
      </c>
      <c r="R185" s="9" t="s">
        <v>93</v>
      </c>
      <c r="S185" s="9" t="s">
        <v>93</v>
      </c>
      <c r="T185" s="9" t="s">
        <v>93</v>
      </c>
      <c r="U185" s="9" t="s">
        <v>93</v>
      </c>
      <c r="V185" s="9" t="s">
        <v>93</v>
      </c>
      <c r="W185" s="9" t="s">
        <v>93</v>
      </c>
      <c r="X185" s="9" t="s">
        <v>93</v>
      </c>
      <c r="Y185" s="9" t="s">
        <v>93</v>
      </c>
      <c r="Z185" s="9" t="s">
        <v>93</v>
      </c>
      <c r="AA185" s="9" t="s">
        <v>93</v>
      </c>
      <c r="AB185" s="9" t="s">
        <v>93</v>
      </c>
      <c r="AC185" s="9" t="s">
        <v>93</v>
      </c>
      <c r="AD185" s="9" t="s">
        <v>93</v>
      </c>
      <c r="AE185" s="9" t="s">
        <v>93</v>
      </c>
      <c r="AF185" s="9" t="s">
        <v>93</v>
      </c>
      <c r="AG185" s="9" t="s">
        <v>93</v>
      </c>
      <c r="AH185" s="9" t="s">
        <v>93</v>
      </c>
      <c r="AI185" s="9" t="s">
        <v>93</v>
      </c>
      <c r="AJ185" s="9" t="s">
        <v>93</v>
      </c>
      <c r="AK185" s="9" t="s">
        <v>93</v>
      </c>
      <c r="AL185" s="9" t="s">
        <v>93</v>
      </c>
      <c r="AM185" s="9" t="s">
        <v>93</v>
      </c>
      <c r="AN185" s="9" t="s">
        <v>93</v>
      </c>
      <c r="AO185" s="9" t="s">
        <v>93</v>
      </c>
      <c r="AP185" s="9" t="s">
        <v>93</v>
      </c>
      <c r="AQ185" s="9" t="s">
        <v>93</v>
      </c>
      <c r="AR185" s="9" t="s">
        <v>93</v>
      </c>
      <c r="AS185" s="9" t="s">
        <v>93</v>
      </c>
      <c r="AT185" s="9" t="s">
        <v>93</v>
      </c>
      <c r="AU185" s="9" t="s">
        <v>93</v>
      </c>
      <c r="AV185" s="9" t="s">
        <v>93</v>
      </c>
      <c r="AW185" s="9" t="s">
        <v>93</v>
      </c>
      <c r="AX185" s="9" t="s">
        <v>93</v>
      </c>
      <c r="AY185" s="9" t="s">
        <v>93</v>
      </c>
      <c r="AZ185" s="9" t="s">
        <v>93</v>
      </c>
      <c r="BA185" s="9" t="s">
        <v>93</v>
      </c>
      <c r="BB185" s="9" t="s">
        <v>93</v>
      </c>
      <c r="BC185" s="9" t="s">
        <v>93</v>
      </c>
      <c r="BD185" s="9" t="s">
        <v>93</v>
      </c>
      <c r="BE185" s="9" t="s">
        <v>93</v>
      </c>
      <c r="BF185" s="9" t="s">
        <v>93</v>
      </c>
      <c r="BG185" s="9" t="s">
        <v>93</v>
      </c>
      <c r="BH185" s="9" t="s">
        <v>93</v>
      </c>
      <c r="BI185" s="9" t="s">
        <v>93</v>
      </c>
      <c r="BJ185" s="9" t="s">
        <v>93</v>
      </c>
      <c r="BK185" s="9" t="s">
        <v>93</v>
      </c>
      <c r="BL185" s="9" t="s">
        <v>93</v>
      </c>
      <c r="BM185" s="9" t="s">
        <v>93</v>
      </c>
      <c r="BN185" s="9" t="s">
        <v>93</v>
      </c>
      <c r="BO185" s="9"/>
      <c r="BP185" s="9"/>
      <c r="BQ185" s="9"/>
      <c r="BR185" s="9"/>
      <c r="BS185" s="9"/>
      <c r="BT185" s="9"/>
      <c r="BU185" s="9"/>
      <c r="BV185" s="9"/>
      <c r="BW185" s="9"/>
      <c r="BX185" s="9"/>
      <c r="BY185" s="9"/>
      <c r="BZ185" s="9"/>
      <c r="CA185" s="9"/>
      <c r="CB185" s="9"/>
      <c r="CC185" s="9"/>
      <c r="CD185" s="9"/>
      <c r="CE185" s="9" t="s">
        <v>93</v>
      </c>
      <c r="CF185" s="9" t="s">
        <v>93</v>
      </c>
      <c r="CG185" s="9" t="s">
        <v>93</v>
      </c>
      <c r="CH185" s="9" t="s">
        <v>93</v>
      </c>
      <c r="CI185" s="9" t="s">
        <v>93</v>
      </c>
      <c r="CJ185" s="9" t="s">
        <v>93</v>
      </c>
      <c r="CK185" s="9" t="s">
        <v>93</v>
      </c>
      <c r="CL185" s="9" t="s">
        <v>93</v>
      </c>
      <c r="CM185" s="9" t="s">
        <v>93</v>
      </c>
      <c r="CN185" s="9" t="s">
        <v>93</v>
      </c>
      <c r="CO185" s="9" t="s">
        <v>93</v>
      </c>
      <c r="CP185" s="9" t="s">
        <v>93</v>
      </c>
      <c r="CQ185" s="9" t="s">
        <v>93</v>
      </c>
    </row>
    <row r="186" spans="1:95">
      <c r="A186" s="9" t="s">
        <v>93</v>
      </c>
      <c r="B186" s="10" t="s">
        <v>93</v>
      </c>
      <c r="C186" s="9" t="s">
        <v>93</v>
      </c>
      <c r="D186" s="9" t="s">
        <v>93</v>
      </c>
      <c r="E186" s="9" t="s">
        <v>93</v>
      </c>
      <c r="F186" s="9" t="s">
        <v>93</v>
      </c>
      <c r="G186" s="9" t="s">
        <v>93</v>
      </c>
      <c r="H186" s="9" t="s">
        <v>93</v>
      </c>
      <c r="I186" s="9" t="s">
        <v>93</v>
      </c>
      <c r="J186" s="9" t="s">
        <v>93</v>
      </c>
      <c r="K186" s="9" t="s">
        <v>93</v>
      </c>
      <c r="L186" s="9" t="s">
        <v>93</v>
      </c>
      <c r="M186" s="9" t="s">
        <v>93</v>
      </c>
      <c r="N186" s="9" t="s">
        <v>93</v>
      </c>
      <c r="O186" s="9" t="s">
        <v>93</v>
      </c>
      <c r="P186" s="9" t="s">
        <v>93</v>
      </c>
      <c r="Q186" s="9" t="s">
        <v>93</v>
      </c>
      <c r="R186" s="9" t="s">
        <v>93</v>
      </c>
      <c r="S186" s="9" t="s">
        <v>93</v>
      </c>
      <c r="T186" s="9" t="s">
        <v>93</v>
      </c>
      <c r="U186" s="9" t="s">
        <v>93</v>
      </c>
      <c r="V186" s="9" t="s">
        <v>93</v>
      </c>
      <c r="W186" s="9" t="s">
        <v>93</v>
      </c>
      <c r="X186" s="9" t="s">
        <v>93</v>
      </c>
      <c r="Y186" s="9" t="s">
        <v>93</v>
      </c>
      <c r="Z186" s="9" t="s">
        <v>93</v>
      </c>
      <c r="AA186" s="9" t="s">
        <v>93</v>
      </c>
      <c r="AB186" s="9" t="s">
        <v>93</v>
      </c>
      <c r="AC186" s="9" t="s">
        <v>93</v>
      </c>
      <c r="AD186" s="9" t="s">
        <v>93</v>
      </c>
      <c r="AE186" s="9" t="s">
        <v>93</v>
      </c>
      <c r="AF186" s="9" t="s">
        <v>93</v>
      </c>
      <c r="AG186" s="9" t="s">
        <v>93</v>
      </c>
      <c r="AH186" s="9" t="s">
        <v>93</v>
      </c>
      <c r="AI186" s="9" t="s">
        <v>93</v>
      </c>
      <c r="AJ186" s="9" t="s">
        <v>93</v>
      </c>
      <c r="AK186" s="9" t="s">
        <v>93</v>
      </c>
      <c r="AL186" s="9" t="s">
        <v>93</v>
      </c>
      <c r="AM186" s="9" t="s">
        <v>93</v>
      </c>
      <c r="AN186" s="9" t="s">
        <v>93</v>
      </c>
      <c r="AO186" s="9" t="s">
        <v>93</v>
      </c>
      <c r="AP186" s="9" t="s">
        <v>93</v>
      </c>
      <c r="AQ186" s="9" t="s">
        <v>93</v>
      </c>
      <c r="AR186" s="9" t="s">
        <v>93</v>
      </c>
      <c r="AS186" s="9" t="s">
        <v>93</v>
      </c>
      <c r="AT186" s="9" t="s">
        <v>93</v>
      </c>
      <c r="AU186" s="9" t="s">
        <v>93</v>
      </c>
      <c r="AV186" s="9" t="s">
        <v>93</v>
      </c>
      <c r="AW186" s="9" t="s">
        <v>93</v>
      </c>
      <c r="AX186" s="9" t="s">
        <v>93</v>
      </c>
      <c r="AY186" s="9" t="s">
        <v>93</v>
      </c>
      <c r="AZ186" s="9" t="s">
        <v>93</v>
      </c>
      <c r="BA186" s="9" t="s">
        <v>93</v>
      </c>
      <c r="BB186" s="9" t="s">
        <v>93</v>
      </c>
      <c r="BC186" s="9" t="s">
        <v>93</v>
      </c>
      <c r="BD186" s="9" t="s">
        <v>93</v>
      </c>
      <c r="BE186" s="9" t="s">
        <v>93</v>
      </c>
      <c r="BF186" s="9" t="s">
        <v>93</v>
      </c>
      <c r="BG186" s="9" t="s">
        <v>93</v>
      </c>
      <c r="BH186" s="9" t="s">
        <v>93</v>
      </c>
      <c r="BI186" s="9" t="s">
        <v>93</v>
      </c>
      <c r="BJ186" s="9" t="s">
        <v>93</v>
      </c>
      <c r="BK186" s="9" t="s">
        <v>93</v>
      </c>
      <c r="BL186" s="9" t="s">
        <v>93</v>
      </c>
      <c r="BM186" s="9" t="s">
        <v>93</v>
      </c>
      <c r="BN186" s="9" t="s">
        <v>93</v>
      </c>
      <c r="BO186" s="9"/>
      <c r="BP186" s="9"/>
      <c r="BQ186" s="9"/>
      <c r="BR186" s="9"/>
      <c r="BS186" s="9"/>
      <c r="BT186" s="9"/>
      <c r="BU186" s="9"/>
      <c r="BV186" s="9"/>
      <c r="BW186" s="9"/>
      <c r="BX186" s="9"/>
      <c r="BY186" s="9"/>
      <c r="BZ186" s="9"/>
      <c r="CA186" s="9"/>
      <c r="CB186" s="9"/>
      <c r="CC186" s="9"/>
      <c r="CD186" s="9"/>
      <c r="CE186" s="9" t="s">
        <v>93</v>
      </c>
      <c r="CF186" s="9" t="s">
        <v>93</v>
      </c>
      <c r="CG186" s="9" t="s">
        <v>93</v>
      </c>
      <c r="CH186" s="9" t="s">
        <v>93</v>
      </c>
      <c r="CI186" s="9" t="s">
        <v>93</v>
      </c>
      <c r="CJ186" s="9" t="s">
        <v>93</v>
      </c>
      <c r="CK186" s="9" t="s">
        <v>93</v>
      </c>
      <c r="CL186" s="9" t="s">
        <v>93</v>
      </c>
      <c r="CM186" s="9" t="s">
        <v>93</v>
      </c>
      <c r="CN186" s="9" t="s">
        <v>93</v>
      </c>
      <c r="CO186" s="9" t="s">
        <v>93</v>
      </c>
      <c r="CP186" s="9" t="s">
        <v>93</v>
      </c>
      <c r="CQ186" s="9" t="s">
        <v>93</v>
      </c>
    </row>
    <row r="187" spans="1:95">
      <c r="A187" s="9" t="s">
        <v>93</v>
      </c>
      <c r="B187" s="10" t="s">
        <v>93</v>
      </c>
      <c r="C187" s="9" t="s">
        <v>93</v>
      </c>
      <c r="D187" s="9" t="s">
        <v>93</v>
      </c>
      <c r="E187" s="9" t="s">
        <v>93</v>
      </c>
      <c r="F187" s="9" t="s">
        <v>93</v>
      </c>
      <c r="G187" s="9" t="s">
        <v>93</v>
      </c>
      <c r="H187" s="9" t="s">
        <v>93</v>
      </c>
      <c r="I187" s="9" t="s">
        <v>93</v>
      </c>
      <c r="J187" s="9" t="s">
        <v>93</v>
      </c>
      <c r="K187" s="9" t="s">
        <v>93</v>
      </c>
      <c r="L187" s="9" t="s">
        <v>93</v>
      </c>
      <c r="M187" s="9" t="s">
        <v>93</v>
      </c>
      <c r="N187" s="9" t="s">
        <v>93</v>
      </c>
      <c r="O187" s="9" t="s">
        <v>93</v>
      </c>
      <c r="P187" s="9" t="s">
        <v>93</v>
      </c>
      <c r="Q187" s="9" t="s">
        <v>93</v>
      </c>
      <c r="R187" s="9" t="s">
        <v>93</v>
      </c>
      <c r="S187" s="9" t="s">
        <v>93</v>
      </c>
      <c r="T187" s="9" t="s">
        <v>93</v>
      </c>
      <c r="U187" s="9" t="s">
        <v>93</v>
      </c>
      <c r="V187" s="9" t="s">
        <v>93</v>
      </c>
      <c r="W187" s="9" t="s">
        <v>93</v>
      </c>
      <c r="X187" s="9" t="s">
        <v>93</v>
      </c>
      <c r="Y187" s="9" t="s">
        <v>93</v>
      </c>
      <c r="Z187" s="9" t="s">
        <v>93</v>
      </c>
      <c r="AA187" s="9" t="s">
        <v>93</v>
      </c>
      <c r="AB187" s="9" t="s">
        <v>93</v>
      </c>
      <c r="AC187" s="9" t="s">
        <v>93</v>
      </c>
      <c r="AD187" s="9" t="s">
        <v>93</v>
      </c>
      <c r="AE187" s="9" t="s">
        <v>93</v>
      </c>
      <c r="AF187" s="9" t="s">
        <v>93</v>
      </c>
      <c r="AG187" s="9" t="s">
        <v>93</v>
      </c>
      <c r="AH187" s="9" t="s">
        <v>93</v>
      </c>
      <c r="AI187" s="9" t="s">
        <v>93</v>
      </c>
      <c r="AJ187" s="9" t="s">
        <v>93</v>
      </c>
      <c r="AK187" s="9" t="s">
        <v>93</v>
      </c>
      <c r="AL187" s="9" t="s">
        <v>93</v>
      </c>
      <c r="AM187" s="9" t="s">
        <v>93</v>
      </c>
      <c r="AN187" s="9" t="s">
        <v>93</v>
      </c>
      <c r="AO187" s="9" t="s">
        <v>93</v>
      </c>
      <c r="AP187" s="9" t="s">
        <v>93</v>
      </c>
      <c r="AQ187" s="9" t="s">
        <v>93</v>
      </c>
      <c r="AR187" s="9" t="s">
        <v>93</v>
      </c>
      <c r="AS187" s="9" t="s">
        <v>93</v>
      </c>
      <c r="AT187" s="9" t="s">
        <v>93</v>
      </c>
      <c r="AU187" s="9" t="s">
        <v>93</v>
      </c>
      <c r="AV187" s="9" t="s">
        <v>93</v>
      </c>
      <c r="AW187" s="9" t="s">
        <v>93</v>
      </c>
      <c r="AX187" s="9" t="s">
        <v>93</v>
      </c>
      <c r="AY187" s="9" t="s">
        <v>93</v>
      </c>
      <c r="AZ187" s="9" t="s">
        <v>93</v>
      </c>
      <c r="BA187" s="9" t="s">
        <v>93</v>
      </c>
      <c r="BB187" s="9" t="s">
        <v>93</v>
      </c>
      <c r="BC187" s="9" t="s">
        <v>93</v>
      </c>
      <c r="BD187" s="9" t="s">
        <v>93</v>
      </c>
      <c r="BE187" s="9" t="s">
        <v>93</v>
      </c>
      <c r="BF187" s="9" t="s">
        <v>93</v>
      </c>
      <c r="BG187" s="9" t="s">
        <v>93</v>
      </c>
      <c r="BH187" s="9" t="s">
        <v>93</v>
      </c>
      <c r="BI187" s="9" t="s">
        <v>93</v>
      </c>
      <c r="BJ187" s="9" t="s">
        <v>93</v>
      </c>
      <c r="BK187" s="9" t="s">
        <v>93</v>
      </c>
      <c r="BL187" s="9" t="s">
        <v>93</v>
      </c>
      <c r="BM187" s="9" t="s">
        <v>93</v>
      </c>
      <c r="BN187" s="9" t="s">
        <v>93</v>
      </c>
      <c r="BO187" s="9"/>
      <c r="BP187" s="9"/>
      <c r="BQ187" s="9"/>
      <c r="BR187" s="9"/>
      <c r="BS187" s="9"/>
      <c r="BT187" s="9"/>
      <c r="BU187" s="9"/>
      <c r="BV187" s="9"/>
      <c r="BW187" s="9"/>
      <c r="BX187" s="9"/>
      <c r="BY187" s="9"/>
      <c r="BZ187" s="9"/>
      <c r="CA187" s="9"/>
      <c r="CB187" s="9"/>
      <c r="CC187" s="9"/>
      <c r="CD187" s="9"/>
      <c r="CE187" s="9" t="s">
        <v>93</v>
      </c>
      <c r="CF187" s="9" t="s">
        <v>93</v>
      </c>
      <c r="CG187" s="9" t="s">
        <v>93</v>
      </c>
      <c r="CH187" s="9" t="s">
        <v>93</v>
      </c>
      <c r="CI187" s="9" t="s">
        <v>93</v>
      </c>
      <c r="CJ187" s="9" t="s">
        <v>93</v>
      </c>
      <c r="CK187" s="9" t="s">
        <v>93</v>
      </c>
      <c r="CL187" s="9" t="s">
        <v>93</v>
      </c>
      <c r="CM187" s="9" t="s">
        <v>93</v>
      </c>
      <c r="CN187" s="9" t="s">
        <v>93</v>
      </c>
      <c r="CO187" s="9" t="s">
        <v>93</v>
      </c>
      <c r="CP187" s="9" t="s">
        <v>93</v>
      </c>
      <c r="CQ187" s="9" t="s">
        <v>93</v>
      </c>
    </row>
    <row r="188" spans="1:95">
      <c r="A188" s="9" t="s">
        <v>93</v>
      </c>
      <c r="B188" s="10" t="s">
        <v>93</v>
      </c>
      <c r="C188" s="9" t="s">
        <v>93</v>
      </c>
      <c r="D188" s="9" t="s">
        <v>93</v>
      </c>
      <c r="E188" s="9" t="s">
        <v>93</v>
      </c>
      <c r="F188" s="9" t="s">
        <v>93</v>
      </c>
      <c r="G188" s="9" t="s">
        <v>93</v>
      </c>
      <c r="H188" s="9" t="s">
        <v>93</v>
      </c>
      <c r="I188" s="9" t="s">
        <v>93</v>
      </c>
      <c r="J188" s="9" t="s">
        <v>93</v>
      </c>
      <c r="K188" s="9" t="s">
        <v>93</v>
      </c>
      <c r="L188" s="9" t="s">
        <v>93</v>
      </c>
      <c r="M188" s="9" t="s">
        <v>93</v>
      </c>
      <c r="N188" s="9" t="s">
        <v>93</v>
      </c>
      <c r="O188" s="9" t="s">
        <v>93</v>
      </c>
      <c r="P188" s="9" t="s">
        <v>93</v>
      </c>
      <c r="Q188" s="9" t="s">
        <v>93</v>
      </c>
      <c r="R188" s="9" t="s">
        <v>93</v>
      </c>
      <c r="S188" s="9" t="s">
        <v>93</v>
      </c>
      <c r="T188" s="9" t="s">
        <v>93</v>
      </c>
      <c r="U188" s="9" t="s">
        <v>93</v>
      </c>
      <c r="V188" s="9" t="s">
        <v>93</v>
      </c>
      <c r="W188" s="9" t="s">
        <v>93</v>
      </c>
      <c r="X188" s="9" t="s">
        <v>93</v>
      </c>
      <c r="Y188" s="9" t="s">
        <v>93</v>
      </c>
      <c r="Z188" s="9" t="s">
        <v>93</v>
      </c>
      <c r="AA188" s="9" t="s">
        <v>93</v>
      </c>
      <c r="AB188" s="9" t="s">
        <v>93</v>
      </c>
      <c r="AC188" s="9" t="s">
        <v>93</v>
      </c>
      <c r="AD188" s="9" t="s">
        <v>93</v>
      </c>
      <c r="AE188" s="9" t="s">
        <v>93</v>
      </c>
      <c r="AF188" s="9" t="s">
        <v>93</v>
      </c>
      <c r="AG188" s="9" t="s">
        <v>93</v>
      </c>
      <c r="AH188" s="9" t="s">
        <v>93</v>
      </c>
      <c r="AI188" s="9" t="s">
        <v>93</v>
      </c>
      <c r="AJ188" s="9" t="s">
        <v>93</v>
      </c>
      <c r="AK188" s="9" t="s">
        <v>93</v>
      </c>
      <c r="AL188" s="9" t="s">
        <v>93</v>
      </c>
      <c r="AM188" s="9" t="s">
        <v>93</v>
      </c>
      <c r="AN188" s="9" t="s">
        <v>93</v>
      </c>
      <c r="AO188" s="9" t="s">
        <v>93</v>
      </c>
      <c r="AP188" s="9" t="s">
        <v>93</v>
      </c>
      <c r="AQ188" s="9" t="s">
        <v>93</v>
      </c>
      <c r="AR188" s="9" t="s">
        <v>93</v>
      </c>
      <c r="AS188" s="9" t="s">
        <v>93</v>
      </c>
      <c r="AT188" s="9" t="s">
        <v>93</v>
      </c>
      <c r="AU188" s="9" t="s">
        <v>93</v>
      </c>
      <c r="AV188" s="9" t="s">
        <v>93</v>
      </c>
      <c r="AW188" s="9" t="s">
        <v>93</v>
      </c>
      <c r="AX188" s="9" t="s">
        <v>93</v>
      </c>
      <c r="AY188" s="9" t="s">
        <v>93</v>
      </c>
      <c r="AZ188" s="9" t="s">
        <v>93</v>
      </c>
      <c r="BA188" s="9" t="s">
        <v>93</v>
      </c>
      <c r="BB188" s="9" t="s">
        <v>93</v>
      </c>
      <c r="BC188" s="9" t="s">
        <v>93</v>
      </c>
      <c r="BD188" s="9" t="s">
        <v>93</v>
      </c>
      <c r="BE188" s="9" t="s">
        <v>93</v>
      </c>
      <c r="BF188" s="9" t="s">
        <v>93</v>
      </c>
      <c r="BG188" s="9" t="s">
        <v>93</v>
      </c>
      <c r="BH188" s="9" t="s">
        <v>93</v>
      </c>
      <c r="BI188" s="9" t="s">
        <v>93</v>
      </c>
      <c r="BJ188" s="9" t="s">
        <v>93</v>
      </c>
      <c r="BK188" s="9" t="s">
        <v>93</v>
      </c>
      <c r="BL188" s="9" t="s">
        <v>93</v>
      </c>
      <c r="BM188" s="9" t="s">
        <v>93</v>
      </c>
      <c r="BN188" s="9" t="s">
        <v>93</v>
      </c>
      <c r="BO188" s="9"/>
      <c r="BP188" s="9"/>
      <c r="BQ188" s="9"/>
      <c r="BR188" s="9"/>
      <c r="BS188" s="9"/>
      <c r="BT188" s="9"/>
      <c r="BU188" s="9"/>
      <c r="BV188" s="9"/>
      <c r="BW188" s="9"/>
      <c r="BX188" s="9"/>
      <c r="BY188" s="9"/>
      <c r="BZ188" s="9"/>
      <c r="CA188" s="9"/>
      <c r="CB188" s="9"/>
      <c r="CC188" s="9"/>
      <c r="CD188" s="9"/>
      <c r="CE188" s="9" t="s">
        <v>93</v>
      </c>
      <c r="CF188" s="9" t="s">
        <v>93</v>
      </c>
      <c r="CG188" s="9" t="s">
        <v>93</v>
      </c>
      <c r="CH188" s="9" t="s">
        <v>93</v>
      </c>
      <c r="CI188" s="9" t="s">
        <v>93</v>
      </c>
      <c r="CJ188" s="9" t="s">
        <v>93</v>
      </c>
      <c r="CK188" s="9" t="s">
        <v>93</v>
      </c>
      <c r="CL188" s="9" t="s">
        <v>93</v>
      </c>
      <c r="CM188" s="9" t="s">
        <v>93</v>
      </c>
      <c r="CN188" s="9" t="s">
        <v>93</v>
      </c>
      <c r="CO188" s="9" t="s">
        <v>93</v>
      </c>
      <c r="CP188" s="9" t="s">
        <v>93</v>
      </c>
      <c r="CQ188" s="9" t="s">
        <v>93</v>
      </c>
    </row>
    <row r="189" spans="1:95">
      <c r="A189" s="9" t="s">
        <v>93</v>
      </c>
      <c r="B189" s="10" t="s">
        <v>93</v>
      </c>
      <c r="C189" s="9" t="s">
        <v>93</v>
      </c>
      <c r="D189" s="9" t="s">
        <v>93</v>
      </c>
      <c r="E189" s="9" t="s">
        <v>93</v>
      </c>
      <c r="F189" s="9" t="s">
        <v>93</v>
      </c>
      <c r="G189" s="9" t="s">
        <v>93</v>
      </c>
      <c r="H189" s="9" t="s">
        <v>93</v>
      </c>
      <c r="I189" s="9" t="s">
        <v>93</v>
      </c>
      <c r="J189" s="9" t="s">
        <v>93</v>
      </c>
      <c r="K189" s="9" t="s">
        <v>93</v>
      </c>
      <c r="L189" s="9" t="s">
        <v>93</v>
      </c>
      <c r="M189" s="9" t="s">
        <v>93</v>
      </c>
      <c r="N189" s="9" t="s">
        <v>93</v>
      </c>
      <c r="O189" s="9" t="s">
        <v>93</v>
      </c>
      <c r="P189" s="9" t="s">
        <v>93</v>
      </c>
      <c r="Q189" s="9" t="s">
        <v>93</v>
      </c>
      <c r="R189" s="9" t="s">
        <v>93</v>
      </c>
      <c r="S189" s="9" t="s">
        <v>93</v>
      </c>
      <c r="T189" s="9" t="s">
        <v>93</v>
      </c>
      <c r="U189" s="9" t="s">
        <v>93</v>
      </c>
      <c r="V189" s="9" t="s">
        <v>93</v>
      </c>
      <c r="W189" s="9" t="s">
        <v>93</v>
      </c>
      <c r="X189" s="9" t="s">
        <v>93</v>
      </c>
      <c r="Y189" s="9" t="s">
        <v>93</v>
      </c>
      <c r="Z189" s="9" t="s">
        <v>93</v>
      </c>
      <c r="AA189" s="9" t="s">
        <v>93</v>
      </c>
      <c r="AB189" s="9" t="s">
        <v>93</v>
      </c>
      <c r="AC189" s="9" t="s">
        <v>93</v>
      </c>
      <c r="AD189" s="9" t="s">
        <v>93</v>
      </c>
      <c r="AE189" s="9" t="s">
        <v>93</v>
      </c>
      <c r="AF189" s="9" t="s">
        <v>93</v>
      </c>
      <c r="AG189" s="9" t="s">
        <v>93</v>
      </c>
      <c r="AH189" s="9" t="s">
        <v>93</v>
      </c>
      <c r="AI189" s="9" t="s">
        <v>93</v>
      </c>
      <c r="AJ189" s="9" t="s">
        <v>93</v>
      </c>
      <c r="AK189" s="9" t="s">
        <v>93</v>
      </c>
      <c r="AL189" s="9" t="s">
        <v>93</v>
      </c>
      <c r="AM189" s="9" t="s">
        <v>93</v>
      </c>
      <c r="AN189" s="9" t="s">
        <v>93</v>
      </c>
      <c r="AO189" s="9" t="s">
        <v>93</v>
      </c>
      <c r="AP189" s="9" t="s">
        <v>93</v>
      </c>
      <c r="AQ189" s="9" t="s">
        <v>93</v>
      </c>
      <c r="AR189" s="9" t="s">
        <v>93</v>
      </c>
      <c r="AS189" s="9" t="s">
        <v>93</v>
      </c>
      <c r="AT189" s="9" t="s">
        <v>93</v>
      </c>
      <c r="AU189" s="9" t="s">
        <v>93</v>
      </c>
      <c r="AV189" s="9" t="s">
        <v>93</v>
      </c>
      <c r="AW189" s="9" t="s">
        <v>93</v>
      </c>
      <c r="AX189" s="9" t="s">
        <v>93</v>
      </c>
      <c r="AY189" s="9" t="s">
        <v>93</v>
      </c>
      <c r="AZ189" s="9" t="s">
        <v>93</v>
      </c>
      <c r="BA189" s="9" t="s">
        <v>93</v>
      </c>
      <c r="BB189" s="9" t="s">
        <v>93</v>
      </c>
      <c r="BC189" s="9" t="s">
        <v>93</v>
      </c>
      <c r="BD189" s="9" t="s">
        <v>93</v>
      </c>
      <c r="BE189" s="9" t="s">
        <v>93</v>
      </c>
      <c r="BF189" s="9" t="s">
        <v>93</v>
      </c>
      <c r="BG189" s="9" t="s">
        <v>93</v>
      </c>
      <c r="BH189" s="9" t="s">
        <v>93</v>
      </c>
      <c r="BI189" s="9" t="s">
        <v>93</v>
      </c>
      <c r="BJ189" s="9" t="s">
        <v>93</v>
      </c>
      <c r="BK189" s="9" t="s">
        <v>93</v>
      </c>
      <c r="BL189" s="9" t="s">
        <v>93</v>
      </c>
      <c r="BM189" s="9" t="s">
        <v>93</v>
      </c>
      <c r="BN189" s="9" t="s">
        <v>93</v>
      </c>
      <c r="BO189" s="9"/>
      <c r="BP189" s="9"/>
      <c r="BQ189" s="9"/>
      <c r="BR189" s="9"/>
      <c r="BS189" s="9"/>
      <c r="BT189" s="9"/>
      <c r="BU189" s="9"/>
      <c r="BV189" s="9"/>
      <c r="BW189" s="9"/>
      <c r="BX189" s="9"/>
      <c r="BY189" s="9"/>
      <c r="BZ189" s="9"/>
      <c r="CA189" s="9"/>
      <c r="CB189" s="9"/>
      <c r="CC189" s="9"/>
      <c r="CD189" s="9"/>
      <c r="CE189" s="9" t="s">
        <v>93</v>
      </c>
      <c r="CF189" s="9" t="s">
        <v>93</v>
      </c>
      <c r="CG189" s="9" t="s">
        <v>93</v>
      </c>
      <c r="CH189" s="9" t="s">
        <v>93</v>
      </c>
      <c r="CI189" s="9" t="s">
        <v>93</v>
      </c>
      <c r="CJ189" s="9" t="s">
        <v>93</v>
      </c>
      <c r="CK189" s="9" t="s">
        <v>93</v>
      </c>
      <c r="CL189" s="9" t="s">
        <v>93</v>
      </c>
      <c r="CM189" s="9" t="s">
        <v>93</v>
      </c>
      <c r="CN189" s="9" t="s">
        <v>93</v>
      </c>
      <c r="CO189" s="9" t="s">
        <v>93</v>
      </c>
      <c r="CP189" s="9" t="s">
        <v>93</v>
      </c>
      <c r="CQ189" s="9" t="s">
        <v>93</v>
      </c>
    </row>
    <row r="190" spans="1:95">
      <c r="B190" s="2"/>
    </row>
    <row r="191" spans="1:95">
      <c r="B191" s="2"/>
    </row>
    <row r="192" spans="1:95">
      <c r="B192" s="2"/>
    </row>
    <row r="193" spans="2:2">
      <c r="B193" s="2"/>
    </row>
    <row r="194" spans="2:2">
      <c r="B194" s="2"/>
    </row>
    <row r="195" spans="2:2">
      <c r="B195" s="2"/>
    </row>
    <row r="196" spans="2:2">
      <c r="B196" s="2"/>
    </row>
    <row r="197" spans="2:2">
      <c r="B197" s="2"/>
    </row>
    <row r="198" spans="2:2">
      <c r="B198" s="2"/>
    </row>
    <row r="199" spans="2:2">
      <c r="B199" s="2"/>
    </row>
    <row r="200" spans="2:2">
      <c r="B200" s="2"/>
    </row>
    <row r="201" spans="2:2">
      <c r="B201" s="2"/>
    </row>
    <row r="202" spans="2:2">
      <c r="B202" s="2"/>
    </row>
    <row r="203" spans="2:2">
      <c r="B203" s="2"/>
    </row>
    <row r="204" spans="2:2">
      <c r="B204" s="2"/>
    </row>
    <row r="205" spans="2:2">
      <c r="B205" s="2"/>
    </row>
    <row r="206" spans="2:2">
      <c r="B206" s="2"/>
    </row>
    <row r="207" spans="2:2">
      <c r="B207" s="2"/>
    </row>
    <row r="208" spans="2:2">
      <c r="B208" s="2"/>
    </row>
    <row r="209" spans="2:2">
      <c r="B209" s="2"/>
    </row>
    <row r="210" spans="2:2">
      <c r="B210" s="2"/>
    </row>
    <row r="211" spans="2:2">
      <c r="B211" s="2"/>
    </row>
    <row r="212" spans="2:2">
      <c r="B212" s="2"/>
    </row>
    <row r="213" spans="2:2">
      <c r="B213" s="2"/>
    </row>
    <row r="214" spans="2:2">
      <c r="B214" s="2"/>
    </row>
    <row r="215" spans="2:2">
      <c r="B215" s="2"/>
    </row>
    <row r="216" spans="2:2">
      <c r="B216" s="2"/>
    </row>
    <row r="217" spans="2:2">
      <c r="B217" s="2"/>
    </row>
    <row r="218" spans="2:2">
      <c r="B218" s="2"/>
    </row>
    <row r="219" spans="2:2">
      <c r="B219" s="2"/>
    </row>
    <row r="220" spans="2:2">
      <c r="B220" s="2"/>
    </row>
    <row r="221" spans="2:2">
      <c r="B221" s="2"/>
    </row>
    <row r="222" spans="2:2">
      <c r="B222" s="2"/>
    </row>
    <row r="223" spans="2:2">
      <c r="B223" s="2"/>
    </row>
    <row r="224" spans="2:2">
      <c r="B224" s="2"/>
    </row>
    <row r="225" spans="2:2">
      <c r="B225" s="2"/>
    </row>
    <row r="226" spans="2:2">
      <c r="B226" s="2"/>
    </row>
    <row r="227" spans="2:2">
      <c r="B227" s="2"/>
    </row>
    <row r="228" spans="2:2">
      <c r="B228" s="2"/>
    </row>
    <row r="229" spans="2:2">
      <c r="B229" s="2"/>
    </row>
    <row r="230" spans="2:2">
      <c r="B230" s="2"/>
    </row>
    <row r="231" spans="2:2">
      <c r="B231" s="2"/>
    </row>
    <row r="232" spans="2:2">
      <c r="B232" s="2"/>
    </row>
    <row r="233" spans="2:2">
      <c r="B233" s="2"/>
    </row>
    <row r="234" spans="2:2">
      <c r="B234" s="2"/>
    </row>
    <row r="235" spans="2:2">
      <c r="B235" s="2"/>
    </row>
    <row r="236" spans="2:2">
      <c r="B236" s="2"/>
    </row>
    <row r="237" spans="2:2">
      <c r="B237" s="2"/>
    </row>
    <row r="238" spans="2:2">
      <c r="B238" s="2"/>
    </row>
    <row r="239" spans="2:2">
      <c r="B239" s="2"/>
    </row>
    <row r="240" spans="2:2">
      <c r="B240" s="2"/>
    </row>
    <row r="241" spans="2:2">
      <c r="B241" s="2"/>
    </row>
    <row r="242" spans="2:2">
      <c r="B242" s="2"/>
    </row>
    <row r="243" spans="2:2">
      <c r="B243" s="2"/>
    </row>
    <row r="244" spans="2:2">
      <c r="B244" s="2"/>
    </row>
    <row r="245" spans="2:2">
      <c r="B245" s="2"/>
    </row>
    <row r="246" spans="2:2">
      <c r="B246" s="2"/>
    </row>
    <row r="247" spans="2:2">
      <c r="B247" s="2"/>
    </row>
    <row r="248" spans="2:2">
      <c r="B248" s="2"/>
    </row>
    <row r="249" spans="2:2">
      <c r="B249" s="2"/>
    </row>
    <row r="250" spans="2:2">
      <c r="B250" s="2"/>
    </row>
    <row r="251" spans="2:2">
      <c r="B251" s="2"/>
    </row>
    <row r="252" spans="2:2">
      <c r="B252" s="2"/>
    </row>
    <row r="253" spans="2:2">
      <c r="B253" s="2"/>
    </row>
    <row r="254" spans="2:2">
      <c r="B254" s="2"/>
    </row>
    <row r="255" spans="2:2">
      <c r="B255" s="2"/>
    </row>
    <row r="256" spans="2:2">
      <c r="B256" s="2"/>
    </row>
    <row r="257" spans="2:2">
      <c r="B257" s="2"/>
    </row>
    <row r="258" spans="2:2">
      <c r="B258" s="2"/>
    </row>
    <row r="259" spans="2:2">
      <c r="B259" s="2"/>
    </row>
    <row r="260" spans="2:2">
      <c r="B260" s="2"/>
    </row>
    <row r="261" spans="2:2">
      <c r="B261" s="2"/>
    </row>
    <row r="262" spans="2:2">
      <c r="B262" s="2"/>
    </row>
    <row r="263" spans="2:2">
      <c r="B263" s="2"/>
    </row>
    <row r="264" spans="2:2">
      <c r="B264" s="2"/>
    </row>
    <row r="265" spans="2:2">
      <c r="B265" s="2"/>
    </row>
    <row r="266" spans="2:2">
      <c r="B266" s="2"/>
    </row>
    <row r="267" spans="2:2">
      <c r="B267" s="2"/>
    </row>
    <row r="268" spans="2:2">
      <c r="B268" s="2"/>
    </row>
    <row r="269" spans="2:2">
      <c r="B269" s="2"/>
    </row>
    <row r="270" spans="2:2">
      <c r="B270" s="2"/>
    </row>
    <row r="271" spans="2:2">
      <c r="B271" s="2"/>
    </row>
    <row r="272" spans="2:2">
      <c r="B272" s="2"/>
    </row>
    <row r="273" spans="2:2">
      <c r="B273" s="2"/>
    </row>
    <row r="274" spans="2:2">
      <c r="B274" s="2"/>
    </row>
    <row r="275" spans="2:2">
      <c r="B275" s="2"/>
    </row>
    <row r="276" spans="2:2">
      <c r="B276" s="2"/>
    </row>
    <row r="277" spans="2:2">
      <c r="B277" s="2"/>
    </row>
    <row r="278" spans="2:2">
      <c r="B278" s="2"/>
    </row>
    <row r="279" spans="2:2">
      <c r="B279" s="2"/>
    </row>
    <row r="280" spans="2:2">
      <c r="B280" s="2"/>
    </row>
    <row r="281" spans="2:2">
      <c r="B281" s="2"/>
    </row>
    <row r="282" spans="2:2">
      <c r="B282" s="2"/>
    </row>
    <row r="283" spans="2:2">
      <c r="B283" s="2"/>
    </row>
    <row r="284" spans="2:2">
      <c r="B284" s="2"/>
    </row>
    <row r="285" spans="2:2">
      <c r="B285" s="2"/>
    </row>
    <row r="286" spans="2:2">
      <c r="B286" s="2"/>
    </row>
    <row r="287" spans="2:2">
      <c r="B287" s="2"/>
    </row>
    <row r="288" spans="2:2">
      <c r="B288" s="2"/>
    </row>
    <row r="289" spans="2:2">
      <c r="B289" s="2"/>
    </row>
    <row r="290" spans="2:2">
      <c r="B290" s="2"/>
    </row>
    <row r="291" spans="2:2">
      <c r="B291" s="2"/>
    </row>
    <row r="292" spans="2:2">
      <c r="B292" s="2"/>
    </row>
    <row r="293" spans="2:2">
      <c r="B293" s="2"/>
    </row>
    <row r="294" spans="2:2">
      <c r="B294" s="2"/>
    </row>
    <row r="295" spans="2:2">
      <c r="B295" s="2"/>
    </row>
  </sheetData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189"/>
  <sheetViews>
    <sheetView zoomScale="70" zoomScaleNormal="70" workbookViewId="0"/>
  </sheetViews>
  <sheetFormatPr defaultRowHeight="15"/>
  <sheetData>
    <row r="1" spans="1:66">
      <c r="A1" t="s">
        <v>7</v>
      </c>
    </row>
    <row r="3" spans="1:66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66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16</v>
      </c>
      <c r="BH4" t="s">
        <v>16</v>
      </c>
      <c r="BI4" t="s">
        <v>16</v>
      </c>
      <c r="BJ4" t="s">
        <v>16</v>
      </c>
      <c r="BK4" t="s">
        <v>16</v>
      </c>
      <c r="BL4" t="s">
        <v>16</v>
      </c>
      <c r="BM4" t="s">
        <v>16</v>
      </c>
      <c r="BN4" t="s">
        <v>17</v>
      </c>
    </row>
    <row r="5" spans="1:66">
      <c r="A5" t="s">
        <v>18</v>
      </c>
      <c r="G5" s="4" t="s">
        <v>19</v>
      </c>
      <c r="H5" s="4" t="s">
        <v>19</v>
      </c>
      <c r="I5" s="4" t="s">
        <v>19</v>
      </c>
      <c r="J5" s="4" t="s">
        <v>19</v>
      </c>
      <c r="K5" s="4" t="s">
        <v>20</v>
      </c>
      <c r="L5" s="4" t="s">
        <v>20</v>
      </c>
      <c r="M5" s="4" t="s">
        <v>20</v>
      </c>
      <c r="N5" s="4" t="s">
        <v>20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21</v>
      </c>
      <c r="T5" s="4" t="s">
        <v>22</v>
      </c>
      <c r="U5" s="4" t="s">
        <v>3</v>
      </c>
      <c r="V5" s="5" t="s">
        <v>4</v>
      </c>
      <c r="W5" s="4" t="s">
        <v>5</v>
      </c>
      <c r="X5" s="4" t="s">
        <v>23</v>
      </c>
      <c r="Y5" s="4" t="s">
        <v>24</v>
      </c>
      <c r="Z5" s="4" t="s">
        <v>25</v>
      </c>
      <c r="AA5" s="4" t="s">
        <v>21</v>
      </c>
      <c r="AB5" s="4" t="s">
        <v>22</v>
      </c>
      <c r="AC5" s="4" t="s">
        <v>3</v>
      </c>
      <c r="AD5" s="5" t="s">
        <v>4</v>
      </c>
      <c r="AE5" s="4" t="s">
        <v>5</v>
      </c>
      <c r="AF5" s="4" t="s">
        <v>23</v>
      </c>
      <c r="AG5" s="4" t="s">
        <v>24</v>
      </c>
      <c r="AH5" s="4" t="s">
        <v>25</v>
      </c>
      <c r="AI5" s="4" t="s">
        <v>21</v>
      </c>
      <c r="AJ5" s="4" t="s">
        <v>22</v>
      </c>
      <c r="AK5" s="4" t="s">
        <v>3</v>
      </c>
      <c r="AL5" s="5" t="s">
        <v>4</v>
      </c>
      <c r="AM5" s="4" t="s">
        <v>5</v>
      </c>
      <c r="AN5" s="4" t="s">
        <v>23</v>
      </c>
      <c r="AO5" s="4" t="s">
        <v>24</v>
      </c>
      <c r="AP5" s="4" t="s">
        <v>25</v>
      </c>
      <c r="AQ5" s="4" t="s">
        <v>21</v>
      </c>
      <c r="AR5" s="4" t="s">
        <v>22</v>
      </c>
      <c r="AS5" s="4" t="s">
        <v>3</v>
      </c>
      <c r="AT5" s="5" t="s">
        <v>4</v>
      </c>
      <c r="AU5" s="4" t="s">
        <v>5</v>
      </c>
      <c r="AV5" s="4" t="s">
        <v>23</v>
      </c>
      <c r="AW5" s="4" t="s">
        <v>24</v>
      </c>
      <c r="AX5" s="4" t="s">
        <v>25</v>
      </c>
      <c r="AY5" s="4" t="s">
        <v>21</v>
      </c>
      <c r="AZ5" s="4" t="s">
        <v>22</v>
      </c>
      <c r="BA5" s="4" t="s">
        <v>3</v>
      </c>
      <c r="BB5" s="5" t="s">
        <v>4</v>
      </c>
      <c r="BC5" s="4" t="s">
        <v>5</v>
      </c>
      <c r="BD5" s="4" t="s">
        <v>23</v>
      </c>
      <c r="BE5" s="4" t="s">
        <v>24</v>
      </c>
      <c r="BF5" s="4" t="s">
        <v>25</v>
      </c>
      <c r="BG5" s="4" t="s">
        <v>21</v>
      </c>
      <c r="BH5" s="4" t="s">
        <v>22</v>
      </c>
      <c r="BI5" s="4" t="s">
        <v>3</v>
      </c>
      <c r="BJ5" s="4" t="s">
        <v>4</v>
      </c>
      <c r="BK5" s="4" t="s">
        <v>5</v>
      </c>
      <c r="BL5" s="4" t="s">
        <v>23</v>
      </c>
      <c r="BM5" s="4" t="s">
        <v>24</v>
      </c>
      <c r="BN5" s="4" t="s">
        <v>25</v>
      </c>
    </row>
    <row r="6" spans="1:66">
      <c r="A6" t="s">
        <v>26</v>
      </c>
    </row>
    <row r="7" spans="1:66">
      <c r="A7" t="s">
        <v>27</v>
      </c>
    </row>
    <row r="8" spans="1:66">
      <c r="A8" t="s">
        <v>28</v>
      </c>
      <c r="B8" t="s">
        <v>29</v>
      </c>
      <c r="C8" t="s">
        <v>30</v>
      </c>
      <c r="D8" t="s">
        <v>31</v>
      </c>
      <c r="E8" t="s">
        <v>32</v>
      </c>
      <c r="F8" t="s">
        <v>33</v>
      </c>
      <c r="G8" t="s">
        <v>34</v>
      </c>
      <c r="H8" t="s">
        <v>35</v>
      </c>
      <c r="I8" t="s">
        <v>36</v>
      </c>
      <c r="J8" t="s">
        <v>37</v>
      </c>
      <c r="K8" t="s">
        <v>38</v>
      </c>
      <c r="L8" t="s">
        <v>39</v>
      </c>
      <c r="M8" t="s">
        <v>40</v>
      </c>
      <c r="N8" t="s">
        <v>41</v>
      </c>
      <c r="O8" t="s">
        <v>42</v>
      </c>
      <c r="P8" t="s">
        <v>43</v>
      </c>
      <c r="Q8" t="s">
        <v>44</v>
      </c>
      <c r="R8" t="s">
        <v>45</v>
      </c>
      <c r="S8" t="s">
        <v>46</v>
      </c>
      <c r="T8" t="s">
        <v>47</v>
      </c>
      <c r="U8" t="s">
        <v>48</v>
      </c>
      <c r="V8" t="s">
        <v>49</v>
      </c>
      <c r="W8" t="s">
        <v>50</v>
      </c>
      <c r="X8" t="s">
        <v>51</v>
      </c>
      <c r="Y8" t="s">
        <v>52</v>
      </c>
      <c r="Z8" t="s">
        <v>53</v>
      </c>
      <c r="AA8" t="s">
        <v>54</v>
      </c>
      <c r="AB8" t="s">
        <v>55</v>
      </c>
      <c r="AC8" t="s">
        <v>56</v>
      </c>
      <c r="AD8" t="s">
        <v>57</v>
      </c>
      <c r="AE8" t="s">
        <v>58</v>
      </c>
      <c r="AF8" t="s">
        <v>59</v>
      </c>
      <c r="AG8" t="s">
        <v>60</v>
      </c>
      <c r="AH8" t="s">
        <v>61</v>
      </c>
      <c r="AI8" t="s">
        <v>62</v>
      </c>
      <c r="AJ8" t="s">
        <v>63</v>
      </c>
      <c r="AK8" t="s">
        <v>64</v>
      </c>
      <c r="AL8" t="s">
        <v>65</v>
      </c>
      <c r="AM8" t="s">
        <v>66</v>
      </c>
      <c r="AN8" t="s">
        <v>67</v>
      </c>
      <c r="AO8" t="s">
        <v>68</v>
      </c>
      <c r="AP8" t="s">
        <v>69</v>
      </c>
      <c r="AQ8" t="s">
        <v>1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>
        <v>2.7780000000000001E-3</v>
      </c>
      <c r="B9" s="1">
        <v>1.1574074074074073E-4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J9">
        <v>1</v>
      </c>
      <c r="K9">
        <v>1</v>
      </c>
      <c r="L9">
        <v>1</v>
      </c>
      <c r="M9">
        <v>1</v>
      </c>
      <c r="N9">
        <v>1</v>
      </c>
      <c r="O9">
        <v>1</v>
      </c>
      <c r="P9">
        <v>1</v>
      </c>
      <c r="Q9">
        <v>1</v>
      </c>
      <c r="R9">
        <v>1</v>
      </c>
      <c r="S9">
        <v>1</v>
      </c>
      <c r="T9">
        <v>1</v>
      </c>
      <c r="U9">
        <v>1</v>
      </c>
      <c r="V9">
        <v>1</v>
      </c>
      <c r="W9">
        <v>1</v>
      </c>
      <c r="X9">
        <v>1</v>
      </c>
      <c r="Y9">
        <v>1</v>
      </c>
      <c r="Z9">
        <v>1</v>
      </c>
      <c r="AA9">
        <v>1</v>
      </c>
      <c r="AB9">
        <v>1</v>
      </c>
      <c r="AC9">
        <v>1</v>
      </c>
      <c r="AD9">
        <v>1</v>
      </c>
      <c r="AE9">
        <v>1</v>
      </c>
      <c r="AF9">
        <v>1</v>
      </c>
      <c r="AG9">
        <v>1</v>
      </c>
      <c r="AH9">
        <v>1</v>
      </c>
      <c r="AI9">
        <v>1</v>
      </c>
      <c r="AJ9">
        <v>1</v>
      </c>
      <c r="AK9">
        <v>1</v>
      </c>
      <c r="AL9">
        <v>1</v>
      </c>
      <c r="AM9">
        <v>1</v>
      </c>
      <c r="AN9">
        <v>1</v>
      </c>
      <c r="AO9">
        <v>1</v>
      </c>
      <c r="AP9">
        <v>1</v>
      </c>
      <c r="AQ9">
        <v>1</v>
      </c>
      <c r="AR9">
        <v>1</v>
      </c>
      <c r="AS9">
        <v>1</v>
      </c>
      <c r="AT9">
        <v>1</v>
      </c>
      <c r="AU9">
        <v>1</v>
      </c>
      <c r="AV9">
        <v>1</v>
      </c>
      <c r="AW9">
        <v>1</v>
      </c>
      <c r="AX9">
        <v>1</v>
      </c>
      <c r="AY9">
        <v>1</v>
      </c>
      <c r="AZ9">
        <v>1</v>
      </c>
      <c r="BA9">
        <v>1</v>
      </c>
      <c r="BB9">
        <v>1</v>
      </c>
      <c r="BC9">
        <v>1</v>
      </c>
      <c r="BD9">
        <v>1</v>
      </c>
      <c r="BE9">
        <v>1</v>
      </c>
      <c r="BF9">
        <v>1</v>
      </c>
      <c r="BG9">
        <v>1</v>
      </c>
      <c r="BH9">
        <v>1</v>
      </c>
      <c r="BI9">
        <v>1</v>
      </c>
      <c r="BJ9">
        <v>1</v>
      </c>
      <c r="BK9">
        <v>1</v>
      </c>
      <c r="BL9">
        <v>1</v>
      </c>
      <c r="BM9">
        <v>1</v>
      </c>
      <c r="BN9">
        <v>1</v>
      </c>
    </row>
    <row r="10" spans="1:66">
      <c r="A10">
        <v>1.6197220000000001</v>
      </c>
      <c r="B10" s="1">
        <v>6.7488425925925924E-2</v>
      </c>
      <c r="C10">
        <v>1</v>
      </c>
      <c r="D10">
        <v>1</v>
      </c>
      <c r="E10">
        <v>1</v>
      </c>
      <c r="F10">
        <v>1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  <c r="M10">
        <v>1</v>
      </c>
      <c r="N10">
        <v>1</v>
      </c>
      <c r="O10">
        <v>1</v>
      </c>
      <c r="P10">
        <v>1</v>
      </c>
      <c r="Q10">
        <v>1</v>
      </c>
      <c r="R10">
        <v>1</v>
      </c>
      <c r="S10">
        <v>1</v>
      </c>
      <c r="T10">
        <v>1</v>
      </c>
      <c r="U10">
        <v>1</v>
      </c>
      <c r="V10">
        <v>1</v>
      </c>
      <c r="W10">
        <v>1</v>
      </c>
      <c r="X10">
        <v>1</v>
      </c>
      <c r="Y10">
        <v>1</v>
      </c>
      <c r="Z10">
        <v>1</v>
      </c>
      <c r="AA10">
        <v>1</v>
      </c>
      <c r="AB10">
        <v>1</v>
      </c>
      <c r="AC10">
        <v>1</v>
      </c>
      <c r="AD10">
        <v>1</v>
      </c>
      <c r="AE10">
        <v>1</v>
      </c>
      <c r="AF10">
        <v>1</v>
      </c>
      <c r="AG10">
        <v>1</v>
      </c>
      <c r="AH10">
        <v>1</v>
      </c>
      <c r="AI10">
        <v>1</v>
      </c>
      <c r="AJ10">
        <v>1</v>
      </c>
      <c r="AK10">
        <v>1</v>
      </c>
      <c r="AL10">
        <v>1</v>
      </c>
      <c r="AM10">
        <v>1</v>
      </c>
      <c r="AN10">
        <v>1</v>
      </c>
      <c r="AO10">
        <v>1</v>
      </c>
      <c r="AP10">
        <v>1</v>
      </c>
      <c r="AQ10">
        <v>1</v>
      </c>
      <c r="AR10">
        <v>1</v>
      </c>
      <c r="AS10">
        <v>1</v>
      </c>
      <c r="AT10">
        <v>1</v>
      </c>
      <c r="AU10">
        <v>1</v>
      </c>
      <c r="AV10">
        <v>1</v>
      </c>
      <c r="AW10">
        <v>1</v>
      </c>
      <c r="AX10">
        <v>1</v>
      </c>
      <c r="AY10">
        <v>1</v>
      </c>
      <c r="AZ10">
        <v>1</v>
      </c>
      <c r="BA10">
        <v>1</v>
      </c>
      <c r="BB10">
        <v>1</v>
      </c>
      <c r="BC10">
        <v>1</v>
      </c>
      <c r="BD10">
        <v>1</v>
      </c>
      <c r="BE10">
        <v>1</v>
      </c>
      <c r="BF10">
        <v>1</v>
      </c>
      <c r="BG10">
        <v>1</v>
      </c>
      <c r="BH10">
        <v>1</v>
      </c>
      <c r="BI10">
        <v>1</v>
      </c>
      <c r="BJ10">
        <v>1</v>
      </c>
      <c r="BK10">
        <v>1</v>
      </c>
      <c r="BL10">
        <v>1</v>
      </c>
      <c r="BM10">
        <v>1</v>
      </c>
      <c r="BN10">
        <v>1</v>
      </c>
    </row>
    <row r="11" spans="1:66">
      <c r="A11">
        <v>2.62</v>
      </c>
      <c r="B11" s="1">
        <v>0.10916666666666668</v>
      </c>
      <c r="C11">
        <v>1</v>
      </c>
      <c r="D11">
        <v>1</v>
      </c>
      <c r="E11">
        <v>1</v>
      </c>
      <c r="F11">
        <v>1</v>
      </c>
      <c r="G11">
        <v>1</v>
      </c>
      <c r="H11">
        <v>1</v>
      </c>
      <c r="I11">
        <v>1</v>
      </c>
      <c r="J11">
        <v>1</v>
      </c>
      <c r="K11">
        <v>1</v>
      </c>
      <c r="L11">
        <v>1</v>
      </c>
      <c r="M11">
        <v>1</v>
      </c>
      <c r="N11">
        <v>1</v>
      </c>
      <c r="O11">
        <v>1</v>
      </c>
      <c r="P11">
        <v>1</v>
      </c>
      <c r="Q11">
        <v>1</v>
      </c>
      <c r="R11">
        <v>1</v>
      </c>
      <c r="S11">
        <v>1</v>
      </c>
      <c r="T11">
        <v>1</v>
      </c>
      <c r="U11">
        <v>1</v>
      </c>
      <c r="V11">
        <v>1</v>
      </c>
      <c r="W11">
        <v>1</v>
      </c>
      <c r="X11">
        <v>1</v>
      </c>
      <c r="Y11">
        <v>1</v>
      </c>
      <c r="Z11">
        <v>1</v>
      </c>
      <c r="AA11">
        <v>1</v>
      </c>
      <c r="AB11">
        <v>1</v>
      </c>
      <c r="AC11">
        <v>1</v>
      </c>
      <c r="AD11">
        <v>1</v>
      </c>
      <c r="AE11">
        <v>1</v>
      </c>
      <c r="AF11">
        <v>1</v>
      </c>
      <c r="AG11">
        <v>1</v>
      </c>
      <c r="AH11">
        <v>1</v>
      </c>
      <c r="AI11">
        <v>1</v>
      </c>
      <c r="AJ11">
        <v>1</v>
      </c>
      <c r="AK11">
        <v>1</v>
      </c>
      <c r="AL11">
        <v>1</v>
      </c>
      <c r="AM11">
        <v>1</v>
      </c>
      <c r="AN11">
        <v>1</v>
      </c>
      <c r="AO11">
        <v>1</v>
      </c>
      <c r="AP11">
        <v>1</v>
      </c>
      <c r="AQ11">
        <v>1</v>
      </c>
      <c r="AR11">
        <v>1</v>
      </c>
      <c r="AS11">
        <v>1</v>
      </c>
      <c r="AT11">
        <v>1</v>
      </c>
      <c r="AU11">
        <v>1</v>
      </c>
      <c r="AV11">
        <v>1</v>
      </c>
      <c r="AW11">
        <v>1</v>
      </c>
      <c r="AX11">
        <v>1</v>
      </c>
      <c r="AY11">
        <v>1</v>
      </c>
      <c r="AZ11">
        <v>1</v>
      </c>
      <c r="BA11">
        <v>1</v>
      </c>
      <c r="BB11">
        <v>1</v>
      </c>
      <c r="BC11">
        <v>1</v>
      </c>
      <c r="BD11">
        <v>1</v>
      </c>
      <c r="BE11">
        <v>1</v>
      </c>
      <c r="BF11">
        <v>1</v>
      </c>
      <c r="BG11">
        <v>1</v>
      </c>
      <c r="BH11">
        <v>1</v>
      </c>
      <c r="BI11">
        <v>1</v>
      </c>
      <c r="BJ11">
        <v>1</v>
      </c>
      <c r="BK11">
        <v>1</v>
      </c>
      <c r="BL11">
        <v>1</v>
      </c>
      <c r="BM11">
        <v>1</v>
      </c>
      <c r="BN11">
        <v>1</v>
      </c>
    </row>
    <row r="12" spans="1:66">
      <c r="A12">
        <v>3.6202779999999999</v>
      </c>
      <c r="B12" s="1">
        <v>0.15084490740740741</v>
      </c>
      <c r="C12">
        <v>1</v>
      </c>
      <c r="D12">
        <v>1</v>
      </c>
      <c r="E12">
        <v>1</v>
      </c>
      <c r="F12">
        <v>1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v>1</v>
      </c>
      <c r="O12">
        <v>1</v>
      </c>
      <c r="P12">
        <v>1</v>
      </c>
      <c r="Q12">
        <v>1</v>
      </c>
      <c r="R12">
        <v>1</v>
      </c>
      <c r="S12">
        <v>1</v>
      </c>
      <c r="T12">
        <v>1</v>
      </c>
      <c r="U12">
        <v>1</v>
      </c>
      <c r="V12">
        <v>1</v>
      </c>
      <c r="W12">
        <v>1</v>
      </c>
      <c r="X12">
        <v>1</v>
      </c>
      <c r="Y12">
        <v>1</v>
      </c>
      <c r="Z12">
        <v>1</v>
      </c>
      <c r="AA12">
        <v>1</v>
      </c>
      <c r="AB12">
        <v>1</v>
      </c>
      <c r="AC12">
        <v>1</v>
      </c>
      <c r="AD12">
        <v>1</v>
      </c>
      <c r="AE12">
        <v>1</v>
      </c>
      <c r="AF12">
        <v>1</v>
      </c>
      <c r="AG12">
        <v>1</v>
      </c>
      <c r="AH12">
        <v>1</v>
      </c>
      <c r="AI12">
        <v>1</v>
      </c>
      <c r="AJ12">
        <v>1</v>
      </c>
      <c r="AK12">
        <v>1</v>
      </c>
      <c r="AL12">
        <v>1</v>
      </c>
      <c r="AM12">
        <v>1</v>
      </c>
      <c r="AN12">
        <v>1</v>
      </c>
      <c r="AO12">
        <v>1</v>
      </c>
      <c r="AP12">
        <v>1</v>
      </c>
      <c r="AQ12">
        <v>1</v>
      </c>
      <c r="AR12">
        <v>1</v>
      </c>
      <c r="AS12">
        <v>1</v>
      </c>
      <c r="AT12">
        <v>1</v>
      </c>
      <c r="AU12">
        <v>1</v>
      </c>
      <c r="AV12">
        <v>1</v>
      </c>
      <c r="AW12">
        <v>1</v>
      </c>
      <c r="AX12">
        <v>1</v>
      </c>
      <c r="AY12">
        <v>1</v>
      </c>
      <c r="AZ12">
        <v>1</v>
      </c>
      <c r="BA12">
        <v>1</v>
      </c>
      <c r="BB12">
        <v>1</v>
      </c>
      <c r="BC12">
        <v>1</v>
      </c>
      <c r="BD12">
        <v>1</v>
      </c>
      <c r="BE12">
        <v>1</v>
      </c>
      <c r="BF12">
        <v>1</v>
      </c>
      <c r="BG12">
        <v>1</v>
      </c>
      <c r="BH12">
        <v>1</v>
      </c>
      <c r="BI12">
        <v>1</v>
      </c>
      <c r="BJ12">
        <v>1</v>
      </c>
      <c r="BK12">
        <v>1</v>
      </c>
      <c r="BL12">
        <v>1</v>
      </c>
      <c r="BM12">
        <v>1</v>
      </c>
      <c r="BN12">
        <v>1</v>
      </c>
    </row>
    <row r="13" spans="1:66">
      <c r="A13">
        <v>4.6205559999999997</v>
      </c>
      <c r="B13" s="1">
        <v>0.19252314814814817</v>
      </c>
      <c r="C13">
        <v>1</v>
      </c>
      <c r="D13">
        <v>1</v>
      </c>
      <c r="E13">
        <v>1</v>
      </c>
      <c r="F13">
        <v>1</v>
      </c>
      <c r="G13">
        <v>1</v>
      </c>
      <c r="H13">
        <v>1</v>
      </c>
      <c r="I13">
        <v>1</v>
      </c>
      <c r="J13">
        <v>1</v>
      </c>
      <c r="K13">
        <v>1</v>
      </c>
      <c r="L13">
        <v>1</v>
      </c>
      <c r="M13">
        <v>1</v>
      </c>
      <c r="N13">
        <v>1</v>
      </c>
      <c r="O13">
        <v>1</v>
      </c>
      <c r="P13">
        <v>1</v>
      </c>
      <c r="Q13">
        <v>1</v>
      </c>
      <c r="R13">
        <v>1</v>
      </c>
      <c r="S13">
        <v>1</v>
      </c>
      <c r="T13">
        <v>1</v>
      </c>
      <c r="U13">
        <v>1</v>
      </c>
      <c r="V13">
        <v>1</v>
      </c>
      <c r="W13">
        <v>1</v>
      </c>
      <c r="X13">
        <v>1</v>
      </c>
      <c r="Y13">
        <v>1</v>
      </c>
      <c r="Z13">
        <v>1</v>
      </c>
      <c r="AA13">
        <v>1</v>
      </c>
      <c r="AB13">
        <v>1</v>
      </c>
      <c r="AC13">
        <v>1</v>
      </c>
      <c r="AD13">
        <v>1</v>
      </c>
      <c r="AE13">
        <v>1</v>
      </c>
      <c r="AF13">
        <v>1</v>
      </c>
      <c r="AG13">
        <v>1</v>
      </c>
      <c r="AH13">
        <v>1</v>
      </c>
      <c r="AI13">
        <v>1</v>
      </c>
      <c r="AJ13">
        <v>1</v>
      </c>
      <c r="AK13">
        <v>1</v>
      </c>
      <c r="AL13">
        <v>1</v>
      </c>
      <c r="AM13">
        <v>1</v>
      </c>
      <c r="AN13">
        <v>1</v>
      </c>
      <c r="AO13">
        <v>1</v>
      </c>
      <c r="AP13">
        <v>1</v>
      </c>
      <c r="AQ13">
        <v>1</v>
      </c>
      <c r="AR13">
        <v>1</v>
      </c>
      <c r="AS13">
        <v>1</v>
      </c>
      <c r="AT13">
        <v>1</v>
      </c>
      <c r="AU13">
        <v>1</v>
      </c>
      <c r="AV13">
        <v>1</v>
      </c>
      <c r="AW13">
        <v>1</v>
      </c>
      <c r="AX13">
        <v>1</v>
      </c>
      <c r="AY13">
        <v>1</v>
      </c>
      <c r="AZ13">
        <v>1</v>
      </c>
      <c r="BA13">
        <v>1</v>
      </c>
      <c r="BB13">
        <v>1</v>
      </c>
      <c r="BC13">
        <v>1</v>
      </c>
      <c r="BD13">
        <v>1</v>
      </c>
      <c r="BE13">
        <v>1</v>
      </c>
      <c r="BF13">
        <v>1</v>
      </c>
      <c r="BG13">
        <v>1</v>
      </c>
      <c r="BH13">
        <v>1</v>
      </c>
      <c r="BI13">
        <v>1</v>
      </c>
      <c r="BJ13">
        <v>1</v>
      </c>
      <c r="BK13">
        <v>1</v>
      </c>
      <c r="BL13">
        <v>1</v>
      </c>
      <c r="BM13">
        <v>1</v>
      </c>
      <c r="BN13">
        <v>1</v>
      </c>
    </row>
    <row r="14" spans="1:66">
      <c r="A14">
        <v>5.6205559999999997</v>
      </c>
      <c r="B14" s="1">
        <v>0.23418981481481482</v>
      </c>
      <c r="C14">
        <v>1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K14">
        <v>1</v>
      </c>
      <c r="L14">
        <v>1</v>
      </c>
      <c r="M14">
        <v>1</v>
      </c>
      <c r="N14">
        <v>1</v>
      </c>
      <c r="O14">
        <v>1</v>
      </c>
      <c r="P14">
        <v>1</v>
      </c>
      <c r="Q14">
        <v>1</v>
      </c>
      <c r="R14">
        <v>1</v>
      </c>
      <c r="S14">
        <v>1</v>
      </c>
      <c r="T14">
        <v>1</v>
      </c>
      <c r="U14">
        <v>1</v>
      </c>
      <c r="V14">
        <v>1</v>
      </c>
      <c r="W14">
        <v>1</v>
      </c>
      <c r="X14">
        <v>1</v>
      </c>
      <c r="Y14">
        <v>1</v>
      </c>
      <c r="Z14">
        <v>1</v>
      </c>
      <c r="AA14">
        <v>1</v>
      </c>
      <c r="AB14">
        <v>1</v>
      </c>
      <c r="AC14">
        <v>1</v>
      </c>
      <c r="AD14">
        <v>1</v>
      </c>
      <c r="AE14">
        <v>1</v>
      </c>
      <c r="AF14">
        <v>1</v>
      </c>
      <c r="AG14">
        <v>1</v>
      </c>
      <c r="AH14">
        <v>1</v>
      </c>
      <c r="AI14">
        <v>1</v>
      </c>
      <c r="AJ14">
        <v>1</v>
      </c>
      <c r="AK14">
        <v>1</v>
      </c>
      <c r="AL14">
        <v>1</v>
      </c>
      <c r="AM14">
        <v>1</v>
      </c>
      <c r="AN14">
        <v>1</v>
      </c>
      <c r="AO14">
        <v>1</v>
      </c>
      <c r="AP14">
        <v>1</v>
      </c>
      <c r="AQ14">
        <v>1</v>
      </c>
      <c r="AR14">
        <v>1</v>
      </c>
      <c r="AS14">
        <v>1</v>
      </c>
      <c r="AT14">
        <v>1</v>
      </c>
      <c r="AU14">
        <v>1</v>
      </c>
      <c r="AV14">
        <v>1</v>
      </c>
      <c r="AW14">
        <v>1</v>
      </c>
      <c r="AX14">
        <v>1</v>
      </c>
      <c r="AY14">
        <v>1</v>
      </c>
      <c r="AZ14">
        <v>1</v>
      </c>
      <c r="BA14">
        <v>1</v>
      </c>
      <c r="BB14">
        <v>1</v>
      </c>
      <c r="BC14">
        <v>1</v>
      </c>
      <c r="BD14">
        <v>1</v>
      </c>
      <c r="BE14">
        <v>1</v>
      </c>
      <c r="BF14">
        <v>1</v>
      </c>
      <c r="BG14">
        <v>1</v>
      </c>
      <c r="BH14">
        <v>1</v>
      </c>
      <c r="BI14">
        <v>1</v>
      </c>
      <c r="BJ14">
        <v>1</v>
      </c>
      <c r="BK14">
        <v>1</v>
      </c>
      <c r="BL14">
        <v>1</v>
      </c>
      <c r="BM14">
        <v>1</v>
      </c>
      <c r="BN14">
        <v>1</v>
      </c>
    </row>
    <row r="15" spans="1:66">
      <c r="A15">
        <v>6.6205559999999997</v>
      </c>
      <c r="B15" s="1">
        <v>0.27585648148148151</v>
      </c>
      <c r="C15">
        <v>1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  <c r="J15">
        <v>1</v>
      </c>
      <c r="K15">
        <v>1</v>
      </c>
      <c r="L15">
        <v>1</v>
      </c>
      <c r="M15">
        <v>1</v>
      </c>
      <c r="N15">
        <v>1</v>
      </c>
      <c r="O15">
        <v>1</v>
      </c>
      <c r="P15">
        <v>1</v>
      </c>
      <c r="Q15">
        <v>1</v>
      </c>
      <c r="R15">
        <v>1</v>
      </c>
      <c r="S15">
        <v>1</v>
      </c>
      <c r="T15">
        <v>1</v>
      </c>
      <c r="U15">
        <v>1</v>
      </c>
      <c r="V15">
        <v>1</v>
      </c>
      <c r="W15">
        <v>1</v>
      </c>
      <c r="X15">
        <v>1</v>
      </c>
      <c r="Y15">
        <v>1</v>
      </c>
      <c r="Z15">
        <v>1</v>
      </c>
      <c r="AA15">
        <v>1</v>
      </c>
      <c r="AB15">
        <v>1</v>
      </c>
      <c r="AC15">
        <v>1</v>
      </c>
      <c r="AD15">
        <v>1</v>
      </c>
      <c r="AE15">
        <v>1</v>
      </c>
      <c r="AF15">
        <v>1</v>
      </c>
      <c r="AG15">
        <v>1</v>
      </c>
      <c r="AH15">
        <v>1</v>
      </c>
      <c r="AI15">
        <v>1</v>
      </c>
      <c r="AJ15">
        <v>1</v>
      </c>
      <c r="AK15">
        <v>1</v>
      </c>
      <c r="AL15">
        <v>1</v>
      </c>
      <c r="AM15">
        <v>1</v>
      </c>
      <c r="AN15">
        <v>1</v>
      </c>
      <c r="AO15">
        <v>1</v>
      </c>
      <c r="AP15">
        <v>1</v>
      </c>
      <c r="AQ15">
        <v>1</v>
      </c>
      <c r="AR15">
        <v>1</v>
      </c>
      <c r="AS15">
        <v>1</v>
      </c>
      <c r="AT15">
        <v>1</v>
      </c>
      <c r="AU15">
        <v>1</v>
      </c>
      <c r="AV15">
        <v>1</v>
      </c>
      <c r="AW15">
        <v>1</v>
      </c>
      <c r="AX15">
        <v>1</v>
      </c>
      <c r="AY15">
        <v>1</v>
      </c>
      <c r="AZ15">
        <v>1</v>
      </c>
      <c r="BA15">
        <v>1</v>
      </c>
      <c r="BB15">
        <v>1</v>
      </c>
      <c r="BC15">
        <v>1</v>
      </c>
      <c r="BD15">
        <v>1</v>
      </c>
      <c r="BE15">
        <v>1</v>
      </c>
      <c r="BF15">
        <v>1</v>
      </c>
      <c r="BG15">
        <v>1</v>
      </c>
      <c r="BH15">
        <v>1</v>
      </c>
      <c r="BI15">
        <v>1</v>
      </c>
      <c r="BJ15">
        <v>1</v>
      </c>
      <c r="BK15">
        <v>1</v>
      </c>
      <c r="BL15">
        <v>1</v>
      </c>
      <c r="BM15">
        <v>1</v>
      </c>
      <c r="BN15">
        <v>1</v>
      </c>
    </row>
    <row r="16" spans="1:66">
      <c r="A16">
        <v>7.6208330000000002</v>
      </c>
      <c r="B16" s="1">
        <v>0.31753472222222223</v>
      </c>
      <c r="C16">
        <v>1</v>
      </c>
      <c r="D16">
        <v>1</v>
      </c>
      <c r="E16">
        <v>1</v>
      </c>
      <c r="F16">
        <v>1</v>
      </c>
      <c r="G16">
        <v>1</v>
      </c>
      <c r="H16">
        <v>1</v>
      </c>
      <c r="I16">
        <v>1</v>
      </c>
      <c r="J16">
        <v>1</v>
      </c>
      <c r="K16">
        <v>1</v>
      </c>
      <c r="L16">
        <v>1</v>
      </c>
      <c r="M16">
        <v>1</v>
      </c>
      <c r="N16">
        <v>1</v>
      </c>
      <c r="O16">
        <v>1</v>
      </c>
      <c r="P16">
        <v>1</v>
      </c>
      <c r="Q16">
        <v>1</v>
      </c>
      <c r="R16">
        <v>1</v>
      </c>
      <c r="S16">
        <v>1</v>
      </c>
      <c r="T16">
        <v>1</v>
      </c>
      <c r="U16">
        <v>1</v>
      </c>
      <c r="V16">
        <v>1</v>
      </c>
      <c r="W16">
        <v>1</v>
      </c>
      <c r="X16">
        <v>1</v>
      </c>
      <c r="Y16">
        <v>1</v>
      </c>
      <c r="Z16">
        <v>1</v>
      </c>
      <c r="AA16">
        <v>1</v>
      </c>
      <c r="AB16">
        <v>1</v>
      </c>
      <c r="AC16">
        <v>1</v>
      </c>
      <c r="AD16">
        <v>1</v>
      </c>
      <c r="AE16">
        <v>1</v>
      </c>
      <c r="AF16">
        <v>1</v>
      </c>
      <c r="AG16">
        <v>1</v>
      </c>
      <c r="AH16">
        <v>1</v>
      </c>
      <c r="AI16">
        <v>1</v>
      </c>
      <c r="AJ16">
        <v>1</v>
      </c>
      <c r="AK16">
        <v>1</v>
      </c>
      <c r="AL16">
        <v>1</v>
      </c>
      <c r="AM16">
        <v>1</v>
      </c>
      <c r="AN16">
        <v>1</v>
      </c>
      <c r="AO16">
        <v>1</v>
      </c>
      <c r="AP16">
        <v>1</v>
      </c>
      <c r="AQ16">
        <v>1</v>
      </c>
      <c r="AR16">
        <v>1</v>
      </c>
      <c r="AS16">
        <v>1</v>
      </c>
      <c r="AT16">
        <v>1</v>
      </c>
      <c r="AU16">
        <v>1</v>
      </c>
      <c r="AV16">
        <v>1</v>
      </c>
      <c r="AW16">
        <v>1</v>
      </c>
      <c r="AX16">
        <v>1</v>
      </c>
      <c r="AY16">
        <v>1</v>
      </c>
      <c r="AZ16">
        <v>1</v>
      </c>
      <c r="BA16">
        <v>1</v>
      </c>
      <c r="BB16">
        <v>1</v>
      </c>
      <c r="BC16">
        <v>1</v>
      </c>
      <c r="BD16">
        <v>1</v>
      </c>
      <c r="BE16">
        <v>1</v>
      </c>
      <c r="BF16">
        <v>1</v>
      </c>
      <c r="BG16">
        <v>1</v>
      </c>
      <c r="BH16">
        <v>1</v>
      </c>
      <c r="BI16">
        <v>1</v>
      </c>
      <c r="BJ16">
        <v>1</v>
      </c>
      <c r="BK16">
        <v>1</v>
      </c>
      <c r="BL16">
        <v>1</v>
      </c>
      <c r="BM16">
        <v>1</v>
      </c>
      <c r="BN16">
        <v>1</v>
      </c>
    </row>
    <row r="17" spans="1:66">
      <c r="A17">
        <v>8.6208329999999993</v>
      </c>
      <c r="B17" s="1">
        <v>0.35920138888888892</v>
      </c>
      <c r="C17">
        <v>1</v>
      </c>
      <c r="D17">
        <v>1</v>
      </c>
      <c r="E17">
        <v>1</v>
      </c>
      <c r="F17">
        <v>1</v>
      </c>
      <c r="G17">
        <v>1</v>
      </c>
      <c r="H17">
        <v>1</v>
      </c>
      <c r="I17">
        <v>1</v>
      </c>
      <c r="J17">
        <v>1</v>
      </c>
      <c r="K17">
        <v>1</v>
      </c>
      <c r="L17">
        <v>1</v>
      </c>
      <c r="M17">
        <v>1</v>
      </c>
      <c r="N17">
        <v>1</v>
      </c>
      <c r="O17">
        <v>1</v>
      </c>
      <c r="P17">
        <v>1</v>
      </c>
      <c r="Q17">
        <v>1</v>
      </c>
      <c r="R17">
        <v>1</v>
      </c>
      <c r="S17">
        <v>1</v>
      </c>
      <c r="T17">
        <v>1</v>
      </c>
      <c r="U17">
        <v>1</v>
      </c>
      <c r="V17">
        <v>1</v>
      </c>
      <c r="W17">
        <v>1</v>
      </c>
      <c r="X17">
        <v>1</v>
      </c>
      <c r="Y17">
        <v>1</v>
      </c>
      <c r="Z17">
        <v>1</v>
      </c>
      <c r="AA17">
        <v>1</v>
      </c>
      <c r="AB17">
        <v>1</v>
      </c>
      <c r="AC17">
        <v>1</v>
      </c>
      <c r="AD17">
        <v>1</v>
      </c>
      <c r="AE17">
        <v>1</v>
      </c>
      <c r="AF17">
        <v>1</v>
      </c>
      <c r="AG17">
        <v>1</v>
      </c>
      <c r="AH17">
        <v>1</v>
      </c>
      <c r="AI17">
        <v>1</v>
      </c>
      <c r="AJ17">
        <v>1</v>
      </c>
      <c r="AK17">
        <v>1</v>
      </c>
      <c r="AL17">
        <v>1</v>
      </c>
      <c r="AM17">
        <v>1</v>
      </c>
      <c r="AN17">
        <v>1</v>
      </c>
      <c r="AO17">
        <v>1</v>
      </c>
      <c r="AP17">
        <v>1</v>
      </c>
      <c r="AQ17">
        <v>1</v>
      </c>
      <c r="AR17">
        <v>1</v>
      </c>
      <c r="AS17">
        <v>1</v>
      </c>
      <c r="AT17">
        <v>1</v>
      </c>
      <c r="AU17">
        <v>1</v>
      </c>
      <c r="AV17">
        <v>1</v>
      </c>
      <c r="AW17">
        <v>1</v>
      </c>
      <c r="AX17">
        <v>1</v>
      </c>
      <c r="AY17">
        <v>1</v>
      </c>
      <c r="AZ17">
        <v>1</v>
      </c>
      <c r="BA17">
        <v>1</v>
      </c>
      <c r="BB17">
        <v>1</v>
      </c>
      <c r="BC17">
        <v>1</v>
      </c>
      <c r="BD17">
        <v>1</v>
      </c>
      <c r="BE17">
        <v>1</v>
      </c>
      <c r="BF17">
        <v>1</v>
      </c>
      <c r="BG17">
        <v>1</v>
      </c>
      <c r="BH17">
        <v>1</v>
      </c>
      <c r="BI17">
        <v>1</v>
      </c>
      <c r="BJ17">
        <v>1</v>
      </c>
      <c r="BK17">
        <v>1</v>
      </c>
      <c r="BL17">
        <v>1</v>
      </c>
      <c r="BM17">
        <v>1</v>
      </c>
      <c r="BN17">
        <v>1</v>
      </c>
    </row>
    <row r="18" spans="1:66">
      <c r="A18">
        <v>9.6208329999999993</v>
      </c>
      <c r="B18" s="1">
        <v>0.40086805555555555</v>
      </c>
      <c r="C18">
        <v>1</v>
      </c>
      <c r="D18">
        <v>1</v>
      </c>
      <c r="E18">
        <v>1</v>
      </c>
      <c r="F18">
        <v>1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v>1</v>
      </c>
      <c r="O18">
        <v>1</v>
      </c>
      <c r="P18">
        <v>1</v>
      </c>
      <c r="Q18">
        <v>1</v>
      </c>
      <c r="R18">
        <v>1</v>
      </c>
      <c r="S18">
        <v>1</v>
      </c>
      <c r="T18">
        <v>1</v>
      </c>
      <c r="U18">
        <v>1</v>
      </c>
      <c r="V18">
        <v>1</v>
      </c>
      <c r="W18">
        <v>1</v>
      </c>
      <c r="X18">
        <v>1</v>
      </c>
      <c r="Y18">
        <v>1</v>
      </c>
      <c r="Z18">
        <v>1</v>
      </c>
      <c r="AA18">
        <v>1</v>
      </c>
      <c r="AB18">
        <v>1</v>
      </c>
      <c r="AC18">
        <v>1</v>
      </c>
      <c r="AD18">
        <v>1</v>
      </c>
      <c r="AE18">
        <v>1</v>
      </c>
      <c r="AF18">
        <v>1</v>
      </c>
      <c r="AG18">
        <v>1</v>
      </c>
      <c r="AH18">
        <v>1</v>
      </c>
      <c r="AI18">
        <v>1</v>
      </c>
      <c r="AJ18">
        <v>1</v>
      </c>
      <c r="AK18">
        <v>1</v>
      </c>
      <c r="AL18">
        <v>1</v>
      </c>
      <c r="AM18">
        <v>1</v>
      </c>
      <c r="AN18">
        <v>1</v>
      </c>
      <c r="AO18">
        <v>1</v>
      </c>
      <c r="AP18">
        <v>1</v>
      </c>
      <c r="AQ18">
        <v>1</v>
      </c>
      <c r="AR18">
        <v>1</v>
      </c>
      <c r="AS18">
        <v>1</v>
      </c>
      <c r="AT18">
        <v>1</v>
      </c>
      <c r="AU18">
        <v>1</v>
      </c>
      <c r="AV18">
        <v>1</v>
      </c>
      <c r="AW18">
        <v>1</v>
      </c>
      <c r="AX18">
        <v>1</v>
      </c>
      <c r="AY18">
        <v>1</v>
      </c>
      <c r="AZ18">
        <v>1</v>
      </c>
      <c r="BA18">
        <v>1</v>
      </c>
      <c r="BB18">
        <v>1</v>
      </c>
      <c r="BC18">
        <v>1</v>
      </c>
      <c r="BD18">
        <v>1</v>
      </c>
      <c r="BE18">
        <v>1</v>
      </c>
      <c r="BF18">
        <v>1</v>
      </c>
      <c r="BG18">
        <v>1</v>
      </c>
      <c r="BH18">
        <v>1</v>
      </c>
      <c r="BI18">
        <v>1</v>
      </c>
      <c r="BJ18">
        <v>1</v>
      </c>
      <c r="BK18">
        <v>1</v>
      </c>
      <c r="BL18">
        <v>1</v>
      </c>
      <c r="BM18">
        <v>1</v>
      </c>
      <c r="BN18">
        <v>1</v>
      </c>
    </row>
    <row r="19" spans="1:66">
      <c r="A19">
        <v>10.620832999999999</v>
      </c>
      <c r="B19" s="1">
        <v>0.44253472222222223</v>
      </c>
      <c r="C19">
        <v>1</v>
      </c>
      <c r="D19">
        <v>1</v>
      </c>
      <c r="E19">
        <v>1</v>
      </c>
      <c r="F19">
        <v>1</v>
      </c>
      <c r="G19">
        <v>1</v>
      </c>
      <c r="H19">
        <v>1</v>
      </c>
      <c r="I19">
        <v>1</v>
      </c>
      <c r="J19">
        <v>1</v>
      </c>
      <c r="K19">
        <v>1</v>
      </c>
      <c r="L19">
        <v>1</v>
      </c>
      <c r="M19">
        <v>1</v>
      </c>
      <c r="N19">
        <v>1</v>
      </c>
      <c r="O19">
        <v>1</v>
      </c>
      <c r="P19">
        <v>1</v>
      </c>
      <c r="Q19">
        <v>1</v>
      </c>
      <c r="R19">
        <v>1</v>
      </c>
      <c r="S19">
        <v>1</v>
      </c>
      <c r="T19">
        <v>1</v>
      </c>
      <c r="U19">
        <v>1</v>
      </c>
      <c r="V19">
        <v>1</v>
      </c>
      <c r="W19">
        <v>1</v>
      </c>
      <c r="X19">
        <v>1</v>
      </c>
      <c r="Y19">
        <v>1</v>
      </c>
      <c r="Z19">
        <v>1</v>
      </c>
      <c r="AA19">
        <v>1</v>
      </c>
      <c r="AB19">
        <v>1</v>
      </c>
      <c r="AC19">
        <v>1</v>
      </c>
      <c r="AD19">
        <v>1</v>
      </c>
      <c r="AE19">
        <v>1</v>
      </c>
      <c r="AF19">
        <v>1</v>
      </c>
      <c r="AG19">
        <v>1</v>
      </c>
      <c r="AH19">
        <v>1</v>
      </c>
      <c r="AI19">
        <v>1</v>
      </c>
      <c r="AJ19">
        <v>1</v>
      </c>
      <c r="AK19">
        <v>1</v>
      </c>
      <c r="AL19">
        <v>1</v>
      </c>
      <c r="AM19">
        <v>1</v>
      </c>
      <c r="AN19">
        <v>1</v>
      </c>
      <c r="AO19">
        <v>1</v>
      </c>
      <c r="AP19">
        <v>1</v>
      </c>
      <c r="AQ19">
        <v>1</v>
      </c>
      <c r="AR19">
        <v>1</v>
      </c>
      <c r="AS19">
        <v>1</v>
      </c>
      <c r="AT19">
        <v>1</v>
      </c>
      <c r="AU19">
        <v>1</v>
      </c>
      <c r="AV19">
        <v>1</v>
      </c>
      <c r="AW19">
        <v>1</v>
      </c>
      <c r="AX19">
        <v>1</v>
      </c>
      <c r="AY19">
        <v>1</v>
      </c>
      <c r="AZ19">
        <v>1</v>
      </c>
      <c r="BA19">
        <v>1</v>
      </c>
      <c r="BB19">
        <v>1</v>
      </c>
      <c r="BC19">
        <v>1</v>
      </c>
      <c r="BD19">
        <v>1</v>
      </c>
      <c r="BE19">
        <v>1</v>
      </c>
      <c r="BF19">
        <v>1</v>
      </c>
      <c r="BG19">
        <v>1</v>
      </c>
      <c r="BH19">
        <v>1</v>
      </c>
      <c r="BI19">
        <v>1</v>
      </c>
      <c r="BJ19">
        <v>1</v>
      </c>
      <c r="BK19">
        <v>1</v>
      </c>
      <c r="BL19">
        <v>1</v>
      </c>
      <c r="BM19">
        <v>1</v>
      </c>
      <c r="BN19">
        <v>1</v>
      </c>
    </row>
    <row r="20" spans="1:66">
      <c r="A20">
        <v>11.621111000000001</v>
      </c>
      <c r="B20" s="1">
        <v>0.48421296296296296</v>
      </c>
      <c r="C20">
        <v>1</v>
      </c>
      <c r="D20">
        <v>1</v>
      </c>
      <c r="E20">
        <v>1</v>
      </c>
      <c r="F20">
        <v>1</v>
      </c>
      <c r="G20">
        <v>1</v>
      </c>
      <c r="H20">
        <v>1</v>
      </c>
      <c r="I20">
        <v>1</v>
      </c>
      <c r="J20">
        <v>1</v>
      </c>
      <c r="K20">
        <v>1</v>
      </c>
      <c r="L20">
        <v>1</v>
      </c>
      <c r="M20">
        <v>1</v>
      </c>
      <c r="N20">
        <v>1</v>
      </c>
      <c r="O20">
        <v>1</v>
      </c>
      <c r="P20">
        <v>1</v>
      </c>
      <c r="Q20">
        <v>1</v>
      </c>
      <c r="R20">
        <v>1</v>
      </c>
      <c r="S20">
        <v>1</v>
      </c>
      <c r="T20">
        <v>1</v>
      </c>
      <c r="U20">
        <v>1</v>
      </c>
      <c r="V20">
        <v>1</v>
      </c>
      <c r="W20">
        <v>1</v>
      </c>
      <c r="X20">
        <v>1</v>
      </c>
      <c r="Y20">
        <v>1</v>
      </c>
      <c r="Z20">
        <v>1</v>
      </c>
      <c r="AA20">
        <v>1</v>
      </c>
      <c r="AB20">
        <v>1</v>
      </c>
      <c r="AC20">
        <v>1</v>
      </c>
      <c r="AD20">
        <v>1</v>
      </c>
      <c r="AE20">
        <v>1</v>
      </c>
      <c r="AF20">
        <v>1</v>
      </c>
      <c r="AG20">
        <v>1</v>
      </c>
      <c r="AH20">
        <v>1</v>
      </c>
      <c r="AI20">
        <v>1</v>
      </c>
      <c r="AJ20">
        <v>1</v>
      </c>
      <c r="AK20">
        <v>1</v>
      </c>
      <c r="AL20">
        <v>1</v>
      </c>
      <c r="AM20">
        <v>1</v>
      </c>
      <c r="AN20">
        <v>1</v>
      </c>
      <c r="AO20">
        <v>1</v>
      </c>
      <c r="AP20">
        <v>1</v>
      </c>
      <c r="AQ20">
        <v>1</v>
      </c>
      <c r="AR20">
        <v>1</v>
      </c>
      <c r="AS20">
        <v>1</v>
      </c>
      <c r="AT20">
        <v>1</v>
      </c>
      <c r="AU20">
        <v>1</v>
      </c>
      <c r="AV20">
        <v>1</v>
      </c>
      <c r="AW20">
        <v>1</v>
      </c>
      <c r="AX20">
        <v>1</v>
      </c>
      <c r="AY20">
        <v>1</v>
      </c>
      <c r="AZ20">
        <v>1</v>
      </c>
      <c r="BA20">
        <v>1</v>
      </c>
      <c r="BB20">
        <v>1</v>
      </c>
      <c r="BC20">
        <v>1</v>
      </c>
      <c r="BD20">
        <v>1</v>
      </c>
      <c r="BE20">
        <v>1</v>
      </c>
      <c r="BF20">
        <v>1</v>
      </c>
      <c r="BG20">
        <v>1</v>
      </c>
      <c r="BH20">
        <v>1</v>
      </c>
      <c r="BI20">
        <v>1</v>
      </c>
      <c r="BJ20">
        <v>1</v>
      </c>
      <c r="BK20">
        <v>1</v>
      </c>
      <c r="BL20">
        <v>1</v>
      </c>
      <c r="BM20">
        <v>1</v>
      </c>
      <c r="BN20">
        <v>1</v>
      </c>
    </row>
    <row r="21" spans="1:66">
      <c r="A21">
        <v>12.621111000000001</v>
      </c>
      <c r="B21" s="1">
        <v>0.52587962962962964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v>1</v>
      </c>
      <c r="O21">
        <v>1</v>
      </c>
      <c r="P21">
        <v>1</v>
      </c>
      <c r="Q21">
        <v>1</v>
      </c>
      <c r="R21">
        <v>1</v>
      </c>
      <c r="S21">
        <v>1</v>
      </c>
      <c r="T21">
        <v>1</v>
      </c>
      <c r="U21">
        <v>1</v>
      </c>
      <c r="V21">
        <v>1</v>
      </c>
      <c r="W21">
        <v>1</v>
      </c>
      <c r="X21">
        <v>1</v>
      </c>
      <c r="Y21">
        <v>1</v>
      </c>
      <c r="Z21">
        <v>1</v>
      </c>
      <c r="AA21">
        <v>1</v>
      </c>
      <c r="AB21">
        <v>1</v>
      </c>
      <c r="AC21">
        <v>1</v>
      </c>
      <c r="AD21">
        <v>1</v>
      </c>
      <c r="AE21">
        <v>1</v>
      </c>
      <c r="AF21">
        <v>1</v>
      </c>
      <c r="AG21">
        <v>1</v>
      </c>
      <c r="AH21">
        <v>1</v>
      </c>
      <c r="AI21">
        <v>1</v>
      </c>
      <c r="AJ21">
        <v>1</v>
      </c>
      <c r="AK21">
        <v>1</v>
      </c>
      <c r="AL21">
        <v>1</v>
      </c>
      <c r="AM21">
        <v>1</v>
      </c>
      <c r="AN21">
        <v>1</v>
      </c>
      <c r="AO21">
        <v>1</v>
      </c>
      <c r="AP21">
        <v>1</v>
      </c>
      <c r="AQ21">
        <v>1</v>
      </c>
      <c r="AR21">
        <v>1</v>
      </c>
      <c r="AS21">
        <v>1</v>
      </c>
      <c r="AT21">
        <v>1</v>
      </c>
      <c r="AU21">
        <v>1</v>
      </c>
      <c r="AV21">
        <v>1</v>
      </c>
      <c r="AW21">
        <v>1</v>
      </c>
      <c r="AX21">
        <v>1</v>
      </c>
      <c r="AY21">
        <v>1</v>
      </c>
      <c r="AZ21">
        <v>1</v>
      </c>
      <c r="BA21">
        <v>1</v>
      </c>
      <c r="BB21">
        <v>1</v>
      </c>
      <c r="BC21">
        <v>1</v>
      </c>
      <c r="BD21">
        <v>1</v>
      </c>
      <c r="BE21">
        <v>1</v>
      </c>
      <c r="BF21">
        <v>1</v>
      </c>
      <c r="BG21">
        <v>1</v>
      </c>
      <c r="BH21">
        <v>1</v>
      </c>
      <c r="BI21">
        <v>1</v>
      </c>
      <c r="BJ21">
        <v>1</v>
      </c>
      <c r="BK21">
        <v>1</v>
      </c>
      <c r="BL21">
        <v>1</v>
      </c>
      <c r="BM21">
        <v>1</v>
      </c>
      <c r="BN21">
        <v>1</v>
      </c>
    </row>
    <row r="22" spans="1:66">
      <c r="A22">
        <v>13.621111000000001</v>
      </c>
      <c r="B22" s="1">
        <v>0.56754629629629627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v>1</v>
      </c>
      <c r="O22">
        <v>1</v>
      </c>
      <c r="P22">
        <v>1</v>
      </c>
      <c r="Q22">
        <v>1</v>
      </c>
      <c r="R22">
        <v>1</v>
      </c>
      <c r="S22">
        <v>1</v>
      </c>
      <c r="T22">
        <v>1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  <c r="AA22">
        <v>1</v>
      </c>
      <c r="AB22">
        <v>1</v>
      </c>
      <c r="AC22">
        <v>1</v>
      </c>
      <c r="AD22">
        <v>1</v>
      </c>
      <c r="AE22">
        <v>1</v>
      </c>
      <c r="AF22">
        <v>1</v>
      </c>
      <c r="AG22">
        <v>1</v>
      </c>
      <c r="AH22">
        <v>1</v>
      </c>
      <c r="AI22">
        <v>1</v>
      </c>
      <c r="AJ22">
        <v>1</v>
      </c>
      <c r="AK22">
        <v>1</v>
      </c>
      <c r="AL22">
        <v>1</v>
      </c>
      <c r="AM22">
        <v>1</v>
      </c>
      <c r="AN22">
        <v>1</v>
      </c>
      <c r="AO22">
        <v>1</v>
      </c>
      <c r="AP22">
        <v>1</v>
      </c>
      <c r="AQ22">
        <v>1</v>
      </c>
      <c r="AR22">
        <v>1</v>
      </c>
      <c r="AS22">
        <v>1</v>
      </c>
      <c r="AT22">
        <v>1</v>
      </c>
      <c r="AU22">
        <v>1</v>
      </c>
      <c r="AV22">
        <v>1</v>
      </c>
      <c r="AW22">
        <v>1</v>
      </c>
      <c r="AX22">
        <v>1</v>
      </c>
      <c r="AY22">
        <v>1</v>
      </c>
      <c r="AZ22">
        <v>1</v>
      </c>
      <c r="BA22">
        <v>1</v>
      </c>
      <c r="BB22">
        <v>1</v>
      </c>
      <c r="BC22">
        <v>1</v>
      </c>
      <c r="BD22">
        <v>1</v>
      </c>
      <c r="BE22">
        <v>1</v>
      </c>
      <c r="BF22">
        <v>1</v>
      </c>
      <c r="BG22">
        <v>1</v>
      </c>
      <c r="BH22">
        <v>1</v>
      </c>
      <c r="BI22">
        <v>1</v>
      </c>
      <c r="BJ22">
        <v>1</v>
      </c>
      <c r="BK22">
        <v>1</v>
      </c>
      <c r="BL22">
        <v>1</v>
      </c>
      <c r="BM22">
        <v>1</v>
      </c>
      <c r="BN22">
        <v>1</v>
      </c>
    </row>
    <row r="23" spans="1:66">
      <c r="A23">
        <v>14.621111000000001</v>
      </c>
      <c r="B23" s="1">
        <v>0.6092129629629629</v>
      </c>
      <c r="C23">
        <v>1</v>
      </c>
      <c r="D23">
        <v>1</v>
      </c>
      <c r="E23">
        <v>1</v>
      </c>
      <c r="F23">
        <v>1</v>
      </c>
      <c r="G23">
        <v>1</v>
      </c>
      <c r="H23">
        <v>1</v>
      </c>
      <c r="I23">
        <v>1</v>
      </c>
      <c r="J23">
        <v>1</v>
      </c>
      <c r="K23">
        <v>1</v>
      </c>
      <c r="L23">
        <v>1</v>
      </c>
      <c r="M23">
        <v>1</v>
      </c>
      <c r="N23">
        <v>1</v>
      </c>
      <c r="O23">
        <v>1</v>
      </c>
      <c r="P23">
        <v>1</v>
      </c>
      <c r="Q23">
        <v>1</v>
      </c>
      <c r="R23">
        <v>1</v>
      </c>
      <c r="S23">
        <v>1</v>
      </c>
      <c r="T23">
        <v>1</v>
      </c>
      <c r="U23">
        <v>1</v>
      </c>
      <c r="V23">
        <v>1</v>
      </c>
      <c r="W23">
        <v>1</v>
      </c>
      <c r="X23">
        <v>1</v>
      </c>
      <c r="Y23">
        <v>1</v>
      </c>
      <c r="Z23">
        <v>1</v>
      </c>
      <c r="AA23">
        <v>1</v>
      </c>
      <c r="AB23">
        <v>1</v>
      </c>
      <c r="AC23">
        <v>1</v>
      </c>
      <c r="AD23">
        <v>1</v>
      </c>
      <c r="AE23">
        <v>1</v>
      </c>
      <c r="AF23">
        <v>1</v>
      </c>
      <c r="AG23">
        <v>1</v>
      </c>
      <c r="AH23">
        <v>1</v>
      </c>
      <c r="AI23">
        <v>1</v>
      </c>
      <c r="AJ23">
        <v>1</v>
      </c>
      <c r="AK23">
        <v>1</v>
      </c>
      <c r="AL23">
        <v>1</v>
      </c>
      <c r="AM23">
        <v>1</v>
      </c>
      <c r="AN23">
        <v>1</v>
      </c>
      <c r="AO23">
        <v>1</v>
      </c>
      <c r="AP23">
        <v>1</v>
      </c>
      <c r="AQ23">
        <v>1</v>
      </c>
      <c r="AR23">
        <v>1</v>
      </c>
      <c r="AS23">
        <v>1</v>
      </c>
      <c r="AT23">
        <v>1</v>
      </c>
      <c r="AU23">
        <v>1</v>
      </c>
      <c r="AV23">
        <v>1</v>
      </c>
      <c r="AW23">
        <v>1</v>
      </c>
      <c r="AX23">
        <v>1</v>
      </c>
      <c r="AY23">
        <v>1</v>
      </c>
      <c r="AZ23">
        <v>1</v>
      </c>
      <c r="BA23">
        <v>1</v>
      </c>
      <c r="BB23">
        <v>1</v>
      </c>
      <c r="BC23">
        <v>1</v>
      </c>
      <c r="BD23">
        <v>1</v>
      </c>
      <c r="BE23">
        <v>1</v>
      </c>
      <c r="BF23">
        <v>1</v>
      </c>
      <c r="BG23">
        <v>1</v>
      </c>
      <c r="BH23">
        <v>1</v>
      </c>
      <c r="BI23">
        <v>1</v>
      </c>
      <c r="BJ23">
        <v>1</v>
      </c>
      <c r="BK23">
        <v>1</v>
      </c>
      <c r="BL23">
        <v>1</v>
      </c>
      <c r="BM23">
        <v>1</v>
      </c>
      <c r="BN23">
        <v>1</v>
      </c>
    </row>
    <row r="24" spans="1:66">
      <c r="A24">
        <v>15.621389000000001</v>
      </c>
      <c r="B24" s="1">
        <v>0.65089120370370368</v>
      </c>
      <c r="C24">
        <v>1</v>
      </c>
      <c r="D24">
        <v>1</v>
      </c>
      <c r="E24">
        <v>1</v>
      </c>
      <c r="F24">
        <v>1</v>
      </c>
      <c r="G24">
        <v>1</v>
      </c>
      <c r="H24">
        <v>1</v>
      </c>
      <c r="I24">
        <v>1</v>
      </c>
      <c r="J24">
        <v>1</v>
      </c>
      <c r="K24">
        <v>1</v>
      </c>
      <c r="L24">
        <v>1</v>
      </c>
      <c r="M24">
        <v>1</v>
      </c>
      <c r="N24">
        <v>1</v>
      </c>
      <c r="O24">
        <v>1</v>
      </c>
      <c r="P24">
        <v>1</v>
      </c>
      <c r="Q24">
        <v>1</v>
      </c>
      <c r="R24">
        <v>1</v>
      </c>
      <c r="S24">
        <v>1</v>
      </c>
      <c r="T24">
        <v>1</v>
      </c>
      <c r="U24">
        <v>1</v>
      </c>
      <c r="V24">
        <v>1</v>
      </c>
      <c r="W24">
        <v>1</v>
      </c>
      <c r="X24">
        <v>1</v>
      </c>
      <c r="Y24">
        <v>1</v>
      </c>
      <c r="Z24">
        <v>1</v>
      </c>
      <c r="AA24">
        <v>1</v>
      </c>
      <c r="AB24">
        <v>1</v>
      </c>
      <c r="AC24">
        <v>1</v>
      </c>
      <c r="AD24">
        <v>1</v>
      </c>
      <c r="AE24">
        <v>1</v>
      </c>
      <c r="AF24">
        <v>1</v>
      </c>
      <c r="AG24">
        <v>1</v>
      </c>
      <c r="AH24">
        <v>1</v>
      </c>
      <c r="AI24">
        <v>1</v>
      </c>
      <c r="AJ24">
        <v>1</v>
      </c>
      <c r="AK24">
        <v>1</v>
      </c>
      <c r="AL24">
        <v>1</v>
      </c>
      <c r="AM24">
        <v>1</v>
      </c>
      <c r="AN24">
        <v>1</v>
      </c>
      <c r="AO24">
        <v>1</v>
      </c>
      <c r="AP24">
        <v>1</v>
      </c>
      <c r="AQ24">
        <v>1</v>
      </c>
      <c r="AR24">
        <v>1</v>
      </c>
      <c r="AS24">
        <v>1</v>
      </c>
      <c r="AT24">
        <v>1</v>
      </c>
      <c r="AU24">
        <v>1</v>
      </c>
      <c r="AV24">
        <v>1</v>
      </c>
      <c r="AW24">
        <v>1</v>
      </c>
      <c r="AX24">
        <v>1</v>
      </c>
      <c r="AY24">
        <v>1</v>
      </c>
      <c r="AZ24">
        <v>1</v>
      </c>
      <c r="BA24">
        <v>1</v>
      </c>
      <c r="BB24">
        <v>1</v>
      </c>
      <c r="BC24">
        <v>1</v>
      </c>
      <c r="BD24">
        <v>1</v>
      </c>
      <c r="BE24">
        <v>1</v>
      </c>
      <c r="BF24">
        <v>1</v>
      </c>
      <c r="BG24">
        <v>1</v>
      </c>
      <c r="BH24">
        <v>1</v>
      </c>
      <c r="BI24">
        <v>1</v>
      </c>
      <c r="BJ24">
        <v>1</v>
      </c>
      <c r="BK24">
        <v>1</v>
      </c>
      <c r="BL24">
        <v>1</v>
      </c>
      <c r="BM24">
        <v>1</v>
      </c>
      <c r="BN24">
        <v>1</v>
      </c>
    </row>
    <row r="25" spans="1:66">
      <c r="A25">
        <v>16.621666999999999</v>
      </c>
      <c r="B25" s="1">
        <v>0.69256944444444446</v>
      </c>
      <c r="C25">
        <v>1</v>
      </c>
      <c r="D25">
        <v>1</v>
      </c>
      <c r="E25">
        <v>1</v>
      </c>
      <c r="F25">
        <v>1</v>
      </c>
      <c r="G25">
        <v>1</v>
      </c>
      <c r="H25">
        <v>1</v>
      </c>
      <c r="I25">
        <v>1</v>
      </c>
      <c r="J25">
        <v>1</v>
      </c>
      <c r="K25">
        <v>1</v>
      </c>
      <c r="L25">
        <v>1</v>
      </c>
      <c r="M25">
        <v>1</v>
      </c>
      <c r="N25">
        <v>1</v>
      </c>
      <c r="O25">
        <v>1</v>
      </c>
      <c r="P25">
        <v>1</v>
      </c>
      <c r="Q25">
        <v>1</v>
      </c>
      <c r="R25">
        <v>1</v>
      </c>
      <c r="S25">
        <v>1</v>
      </c>
      <c r="T25">
        <v>1</v>
      </c>
      <c r="U25">
        <v>1</v>
      </c>
      <c r="V25">
        <v>1</v>
      </c>
      <c r="W25">
        <v>1</v>
      </c>
      <c r="X25">
        <v>1</v>
      </c>
      <c r="Y25">
        <v>1</v>
      </c>
      <c r="Z25">
        <v>1</v>
      </c>
      <c r="AA25">
        <v>1</v>
      </c>
      <c r="AB25">
        <v>1</v>
      </c>
      <c r="AC25">
        <v>1</v>
      </c>
      <c r="AD25">
        <v>1</v>
      </c>
      <c r="AE25">
        <v>1</v>
      </c>
      <c r="AF25">
        <v>1</v>
      </c>
      <c r="AG25">
        <v>1</v>
      </c>
      <c r="AH25">
        <v>1</v>
      </c>
      <c r="AI25">
        <v>1</v>
      </c>
      <c r="AJ25">
        <v>1</v>
      </c>
      <c r="AK25">
        <v>1</v>
      </c>
      <c r="AL25">
        <v>1</v>
      </c>
      <c r="AM25">
        <v>1</v>
      </c>
      <c r="AN25">
        <v>1</v>
      </c>
      <c r="AO25">
        <v>1</v>
      </c>
      <c r="AP25">
        <v>1</v>
      </c>
      <c r="AQ25">
        <v>1</v>
      </c>
      <c r="AR25">
        <v>1</v>
      </c>
      <c r="AS25">
        <v>1</v>
      </c>
      <c r="AT25">
        <v>1</v>
      </c>
      <c r="AU25">
        <v>1</v>
      </c>
      <c r="AV25">
        <v>1</v>
      </c>
      <c r="AW25">
        <v>1</v>
      </c>
      <c r="AX25">
        <v>1</v>
      </c>
      <c r="AY25">
        <v>1</v>
      </c>
      <c r="AZ25">
        <v>1</v>
      </c>
      <c r="BA25">
        <v>1</v>
      </c>
      <c r="BB25">
        <v>1</v>
      </c>
      <c r="BC25">
        <v>1</v>
      </c>
      <c r="BD25">
        <v>1</v>
      </c>
      <c r="BE25">
        <v>1</v>
      </c>
      <c r="BF25">
        <v>1</v>
      </c>
      <c r="BG25">
        <v>1</v>
      </c>
      <c r="BH25">
        <v>1</v>
      </c>
      <c r="BI25">
        <v>1</v>
      </c>
      <c r="BJ25">
        <v>1</v>
      </c>
      <c r="BK25">
        <v>1</v>
      </c>
      <c r="BL25">
        <v>1</v>
      </c>
      <c r="BM25">
        <v>1</v>
      </c>
      <c r="BN25">
        <v>1</v>
      </c>
    </row>
    <row r="26" spans="1:66">
      <c r="A26">
        <v>17.621666999999999</v>
      </c>
      <c r="B26" s="1">
        <v>0.73423611111111109</v>
      </c>
      <c r="C26">
        <v>1</v>
      </c>
      <c r="D26">
        <v>1</v>
      </c>
      <c r="E26">
        <v>1</v>
      </c>
      <c r="F26">
        <v>1</v>
      </c>
      <c r="G26">
        <v>1</v>
      </c>
      <c r="H26">
        <v>1</v>
      </c>
      <c r="I26">
        <v>1</v>
      </c>
      <c r="J26">
        <v>1</v>
      </c>
      <c r="K26">
        <v>1</v>
      </c>
      <c r="L26">
        <v>1</v>
      </c>
      <c r="M26">
        <v>1</v>
      </c>
      <c r="N26">
        <v>1</v>
      </c>
      <c r="O26">
        <v>1</v>
      </c>
      <c r="P26">
        <v>1</v>
      </c>
      <c r="Q26">
        <v>1</v>
      </c>
      <c r="R26">
        <v>1</v>
      </c>
      <c r="S26">
        <v>1</v>
      </c>
      <c r="T26">
        <v>1</v>
      </c>
      <c r="U26">
        <v>1</v>
      </c>
      <c r="V26">
        <v>1</v>
      </c>
      <c r="W26">
        <v>1</v>
      </c>
      <c r="X26">
        <v>1</v>
      </c>
      <c r="Y26">
        <v>1</v>
      </c>
      <c r="Z26">
        <v>1</v>
      </c>
      <c r="AA26">
        <v>1</v>
      </c>
      <c r="AB26">
        <v>1</v>
      </c>
      <c r="AC26">
        <v>1</v>
      </c>
      <c r="AD26">
        <v>1</v>
      </c>
      <c r="AE26">
        <v>1</v>
      </c>
      <c r="AF26">
        <v>1</v>
      </c>
      <c r="AG26">
        <v>1</v>
      </c>
      <c r="AH26">
        <v>1</v>
      </c>
      <c r="AI26">
        <v>1</v>
      </c>
      <c r="AJ26">
        <v>1</v>
      </c>
      <c r="AK26">
        <v>1</v>
      </c>
      <c r="AL26">
        <v>1</v>
      </c>
      <c r="AM26">
        <v>1</v>
      </c>
      <c r="AN26">
        <v>1</v>
      </c>
      <c r="AO26">
        <v>1</v>
      </c>
      <c r="AP26">
        <v>1</v>
      </c>
      <c r="AQ26">
        <v>1</v>
      </c>
      <c r="AR26">
        <v>1</v>
      </c>
      <c r="AS26">
        <v>1</v>
      </c>
      <c r="AT26">
        <v>1</v>
      </c>
      <c r="AU26">
        <v>1</v>
      </c>
      <c r="AV26">
        <v>1</v>
      </c>
      <c r="AW26">
        <v>1</v>
      </c>
      <c r="AX26">
        <v>1</v>
      </c>
      <c r="AY26">
        <v>1</v>
      </c>
      <c r="AZ26">
        <v>1</v>
      </c>
      <c r="BA26">
        <v>1</v>
      </c>
      <c r="BB26">
        <v>1</v>
      </c>
      <c r="BC26">
        <v>1</v>
      </c>
      <c r="BD26">
        <v>1</v>
      </c>
      <c r="BE26">
        <v>1</v>
      </c>
      <c r="BF26">
        <v>1</v>
      </c>
      <c r="BG26">
        <v>1</v>
      </c>
      <c r="BH26">
        <v>1</v>
      </c>
      <c r="BI26">
        <v>1</v>
      </c>
      <c r="BJ26">
        <v>1</v>
      </c>
      <c r="BK26">
        <v>1</v>
      </c>
      <c r="BL26">
        <v>1</v>
      </c>
      <c r="BM26">
        <v>1</v>
      </c>
      <c r="BN26">
        <v>1</v>
      </c>
    </row>
    <row r="27" spans="1:66">
      <c r="A27">
        <v>18.621666999999999</v>
      </c>
      <c r="B27" s="1">
        <v>0.77590277777777772</v>
      </c>
      <c r="C27">
        <v>1</v>
      </c>
      <c r="D27">
        <v>1</v>
      </c>
      <c r="E27">
        <v>1</v>
      </c>
      <c r="F27">
        <v>1</v>
      </c>
      <c r="G27">
        <v>1</v>
      </c>
      <c r="H27">
        <v>1</v>
      </c>
      <c r="I27">
        <v>1</v>
      </c>
      <c r="J27">
        <v>1</v>
      </c>
      <c r="K27">
        <v>1</v>
      </c>
      <c r="L27">
        <v>1</v>
      </c>
      <c r="M27">
        <v>1</v>
      </c>
      <c r="N27">
        <v>1</v>
      </c>
      <c r="O27">
        <v>1</v>
      </c>
      <c r="P27">
        <v>1</v>
      </c>
      <c r="Q27">
        <v>1</v>
      </c>
      <c r="R27">
        <v>1</v>
      </c>
      <c r="S27">
        <v>1</v>
      </c>
      <c r="T27">
        <v>1</v>
      </c>
      <c r="U27">
        <v>1</v>
      </c>
      <c r="V27">
        <v>1</v>
      </c>
      <c r="W27">
        <v>1</v>
      </c>
      <c r="X27">
        <v>1</v>
      </c>
      <c r="Y27">
        <v>1</v>
      </c>
      <c r="Z27">
        <v>1</v>
      </c>
      <c r="AA27">
        <v>1</v>
      </c>
      <c r="AB27">
        <v>1</v>
      </c>
      <c r="AC27">
        <v>1</v>
      </c>
      <c r="AD27">
        <v>1</v>
      </c>
      <c r="AE27">
        <v>1</v>
      </c>
      <c r="AF27">
        <v>1</v>
      </c>
      <c r="AG27">
        <v>1</v>
      </c>
      <c r="AH27">
        <v>1</v>
      </c>
      <c r="AI27">
        <v>1</v>
      </c>
      <c r="AJ27">
        <v>1</v>
      </c>
      <c r="AK27">
        <v>1</v>
      </c>
      <c r="AL27">
        <v>1</v>
      </c>
      <c r="AM27">
        <v>1</v>
      </c>
      <c r="AN27">
        <v>1</v>
      </c>
      <c r="AO27">
        <v>1</v>
      </c>
      <c r="AP27">
        <v>1</v>
      </c>
      <c r="AQ27">
        <v>1</v>
      </c>
      <c r="AR27">
        <v>1</v>
      </c>
      <c r="AS27">
        <v>1</v>
      </c>
      <c r="AT27">
        <v>1</v>
      </c>
      <c r="AU27">
        <v>1</v>
      </c>
      <c r="AV27">
        <v>1</v>
      </c>
      <c r="AW27">
        <v>1</v>
      </c>
      <c r="AX27">
        <v>1</v>
      </c>
      <c r="AY27">
        <v>1</v>
      </c>
      <c r="AZ27">
        <v>1</v>
      </c>
      <c r="BA27">
        <v>1</v>
      </c>
      <c r="BB27">
        <v>1</v>
      </c>
      <c r="BC27">
        <v>1</v>
      </c>
      <c r="BD27">
        <v>1</v>
      </c>
      <c r="BE27">
        <v>1</v>
      </c>
      <c r="BF27">
        <v>1</v>
      </c>
      <c r="BG27">
        <v>1</v>
      </c>
      <c r="BH27">
        <v>1</v>
      </c>
      <c r="BI27">
        <v>1</v>
      </c>
      <c r="BJ27">
        <v>1</v>
      </c>
      <c r="BK27">
        <v>1</v>
      </c>
      <c r="BL27">
        <v>1</v>
      </c>
      <c r="BM27">
        <v>1</v>
      </c>
      <c r="BN27">
        <v>1</v>
      </c>
    </row>
    <row r="28" spans="1:66">
      <c r="A28">
        <v>19.621666999999999</v>
      </c>
      <c r="B28" s="1">
        <v>0.81756944444444446</v>
      </c>
      <c r="C28">
        <v>1</v>
      </c>
      <c r="D28">
        <v>1</v>
      </c>
      <c r="E28">
        <v>1</v>
      </c>
      <c r="F28">
        <v>1</v>
      </c>
      <c r="G28">
        <v>1</v>
      </c>
      <c r="H28">
        <v>1</v>
      </c>
      <c r="I28">
        <v>1</v>
      </c>
      <c r="J28">
        <v>1</v>
      </c>
      <c r="K28">
        <v>1</v>
      </c>
      <c r="L28">
        <v>1</v>
      </c>
      <c r="M28">
        <v>1</v>
      </c>
      <c r="N28">
        <v>1</v>
      </c>
      <c r="O28">
        <v>1</v>
      </c>
      <c r="P28">
        <v>1</v>
      </c>
      <c r="Q28">
        <v>1</v>
      </c>
      <c r="R28">
        <v>1</v>
      </c>
      <c r="S28">
        <v>1</v>
      </c>
      <c r="T28">
        <v>1</v>
      </c>
      <c r="U28">
        <v>1</v>
      </c>
      <c r="V28">
        <v>1</v>
      </c>
      <c r="W28">
        <v>1</v>
      </c>
      <c r="X28">
        <v>1</v>
      </c>
      <c r="Y28">
        <v>1</v>
      </c>
      <c r="Z28">
        <v>1</v>
      </c>
      <c r="AA28">
        <v>1</v>
      </c>
      <c r="AB28">
        <v>1</v>
      </c>
      <c r="AC28">
        <v>1</v>
      </c>
      <c r="AD28">
        <v>1</v>
      </c>
      <c r="AE28">
        <v>1</v>
      </c>
      <c r="AF28">
        <v>1</v>
      </c>
      <c r="AG28">
        <v>1</v>
      </c>
      <c r="AH28">
        <v>1</v>
      </c>
      <c r="AI28">
        <v>1</v>
      </c>
      <c r="AJ28">
        <v>1</v>
      </c>
      <c r="AK28">
        <v>1</v>
      </c>
      <c r="AL28">
        <v>1</v>
      </c>
      <c r="AM28">
        <v>1</v>
      </c>
      <c r="AN28">
        <v>1</v>
      </c>
      <c r="AO28">
        <v>1</v>
      </c>
      <c r="AP28">
        <v>1</v>
      </c>
      <c r="AQ28">
        <v>1</v>
      </c>
      <c r="AR28">
        <v>1</v>
      </c>
      <c r="AS28">
        <v>1</v>
      </c>
      <c r="AT28">
        <v>1</v>
      </c>
      <c r="AU28">
        <v>1</v>
      </c>
      <c r="AV28">
        <v>1</v>
      </c>
      <c r="AW28">
        <v>1</v>
      </c>
      <c r="AX28">
        <v>1</v>
      </c>
      <c r="AY28">
        <v>1</v>
      </c>
      <c r="AZ28">
        <v>1</v>
      </c>
      <c r="BA28">
        <v>1</v>
      </c>
      <c r="BB28">
        <v>1</v>
      </c>
      <c r="BC28">
        <v>1</v>
      </c>
      <c r="BD28">
        <v>1</v>
      </c>
      <c r="BE28">
        <v>1</v>
      </c>
      <c r="BF28">
        <v>1</v>
      </c>
      <c r="BG28">
        <v>1</v>
      </c>
      <c r="BH28">
        <v>1</v>
      </c>
      <c r="BI28">
        <v>1</v>
      </c>
      <c r="BJ28">
        <v>1</v>
      </c>
      <c r="BK28">
        <v>1</v>
      </c>
      <c r="BL28">
        <v>1</v>
      </c>
      <c r="BM28">
        <v>1</v>
      </c>
      <c r="BN28">
        <v>1</v>
      </c>
    </row>
    <row r="29" spans="1:66">
      <c r="A29">
        <v>20.621666999999999</v>
      </c>
      <c r="B29" s="1">
        <v>0.85923611111111109</v>
      </c>
      <c r="C29">
        <v>1</v>
      </c>
      <c r="D29">
        <v>1</v>
      </c>
      <c r="E29">
        <v>1</v>
      </c>
      <c r="F29">
        <v>1</v>
      </c>
      <c r="G29">
        <v>1</v>
      </c>
      <c r="H29">
        <v>1</v>
      </c>
      <c r="I29">
        <v>1</v>
      </c>
      <c r="J29">
        <v>1</v>
      </c>
      <c r="K29">
        <v>1</v>
      </c>
      <c r="L29">
        <v>1</v>
      </c>
      <c r="M29">
        <v>1</v>
      </c>
      <c r="N29">
        <v>1</v>
      </c>
      <c r="O29">
        <v>1</v>
      </c>
      <c r="P29">
        <v>1</v>
      </c>
      <c r="Q29">
        <v>1</v>
      </c>
      <c r="R29">
        <v>1</v>
      </c>
      <c r="S29">
        <v>1</v>
      </c>
      <c r="T29">
        <v>1</v>
      </c>
      <c r="U29">
        <v>1</v>
      </c>
      <c r="V29">
        <v>1</v>
      </c>
      <c r="W29">
        <v>1</v>
      </c>
      <c r="X29">
        <v>1</v>
      </c>
      <c r="Y29">
        <v>1</v>
      </c>
      <c r="Z29">
        <v>1</v>
      </c>
      <c r="AA29">
        <v>1</v>
      </c>
      <c r="AB29">
        <v>1</v>
      </c>
      <c r="AC29">
        <v>1</v>
      </c>
      <c r="AD29">
        <v>1</v>
      </c>
      <c r="AE29">
        <v>1</v>
      </c>
      <c r="AF29">
        <v>1</v>
      </c>
      <c r="AG29">
        <v>1</v>
      </c>
      <c r="AH29">
        <v>1</v>
      </c>
      <c r="AI29">
        <v>1</v>
      </c>
      <c r="AJ29">
        <v>1</v>
      </c>
      <c r="AK29">
        <v>1</v>
      </c>
      <c r="AL29">
        <v>1</v>
      </c>
      <c r="AM29">
        <v>1</v>
      </c>
      <c r="AN29">
        <v>1</v>
      </c>
      <c r="AO29">
        <v>1</v>
      </c>
      <c r="AP29">
        <v>1</v>
      </c>
      <c r="AQ29">
        <v>1</v>
      </c>
      <c r="AR29">
        <v>1</v>
      </c>
      <c r="AS29">
        <v>1</v>
      </c>
      <c r="AT29">
        <v>1</v>
      </c>
      <c r="AU29">
        <v>1</v>
      </c>
      <c r="AV29">
        <v>1</v>
      </c>
      <c r="AW29">
        <v>1</v>
      </c>
      <c r="AX29">
        <v>1</v>
      </c>
      <c r="AY29">
        <v>1</v>
      </c>
      <c r="AZ29">
        <v>1</v>
      </c>
      <c r="BA29">
        <v>1</v>
      </c>
      <c r="BB29">
        <v>1</v>
      </c>
      <c r="BC29">
        <v>1</v>
      </c>
      <c r="BD29">
        <v>1</v>
      </c>
      <c r="BE29">
        <v>1</v>
      </c>
      <c r="BF29">
        <v>1</v>
      </c>
      <c r="BG29">
        <v>1</v>
      </c>
      <c r="BH29">
        <v>1</v>
      </c>
      <c r="BI29">
        <v>1</v>
      </c>
      <c r="BJ29">
        <v>1</v>
      </c>
      <c r="BK29">
        <v>1</v>
      </c>
      <c r="BL29">
        <v>1</v>
      </c>
      <c r="BM29">
        <v>1</v>
      </c>
      <c r="BN29">
        <v>1</v>
      </c>
    </row>
    <row r="30" spans="1:66">
      <c r="A30">
        <v>21.621666999999999</v>
      </c>
      <c r="B30" s="1">
        <v>0.90090277777777772</v>
      </c>
      <c r="C30">
        <v>1</v>
      </c>
      <c r="D30">
        <v>1</v>
      </c>
      <c r="E30">
        <v>1</v>
      </c>
      <c r="F30">
        <v>1</v>
      </c>
      <c r="G30">
        <v>1</v>
      </c>
      <c r="H30">
        <v>1</v>
      </c>
      <c r="I30">
        <v>1</v>
      </c>
      <c r="J30">
        <v>1</v>
      </c>
      <c r="K30">
        <v>1</v>
      </c>
      <c r="L30">
        <v>1</v>
      </c>
      <c r="M30">
        <v>1</v>
      </c>
      <c r="N30">
        <v>1</v>
      </c>
      <c r="O30">
        <v>1</v>
      </c>
      <c r="P30">
        <v>1</v>
      </c>
      <c r="Q30">
        <v>1</v>
      </c>
      <c r="R30">
        <v>1</v>
      </c>
      <c r="S30">
        <v>1</v>
      </c>
      <c r="T30">
        <v>1</v>
      </c>
      <c r="U30">
        <v>1</v>
      </c>
      <c r="V30">
        <v>1</v>
      </c>
      <c r="W30">
        <v>1</v>
      </c>
      <c r="X30">
        <v>1</v>
      </c>
      <c r="Y30">
        <v>1</v>
      </c>
      <c r="Z30">
        <v>1</v>
      </c>
      <c r="AA30">
        <v>1</v>
      </c>
      <c r="AB30">
        <v>1</v>
      </c>
      <c r="AC30">
        <v>1</v>
      </c>
      <c r="AD30">
        <v>1</v>
      </c>
      <c r="AE30">
        <v>1</v>
      </c>
      <c r="AF30">
        <v>1</v>
      </c>
      <c r="AG30">
        <v>1</v>
      </c>
      <c r="AH30">
        <v>1</v>
      </c>
      <c r="AI30">
        <v>1</v>
      </c>
      <c r="AJ30">
        <v>1</v>
      </c>
      <c r="AK30">
        <v>1</v>
      </c>
      <c r="AL30">
        <v>1</v>
      </c>
      <c r="AM30">
        <v>1</v>
      </c>
      <c r="AN30">
        <v>1</v>
      </c>
      <c r="AO30">
        <v>1</v>
      </c>
      <c r="AP30">
        <v>1</v>
      </c>
      <c r="AQ30">
        <v>1</v>
      </c>
      <c r="AR30">
        <v>1</v>
      </c>
      <c r="AS30">
        <v>1</v>
      </c>
      <c r="AT30">
        <v>1</v>
      </c>
      <c r="AU30">
        <v>1</v>
      </c>
      <c r="AV30">
        <v>1</v>
      </c>
      <c r="AW30">
        <v>1</v>
      </c>
      <c r="AX30">
        <v>1</v>
      </c>
      <c r="AY30">
        <v>1</v>
      </c>
      <c r="AZ30">
        <v>1</v>
      </c>
      <c r="BA30">
        <v>1</v>
      </c>
      <c r="BB30">
        <v>1</v>
      </c>
      <c r="BC30">
        <v>1</v>
      </c>
      <c r="BD30">
        <v>1</v>
      </c>
      <c r="BE30">
        <v>1</v>
      </c>
      <c r="BF30">
        <v>1</v>
      </c>
      <c r="BG30">
        <v>1</v>
      </c>
      <c r="BH30">
        <v>1</v>
      </c>
      <c r="BI30">
        <v>1</v>
      </c>
      <c r="BJ30">
        <v>1</v>
      </c>
      <c r="BK30">
        <v>1</v>
      </c>
      <c r="BL30">
        <v>1</v>
      </c>
      <c r="BM30">
        <v>1</v>
      </c>
      <c r="BN30">
        <v>1</v>
      </c>
    </row>
    <row r="31" spans="1:66">
      <c r="A31">
        <v>22.621943999999999</v>
      </c>
      <c r="B31" s="1">
        <v>0.9425810185185185</v>
      </c>
      <c r="C31">
        <v>1</v>
      </c>
      <c r="D31">
        <v>1</v>
      </c>
      <c r="E31">
        <v>1</v>
      </c>
      <c r="F31">
        <v>1</v>
      </c>
      <c r="G31">
        <v>1</v>
      </c>
      <c r="H31">
        <v>1</v>
      </c>
      <c r="I31">
        <v>1</v>
      </c>
      <c r="J31">
        <v>1</v>
      </c>
      <c r="K31">
        <v>1</v>
      </c>
      <c r="L31">
        <v>1</v>
      </c>
      <c r="M31">
        <v>1</v>
      </c>
      <c r="N31">
        <v>1</v>
      </c>
      <c r="O31">
        <v>1</v>
      </c>
      <c r="P31">
        <v>1</v>
      </c>
      <c r="Q31">
        <v>1</v>
      </c>
      <c r="R31">
        <v>1</v>
      </c>
      <c r="S31">
        <v>1</v>
      </c>
      <c r="T31">
        <v>1</v>
      </c>
      <c r="U31">
        <v>1</v>
      </c>
      <c r="V31">
        <v>1</v>
      </c>
      <c r="W31">
        <v>1</v>
      </c>
      <c r="X31">
        <v>1</v>
      </c>
      <c r="Y31">
        <v>1</v>
      </c>
      <c r="Z31">
        <v>1</v>
      </c>
      <c r="AA31">
        <v>1</v>
      </c>
      <c r="AB31">
        <v>1</v>
      </c>
      <c r="AC31">
        <v>1</v>
      </c>
      <c r="AD31">
        <v>1</v>
      </c>
      <c r="AE31">
        <v>1</v>
      </c>
      <c r="AF31">
        <v>1</v>
      </c>
      <c r="AG31">
        <v>1</v>
      </c>
      <c r="AH31">
        <v>1</v>
      </c>
      <c r="AI31">
        <v>1</v>
      </c>
      <c r="AJ31">
        <v>1</v>
      </c>
      <c r="AK31">
        <v>1</v>
      </c>
      <c r="AL31">
        <v>1</v>
      </c>
      <c r="AM31">
        <v>1</v>
      </c>
      <c r="AN31">
        <v>1</v>
      </c>
      <c r="AO31">
        <v>1</v>
      </c>
      <c r="AP31">
        <v>1</v>
      </c>
      <c r="AQ31">
        <v>1</v>
      </c>
      <c r="AR31">
        <v>1</v>
      </c>
      <c r="AS31">
        <v>1</v>
      </c>
      <c r="AT31">
        <v>1</v>
      </c>
      <c r="AU31">
        <v>1</v>
      </c>
      <c r="AV31">
        <v>1</v>
      </c>
      <c r="AW31">
        <v>1</v>
      </c>
      <c r="AX31">
        <v>1</v>
      </c>
      <c r="AY31">
        <v>1</v>
      </c>
      <c r="AZ31">
        <v>1</v>
      </c>
      <c r="BA31">
        <v>1</v>
      </c>
      <c r="BB31">
        <v>1</v>
      </c>
      <c r="BC31">
        <v>1</v>
      </c>
      <c r="BD31">
        <v>1</v>
      </c>
      <c r="BE31">
        <v>1</v>
      </c>
      <c r="BF31">
        <v>1</v>
      </c>
      <c r="BG31">
        <v>1</v>
      </c>
      <c r="BH31">
        <v>1</v>
      </c>
      <c r="BI31">
        <v>1</v>
      </c>
      <c r="BJ31">
        <v>1</v>
      </c>
      <c r="BK31">
        <v>1</v>
      </c>
      <c r="BL31">
        <v>1</v>
      </c>
      <c r="BM31">
        <v>1</v>
      </c>
      <c r="BN31">
        <v>1</v>
      </c>
    </row>
    <row r="32" spans="1:66">
      <c r="A32">
        <v>23.09</v>
      </c>
      <c r="B32" s="1">
        <v>0.96208333333333329</v>
      </c>
      <c r="C32">
        <v>1</v>
      </c>
      <c r="D32">
        <v>1</v>
      </c>
      <c r="E32">
        <v>1</v>
      </c>
      <c r="F32">
        <v>1</v>
      </c>
      <c r="G32">
        <v>1</v>
      </c>
      <c r="H32">
        <v>1</v>
      </c>
      <c r="I32">
        <v>1</v>
      </c>
      <c r="J32">
        <v>1</v>
      </c>
      <c r="K32">
        <v>1</v>
      </c>
      <c r="L32">
        <v>1</v>
      </c>
      <c r="M32">
        <v>1</v>
      </c>
      <c r="N32">
        <v>1</v>
      </c>
      <c r="O32">
        <v>1</v>
      </c>
      <c r="P32">
        <v>1</v>
      </c>
      <c r="Q32">
        <v>1</v>
      </c>
      <c r="R32">
        <v>1</v>
      </c>
      <c r="S32">
        <v>1</v>
      </c>
      <c r="T32">
        <v>1</v>
      </c>
      <c r="U32">
        <v>1</v>
      </c>
      <c r="V32">
        <v>1</v>
      </c>
      <c r="W32">
        <v>1</v>
      </c>
      <c r="X32">
        <v>1</v>
      </c>
      <c r="Y32">
        <v>1</v>
      </c>
      <c r="Z32">
        <v>1</v>
      </c>
      <c r="AA32">
        <v>1</v>
      </c>
      <c r="AB32">
        <v>1</v>
      </c>
      <c r="AC32">
        <v>1</v>
      </c>
      <c r="AD32">
        <v>1</v>
      </c>
      <c r="AE32">
        <v>1</v>
      </c>
      <c r="AF32">
        <v>1</v>
      </c>
      <c r="AG32">
        <v>1</v>
      </c>
      <c r="AH32">
        <v>1</v>
      </c>
      <c r="AI32">
        <v>1</v>
      </c>
      <c r="AJ32">
        <v>1</v>
      </c>
      <c r="AK32">
        <v>1</v>
      </c>
      <c r="AL32">
        <v>1</v>
      </c>
      <c r="AM32">
        <v>1</v>
      </c>
      <c r="AN32">
        <v>1</v>
      </c>
      <c r="AO32">
        <v>1</v>
      </c>
      <c r="AP32">
        <v>1</v>
      </c>
      <c r="AQ32">
        <v>1</v>
      </c>
      <c r="AR32">
        <v>1</v>
      </c>
      <c r="AS32">
        <v>1</v>
      </c>
      <c r="AT32">
        <v>1</v>
      </c>
      <c r="AU32">
        <v>1</v>
      </c>
      <c r="AV32">
        <v>1</v>
      </c>
      <c r="AW32">
        <v>1</v>
      </c>
      <c r="AX32">
        <v>1</v>
      </c>
      <c r="AY32">
        <v>1</v>
      </c>
      <c r="AZ32">
        <v>1</v>
      </c>
      <c r="BA32">
        <v>1</v>
      </c>
      <c r="BB32">
        <v>1</v>
      </c>
      <c r="BC32">
        <v>1</v>
      </c>
      <c r="BD32">
        <v>1</v>
      </c>
      <c r="BE32">
        <v>1</v>
      </c>
      <c r="BF32">
        <v>1</v>
      </c>
      <c r="BG32">
        <v>1</v>
      </c>
      <c r="BH32">
        <v>1</v>
      </c>
      <c r="BI32">
        <v>1</v>
      </c>
      <c r="BJ32">
        <v>1</v>
      </c>
      <c r="BK32">
        <v>1</v>
      </c>
      <c r="BL32">
        <v>1</v>
      </c>
      <c r="BM32">
        <v>1</v>
      </c>
      <c r="BN32">
        <v>1</v>
      </c>
    </row>
    <row r="33" spans="1:66">
      <c r="A33">
        <v>23.303332999999999</v>
      </c>
      <c r="B33" s="1">
        <v>0.97097222222222224</v>
      </c>
      <c r="C33">
        <v>1</v>
      </c>
      <c r="D33">
        <v>1</v>
      </c>
      <c r="E33">
        <v>1</v>
      </c>
      <c r="F33">
        <v>1</v>
      </c>
      <c r="G33">
        <v>1</v>
      </c>
      <c r="H33">
        <v>1</v>
      </c>
      <c r="I33">
        <v>1</v>
      </c>
      <c r="J33">
        <v>1</v>
      </c>
      <c r="K33">
        <v>1</v>
      </c>
      <c r="L33">
        <v>1</v>
      </c>
      <c r="M33">
        <v>1</v>
      </c>
      <c r="N33">
        <v>1</v>
      </c>
      <c r="O33">
        <v>1</v>
      </c>
      <c r="P33">
        <v>1</v>
      </c>
      <c r="Q33">
        <v>1</v>
      </c>
      <c r="R33">
        <v>1</v>
      </c>
      <c r="S33">
        <v>1</v>
      </c>
      <c r="T33">
        <v>1</v>
      </c>
      <c r="U33">
        <v>1</v>
      </c>
      <c r="V33">
        <v>1</v>
      </c>
      <c r="W33">
        <v>1</v>
      </c>
      <c r="X33">
        <v>1</v>
      </c>
      <c r="Y33">
        <v>1</v>
      </c>
      <c r="Z33">
        <v>1</v>
      </c>
      <c r="AA33">
        <v>1</v>
      </c>
      <c r="AB33">
        <v>1</v>
      </c>
      <c r="AC33">
        <v>1</v>
      </c>
      <c r="AD33">
        <v>1</v>
      </c>
      <c r="AE33">
        <v>1</v>
      </c>
      <c r="AF33">
        <v>1</v>
      </c>
      <c r="AG33">
        <v>1</v>
      </c>
      <c r="AH33">
        <v>1</v>
      </c>
      <c r="AI33">
        <v>1</v>
      </c>
      <c r="AJ33">
        <v>1</v>
      </c>
      <c r="AK33">
        <v>1</v>
      </c>
      <c r="AL33">
        <v>1</v>
      </c>
      <c r="AM33">
        <v>1</v>
      </c>
      <c r="AN33">
        <v>1</v>
      </c>
      <c r="AO33">
        <v>1</v>
      </c>
      <c r="AP33">
        <v>1</v>
      </c>
      <c r="AQ33">
        <v>1</v>
      </c>
      <c r="AR33">
        <v>1</v>
      </c>
      <c r="AS33">
        <v>1</v>
      </c>
      <c r="AT33">
        <v>1</v>
      </c>
      <c r="AU33">
        <v>1</v>
      </c>
      <c r="AV33">
        <v>1</v>
      </c>
      <c r="AW33">
        <v>1</v>
      </c>
      <c r="AX33">
        <v>1</v>
      </c>
      <c r="AY33">
        <v>1</v>
      </c>
      <c r="AZ33">
        <v>1</v>
      </c>
      <c r="BA33">
        <v>1</v>
      </c>
      <c r="BB33">
        <v>1</v>
      </c>
      <c r="BC33">
        <v>1</v>
      </c>
      <c r="BD33">
        <v>1</v>
      </c>
      <c r="BE33">
        <v>1</v>
      </c>
      <c r="BF33">
        <v>1</v>
      </c>
      <c r="BG33">
        <v>1</v>
      </c>
      <c r="BH33">
        <v>1</v>
      </c>
      <c r="BI33">
        <v>1</v>
      </c>
      <c r="BJ33">
        <v>1</v>
      </c>
      <c r="BK33">
        <v>1</v>
      </c>
      <c r="BL33">
        <v>1</v>
      </c>
      <c r="BM33">
        <v>1</v>
      </c>
      <c r="BN33">
        <v>1</v>
      </c>
    </row>
    <row r="34" spans="1:66">
      <c r="A34">
        <v>23.477499999999999</v>
      </c>
      <c r="B34" s="1">
        <v>0.97822916666666659</v>
      </c>
      <c r="C34">
        <v>1</v>
      </c>
      <c r="D34">
        <v>1</v>
      </c>
      <c r="E34">
        <v>1</v>
      </c>
      <c r="F34">
        <v>1</v>
      </c>
      <c r="G34">
        <v>1</v>
      </c>
      <c r="H34">
        <v>1</v>
      </c>
      <c r="I34">
        <v>1</v>
      </c>
      <c r="J34">
        <v>1</v>
      </c>
      <c r="K34">
        <v>1</v>
      </c>
      <c r="L34">
        <v>1</v>
      </c>
      <c r="M34">
        <v>1</v>
      </c>
      <c r="N34">
        <v>1</v>
      </c>
      <c r="O34">
        <v>1</v>
      </c>
      <c r="P34">
        <v>1</v>
      </c>
      <c r="Q34">
        <v>1</v>
      </c>
      <c r="R34">
        <v>1</v>
      </c>
      <c r="S34">
        <v>1</v>
      </c>
      <c r="T34">
        <v>1</v>
      </c>
      <c r="U34">
        <v>1</v>
      </c>
      <c r="V34">
        <v>1</v>
      </c>
      <c r="W34">
        <v>1</v>
      </c>
      <c r="X34">
        <v>1</v>
      </c>
      <c r="Y34">
        <v>1</v>
      </c>
      <c r="Z34">
        <v>1</v>
      </c>
      <c r="AA34">
        <v>1</v>
      </c>
      <c r="AB34">
        <v>1</v>
      </c>
      <c r="AC34">
        <v>1</v>
      </c>
      <c r="AD34">
        <v>1</v>
      </c>
      <c r="AE34">
        <v>1</v>
      </c>
      <c r="AF34">
        <v>1</v>
      </c>
      <c r="AG34">
        <v>1</v>
      </c>
      <c r="AH34">
        <v>1</v>
      </c>
      <c r="AI34">
        <v>1</v>
      </c>
      <c r="AJ34">
        <v>1</v>
      </c>
      <c r="AK34">
        <v>1</v>
      </c>
      <c r="AL34">
        <v>1</v>
      </c>
      <c r="AM34">
        <v>1</v>
      </c>
      <c r="AN34">
        <v>1</v>
      </c>
      <c r="AO34">
        <v>1</v>
      </c>
      <c r="AP34">
        <v>1</v>
      </c>
      <c r="AQ34">
        <v>1</v>
      </c>
      <c r="AR34">
        <v>1</v>
      </c>
      <c r="AS34">
        <v>1</v>
      </c>
      <c r="AT34">
        <v>1</v>
      </c>
      <c r="AU34">
        <v>1</v>
      </c>
      <c r="AV34">
        <v>1</v>
      </c>
      <c r="AW34">
        <v>1</v>
      </c>
      <c r="AX34">
        <v>1</v>
      </c>
      <c r="AY34">
        <v>1</v>
      </c>
      <c r="AZ34">
        <v>1</v>
      </c>
      <c r="BA34">
        <v>1</v>
      </c>
      <c r="BB34">
        <v>1</v>
      </c>
      <c r="BC34">
        <v>1</v>
      </c>
      <c r="BD34">
        <v>1</v>
      </c>
      <c r="BE34">
        <v>1</v>
      </c>
      <c r="BF34">
        <v>1</v>
      </c>
      <c r="BG34">
        <v>1</v>
      </c>
      <c r="BH34">
        <v>1</v>
      </c>
      <c r="BI34">
        <v>1</v>
      </c>
      <c r="BJ34">
        <v>1</v>
      </c>
      <c r="BK34">
        <v>1</v>
      </c>
      <c r="BL34">
        <v>1</v>
      </c>
      <c r="BM34">
        <v>1</v>
      </c>
      <c r="BN34">
        <v>1</v>
      </c>
    </row>
    <row r="35" spans="1:66">
      <c r="A35">
        <v>23.728055999999999</v>
      </c>
      <c r="B35" s="1">
        <v>0.98866898148148152</v>
      </c>
      <c r="C35">
        <v>1</v>
      </c>
      <c r="D35">
        <v>1</v>
      </c>
      <c r="E35">
        <v>1</v>
      </c>
      <c r="F35">
        <v>1</v>
      </c>
      <c r="G35">
        <v>1</v>
      </c>
      <c r="H35">
        <v>1</v>
      </c>
      <c r="I35">
        <v>1</v>
      </c>
      <c r="J35">
        <v>1</v>
      </c>
      <c r="K35">
        <v>1</v>
      </c>
      <c r="L35">
        <v>1</v>
      </c>
      <c r="M35">
        <v>1</v>
      </c>
      <c r="N35">
        <v>1</v>
      </c>
      <c r="O35">
        <v>1</v>
      </c>
      <c r="P35">
        <v>1</v>
      </c>
      <c r="Q35">
        <v>1</v>
      </c>
      <c r="R35">
        <v>1</v>
      </c>
      <c r="S35">
        <v>1</v>
      </c>
      <c r="T35">
        <v>1</v>
      </c>
      <c r="U35">
        <v>1</v>
      </c>
      <c r="V35">
        <v>1</v>
      </c>
      <c r="W35">
        <v>1</v>
      </c>
      <c r="X35">
        <v>1</v>
      </c>
      <c r="Y35">
        <v>1</v>
      </c>
      <c r="Z35">
        <v>1</v>
      </c>
      <c r="AA35">
        <v>1</v>
      </c>
      <c r="AB35">
        <v>1</v>
      </c>
      <c r="AC35">
        <v>1</v>
      </c>
      <c r="AD35">
        <v>1</v>
      </c>
      <c r="AE35">
        <v>1</v>
      </c>
      <c r="AF35">
        <v>1</v>
      </c>
      <c r="AG35">
        <v>1</v>
      </c>
      <c r="AH35">
        <v>1</v>
      </c>
      <c r="AI35">
        <v>1</v>
      </c>
      <c r="AJ35">
        <v>1</v>
      </c>
      <c r="AK35">
        <v>1</v>
      </c>
      <c r="AL35">
        <v>1</v>
      </c>
      <c r="AM35">
        <v>1</v>
      </c>
      <c r="AN35">
        <v>1</v>
      </c>
      <c r="AO35">
        <v>1</v>
      </c>
      <c r="AP35">
        <v>1</v>
      </c>
      <c r="AQ35">
        <v>1</v>
      </c>
      <c r="AR35">
        <v>1</v>
      </c>
      <c r="AS35">
        <v>1</v>
      </c>
      <c r="AT35">
        <v>1</v>
      </c>
      <c r="AU35">
        <v>1</v>
      </c>
      <c r="AV35">
        <v>1</v>
      </c>
      <c r="AW35">
        <v>1</v>
      </c>
      <c r="AX35">
        <v>1</v>
      </c>
      <c r="AY35">
        <v>1</v>
      </c>
      <c r="AZ35">
        <v>1</v>
      </c>
      <c r="BA35">
        <v>1</v>
      </c>
      <c r="BB35">
        <v>1</v>
      </c>
      <c r="BC35">
        <v>1</v>
      </c>
      <c r="BD35">
        <v>1</v>
      </c>
      <c r="BE35">
        <v>1</v>
      </c>
      <c r="BF35">
        <v>1</v>
      </c>
      <c r="BG35">
        <v>1</v>
      </c>
      <c r="BH35">
        <v>1</v>
      </c>
      <c r="BI35">
        <v>1</v>
      </c>
      <c r="BJ35">
        <v>1</v>
      </c>
      <c r="BK35">
        <v>1</v>
      </c>
      <c r="BL35">
        <v>1</v>
      </c>
      <c r="BM35">
        <v>1</v>
      </c>
      <c r="BN35">
        <v>1</v>
      </c>
    </row>
    <row r="36" spans="1:66">
      <c r="A36">
        <v>23.978332999999999</v>
      </c>
      <c r="B36" s="1">
        <v>0.99909722222222219</v>
      </c>
      <c r="C36">
        <v>1</v>
      </c>
      <c r="D36">
        <v>1</v>
      </c>
      <c r="E36">
        <v>1</v>
      </c>
      <c r="F36">
        <v>1</v>
      </c>
      <c r="G36">
        <v>1</v>
      </c>
      <c r="H36">
        <v>1</v>
      </c>
      <c r="I36">
        <v>1</v>
      </c>
      <c r="J36">
        <v>1</v>
      </c>
      <c r="K36">
        <v>1</v>
      </c>
      <c r="L36">
        <v>1</v>
      </c>
      <c r="M36">
        <v>1</v>
      </c>
      <c r="N36">
        <v>1</v>
      </c>
      <c r="O36">
        <v>1</v>
      </c>
      <c r="P36">
        <v>1</v>
      </c>
      <c r="Q36">
        <v>1</v>
      </c>
      <c r="R36">
        <v>1</v>
      </c>
      <c r="S36">
        <v>1</v>
      </c>
      <c r="T36">
        <v>1</v>
      </c>
      <c r="U36">
        <v>1</v>
      </c>
      <c r="V36">
        <v>1</v>
      </c>
      <c r="W36">
        <v>1</v>
      </c>
      <c r="X36">
        <v>1</v>
      </c>
      <c r="Y36">
        <v>1</v>
      </c>
      <c r="Z36">
        <v>1</v>
      </c>
      <c r="AA36">
        <v>1</v>
      </c>
      <c r="AB36">
        <v>1</v>
      </c>
      <c r="AC36">
        <v>1</v>
      </c>
      <c r="AD36">
        <v>1</v>
      </c>
      <c r="AE36">
        <v>1</v>
      </c>
      <c r="AF36">
        <v>1</v>
      </c>
      <c r="AG36">
        <v>1</v>
      </c>
      <c r="AH36">
        <v>1</v>
      </c>
      <c r="AI36">
        <v>1</v>
      </c>
      <c r="AJ36">
        <v>1</v>
      </c>
      <c r="AK36">
        <v>1</v>
      </c>
      <c r="AL36">
        <v>1</v>
      </c>
      <c r="AM36">
        <v>1</v>
      </c>
      <c r="AN36">
        <v>1</v>
      </c>
      <c r="AO36">
        <v>1</v>
      </c>
      <c r="AP36">
        <v>1</v>
      </c>
      <c r="AQ36">
        <v>1</v>
      </c>
      <c r="AR36">
        <v>1</v>
      </c>
      <c r="AS36">
        <v>1</v>
      </c>
      <c r="AT36">
        <v>1</v>
      </c>
      <c r="AU36">
        <v>1</v>
      </c>
      <c r="AV36">
        <v>1</v>
      </c>
      <c r="AW36">
        <v>1</v>
      </c>
      <c r="AX36">
        <v>1</v>
      </c>
      <c r="AY36">
        <v>1</v>
      </c>
      <c r="AZ36">
        <v>1</v>
      </c>
      <c r="BA36">
        <v>1</v>
      </c>
      <c r="BB36">
        <v>1</v>
      </c>
      <c r="BC36">
        <v>1</v>
      </c>
      <c r="BD36">
        <v>1</v>
      </c>
      <c r="BE36">
        <v>1</v>
      </c>
      <c r="BF36">
        <v>1</v>
      </c>
      <c r="BG36">
        <v>1</v>
      </c>
      <c r="BH36">
        <v>1</v>
      </c>
      <c r="BI36">
        <v>1</v>
      </c>
      <c r="BJ36">
        <v>1</v>
      </c>
      <c r="BK36">
        <v>1</v>
      </c>
      <c r="BL36">
        <v>1</v>
      </c>
      <c r="BM36">
        <v>1</v>
      </c>
      <c r="BN36">
        <v>1</v>
      </c>
    </row>
    <row r="37" spans="1:66">
      <c r="A37">
        <v>24.228332999999999</v>
      </c>
      <c r="B37" s="1">
        <v>1.0095138888888888</v>
      </c>
      <c r="C37">
        <v>1</v>
      </c>
      <c r="D37">
        <v>1</v>
      </c>
      <c r="E37">
        <v>1</v>
      </c>
      <c r="F37">
        <v>1</v>
      </c>
      <c r="G37">
        <v>1</v>
      </c>
      <c r="H37">
        <v>1</v>
      </c>
      <c r="I37">
        <v>1</v>
      </c>
      <c r="J37">
        <v>1</v>
      </c>
      <c r="K37">
        <v>1</v>
      </c>
      <c r="L37">
        <v>1</v>
      </c>
      <c r="M37">
        <v>1</v>
      </c>
      <c r="N37">
        <v>1</v>
      </c>
      <c r="O37">
        <v>1</v>
      </c>
      <c r="P37">
        <v>1</v>
      </c>
      <c r="Q37">
        <v>1</v>
      </c>
      <c r="R37">
        <v>1</v>
      </c>
      <c r="S37">
        <v>1</v>
      </c>
      <c r="T37">
        <v>1</v>
      </c>
      <c r="U37">
        <v>1</v>
      </c>
      <c r="V37">
        <v>1</v>
      </c>
      <c r="W37">
        <v>1</v>
      </c>
      <c r="X37">
        <v>1</v>
      </c>
      <c r="Y37">
        <v>1</v>
      </c>
      <c r="Z37">
        <v>1</v>
      </c>
      <c r="AA37">
        <v>1</v>
      </c>
      <c r="AB37">
        <v>1</v>
      </c>
      <c r="AC37">
        <v>1</v>
      </c>
      <c r="AD37">
        <v>1</v>
      </c>
      <c r="AE37">
        <v>1</v>
      </c>
      <c r="AF37">
        <v>1</v>
      </c>
      <c r="AG37">
        <v>1</v>
      </c>
      <c r="AH37">
        <v>1</v>
      </c>
      <c r="AI37">
        <v>1</v>
      </c>
      <c r="AJ37">
        <v>1</v>
      </c>
      <c r="AK37">
        <v>1</v>
      </c>
      <c r="AL37">
        <v>1</v>
      </c>
      <c r="AM37">
        <v>1</v>
      </c>
      <c r="AN37">
        <v>1</v>
      </c>
      <c r="AO37">
        <v>1</v>
      </c>
      <c r="AP37">
        <v>1</v>
      </c>
      <c r="AQ37">
        <v>1</v>
      </c>
      <c r="AR37">
        <v>1</v>
      </c>
      <c r="AS37">
        <v>1</v>
      </c>
      <c r="AT37">
        <v>1</v>
      </c>
      <c r="AU37">
        <v>1</v>
      </c>
      <c r="AV37">
        <v>1</v>
      </c>
      <c r="AW37">
        <v>1</v>
      </c>
      <c r="AX37">
        <v>1</v>
      </c>
      <c r="AY37">
        <v>1</v>
      </c>
      <c r="AZ37">
        <v>1</v>
      </c>
      <c r="BA37">
        <v>1</v>
      </c>
      <c r="BB37">
        <v>1</v>
      </c>
      <c r="BC37">
        <v>1</v>
      </c>
      <c r="BD37">
        <v>1</v>
      </c>
      <c r="BE37">
        <v>1</v>
      </c>
      <c r="BF37">
        <v>1</v>
      </c>
      <c r="BG37">
        <v>1</v>
      </c>
      <c r="BH37">
        <v>1</v>
      </c>
      <c r="BI37">
        <v>1</v>
      </c>
      <c r="BJ37">
        <v>1</v>
      </c>
      <c r="BK37">
        <v>1</v>
      </c>
      <c r="BL37">
        <v>1</v>
      </c>
      <c r="BM37">
        <v>1</v>
      </c>
      <c r="BN37">
        <v>1</v>
      </c>
    </row>
    <row r="38" spans="1:66">
      <c r="A38">
        <v>24.478611000000001</v>
      </c>
      <c r="B38" s="1">
        <v>1.0199421296296296</v>
      </c>
      <c r="C38">
        <v>1</v>
      </c>
      <c r="D38">
        <v>1</v>
      </c>
      <c r="E38">
        <v>1</v>
      </c>
      <c r="F38">
        <v>1</v>
      </c>
      <c r="G38">
        <v>1</v>
      </c>
      <c r="H38">
        <v>1</v>
      </c>
      <c r="I38">
        <v>1</v>
      </c>
      <c r="J38">
        <v>1</v>
      </c>
      <c r="K38">
        <v>1</v>
      </c>
      <c r="L38">
        <v>1</v>
      </c>
      <c r="M38">
        <v>1</v>
      </c>
      <c r="N38">
        <v>1</v>
      </c>
      <c r="O38">
        <v>1</v>
      </c>
      <c r="P38">
        <v>1</v>
      </c>
      <c r="Q38">
        <v>1</v>
      </c>
      <c r="R38">
        <v>1</v>
      </c>
      <c r="S38">
        <v>1</v>
      </c>
      <c r="T38">
        <v>1</v>
      </c>
      <c r="U38">
        <v>1</v>
      </c>
      <c r="V38">
        <v>1</v>
      </c>
      <c r="W38">
        <v>1</v>
      </c>
      <c r="X38">
        <v>1</v>
      </c>
      <c r="Y38">
        <v>1</v>
      </c>
      <c r="Z38">
        <v>1</v>
      </c>
      <c r="AA38">
        <v>1</v>
      </c>
      <c r="AB38">
        <v>1</v>
      </c>
      <c r="AC38">
        <v>1</v>
      </c>
      <c r="AD38">
        <v>1</v>
      </c>
      <c r="AE38">
        <v>1</v>
      </c>
      <c r="AF38">
        <v>1</v>
      </c>
      <c r="AG38">
        <v>1</v>
      </c>
      <c r="AH38">
        <v>1</v>
      </c>
      <c r="AI38">
        <v>1</v>
      </c>
      <c r="AJ38">
        <v>1</v>
      </c>
      <c r="AK38">
        <v>1</v>
      </c>
      <c r="AL38">
        <v>1</v>
      </c>
      <c r="AM38">
        <v>1</v>
      </c>
      <c r="AN38">
        <v>1</v>
      </c>
      <c r="AO38">
        <v>1</v>
      </c>
      <c r="AP38">
        <v>1</v>
      </c>
      <c r="AQ38">
        <v>1</v>
      </c>
      <c r="AR38">
        <v>1</v>
      </c>
      <c r="AS38">
        <v>1</v>
      </c>
      <c r="AT38">
        <v>1</v>
      </c>
      <c r="AU38">
        <v>1</v>
      </c>
      <c r="AV38">
        <v>1</v>
      </c>
      <c r="AW38">
        <v>1</v>
      </c>
      <c r="AX38">
        <v>1</v>
      </c>
      <c r="AY38">
        <v>1</v>
      </c>
      <c r="AZ38">
        <v>1</v>
      </c>
      <c r="BA38">
        <v>1</v>
      </c>
      <c r="BB38">
        <v>1</v>
      </c>
      <c r="BC38">
        <v>1</v>
      </c>
      <c r="BD38">
        <v>1</v>
      </c>
      <c r="BE38">
        <v>1</v>
      </c>
      <c r="BF38">
        <v>1</v>
      </c>
      <c r="BG38">
        <v>1</v>
      </c>
      <c r="BH38">
        <v>1</v>
      </c>
      <c r="BI38">
        <v>1</v>
      </c>
      <c r="BJ38">
        <v>1</v>
      </c>
      <c r="BK38">
        <v>1</v>
      </c>
      <c r="BL38">
        <v>1</v>
      </c>
      <c r="BM38">
        <v>1</v>
      </c>
      <c r="BN38">
        <v>1</v>
      </c>
    </row>
    <row r="39" spans="1:66">
      <c r="A39">
        <v>24.728611000000001</v>
      </c>
      <c r="B39" s="1">
        <v>1.0303587962962963</v>
      </c>
      <c r="C39">
        <v>1</v>
      </c>
      <c r="D39">
        <v>1</v>
      </c>
      <c r="E39">
        <v>1</v>
      </c>
      <c r="F39">
        <v>1</v>
      </c>
      <c r="G39">
        <v>1</v>
      </c>
      <c r="H39">
        <v>1</v>
      </c>
      <c r="I39">
        <v>1</v>
      </c>
      <c r="J39">
        <v>1</v>
      </c>
      <c r="K39">
        <v>1</v>
      </c>
      <c r="L39">
        <v>1</v>
      </c>
      <c r="M39">
        <v>1</v>
      </c>
      <c r="N39">
        <v>1</v>
      </c>
      <c r="O39">
        <v>1</v>
      </c>
      <c r="P39">
        <v>1</v>
      </c>
      <c r="Q39">
        <v>1</v>
      </c>
      <c r="R39">
        <v>1</v>
      </c>
      <c r="S39">
        <v>1</v>
      </c>
      <c r="T39">
        <v>1</v>
      </c>
      <c r="U39">
        <v>1</v>
      </c>
      <c r="V39">
        <v>1</v>
      </c>
      <c r="W39">
        <v>1</v>
      </c>
      <c r="X39">
        <v>1</v>
      </c>
      <c r="Y39">
        <v>1</v>
      </c>
      <c r="Z39">
        <v>1</v>
      </c>
      <c r="AA39">
        <v>1</v>
      </c>
      <c r="AB39">
        <v>1</v>
      </c>
      <c r="AC39">
        <v>1</v>
      </c>
      <c r="AD39">
        <v>1</v>
      </c>
      <c r="AE39">
        <v>1</v>
      </c>
      <c r="AF39">
        <v>1</v>
      </c>
      <c r="AG39">
        <v>1</v>
      </c>
      <c r="AH39">
        <v>1</v>
      </c>
      <c r="AI39">
        <v>1</v>
      </c>
      <c r="AJ39">
        <v>1</v>
      </c>
      <c r="AK39">
        <v>1</v>
      </c>
      <c r="AL39">
        <v>1</v>
      </c>
      <c r="AM39">
        <v>1</v>
      </c>
      <c r="AN39">
        <v>1</v>
      </c>
      <c r="AO39">
        <v>1</v>
      </c>
      <c r="AP39">
        <v>1</v>
      </c>
      <c r="AQ39">
        <v>1</v>
      </c>
      <c r="AR39">
        <v>1</v>
      </c>
      <c r="AS39">
        <v>1</v>
      </c>
      <c r="AT39">
        <v>1</v>
      </c>
      <c r="AU39">
        <v>1</v>
      </c>
      <c r="AV39">
        <v>1</v>
      </c>
      <c r="AW39">
        <v>1</v>
      </c>
      <c r="AX39">
        <v>1</v>
      </c>
      <c r="AY39">
        <v>1</v>
      </c>
      <c r="AZ39">
        <v>1</v>
      </c>
      <c r="BA39">
        <v>1</v>
      </c>
      <c r="BB39">
        <v>1</v>
      </c>
      <c r="BC39">
        <v>1</v>
      </c>
      <c r="BD39">
        <v>1</v>
      </c>
      <c r="BE39">
        <v>1</v>
      </c>
      <c r="BF39">
        <v>1</v>
      </c>
      <c r="BG39">
        <v>1</v>
      </c>
      <c r="BH39">
        <v>1</v>
      </c>
      <c r="BI39">
        <v>1</v>
      </c>
      <c r="BJ39">
        <v>1</v>
      </c>
      <c r="BK39">
        <v>1</v>
      </c>
      <c r="BL39">
        <v>1</v>
      </c>
      <c r="BM39">
        <v>1</v>
      </c>
      <c r="BN39">
        <v>1</v>
      </c>
    </row>
    <row r="40" spans="1:66">
      <c r="A40">
        <v>24.978611000000001</v>
      </c>
      <c r="B40" s="2">
        <v>1.0407754629629629</v>
      </c>
      <c r="C40">
        <v>1</v>
      </c>
      <c r="D40">
        <v>1</v>
      </c>
      <c r="E40">
        <v>1</v>
      </c>
      <c r="F40">
        <v>1</v>
      </c>
      <c r="G40">
        <v>1</v>
      </c>
      <c r="H40">
        <v>1</v>
      </c>
      <c r="I40">
        <v>1</v>
      </c>
      <c r="J40">
        <v>1</v>
      </c>
      <c r="K40">
        <v>1</v>
      </c>
      <c r="L40">
        <v>1</v>
      </c>
      <c r="M40">
        <v>1</v>
      </c>
      <c r="N40">
        <v>1</v>
      </c>
      <c r="O40">
        <v>1</v>
      </c>
      <c r="P40">
        <v>1</v>
      </c>
      <c r="Q40">
        <v>1</v>
      </c>
      <c r="R40">
        <v>1</v>
      </c>
      <c r="S40">
        <v>1</v>
      </c>
      <c r="T40">
        <v>1</v>
      </c>
      <c r="U40">
        <v>1</v>
      </c>
      <c r="V40">
        <v>1</v>
      </c>
      <c r="W40">
        <v>1</v>
      </c>
      <c r="X40">
        <v>1</v>
      </c>
      <c r="Y40">
        <v>1</v>
      </c>
      <c r="Z40">
        <v>1</v>
      </c>
      <c r="AA40">
        <v>1</v>
      </c>
      <c r="AB40">
        <v>1</v>
      </c>
      <c r="AC40">
        <v>1</v>
      </c>
      <c r="AD40">
        <v>1</v>
      </c>
      <c r="AE40">
        <v>1</v>
      </c>
      <c r="AF40">
        <v>1</v>
      </c>
      <c r="AG40">
        <v>1</v>
      </c>
      <c r="AH40">
        <v>1</v>
      </c>
      <c r="AI40">
        <v>1</v>
      </c>
      <c r="AJ40">
        <v>1</v>
      </c>
      <c r="AK40">
        <v>1</v>
      </c>
      <c r="AL40">
        <v>1</v>
      </c>
      <c r="AM40">
        <v>1</v>
      </c>
      <c r="AN40">
        <v>1</v>
      </c>
      <c r="AO40">
        <v>1</v>
      </c>
      <c r="AP40">
        <v>1</v>
      </c>
      <c r="AQ40">
        <v>1</v>
      </c>
      <c r="AR40">
        <v>1</v>
      </c>
      <c r="AS40">
        <v>1</v>
      </c>
      <c r="AT40">
        <v>1</v>
      </c>
      <c r="AU40">
        <v>1</v>
      </c>
      <c r="AV40">
        <v>1</v>
      </c>
      <c r="AW40">
        <v>1</v>
      </c>
      <c r="AX40">
        <v>1</v>
      </c>
      <c r="AY40">
        <v>1</v>
      </c>
      <c r="AZ40">
        <v>1</v>
      </c>
      <c r="BA40">
        <v>1</v>
      </c>
      <c r="BB40">
        <v>1</v>
      </c>
      <c r="BC40">
        <v>1</v>
      </c>
      <c r="BD40">
        <v>1</v>
      </c>
      <c r="BE40">
        <v>1</v>
      </c>
      <c r="BF40">
        <v>1</v>
      </c>
      <c r="BG40">
        <v>1</v>
      </c>
      <c r="BH40">
        <v>1</v>
      </c>
      <c r="BI40">
        <v>1</v>
      </c>
      <c r="BJ40">
        <v>1</v>
      </c>
      <c r="BK40">
        <v>1</v>
      </c>
      <c r="BL40">
        <v>1</v>
      </c>
      <c r="BM40">
        <v>1</v>
      </c>
      <c r="BN40">
        <v>1</v>
      </c>
    </row>
    <row r="41" spans="1:66">
      <c r="A41">
        <v>25.228611000000001</v>
      </c>
      <c r="B41" s="2">
        <v>1.0511921296296296</v>
      </c>
      <c r="C41">
        <v>1</v>
      </c>
      <c r="D41">
        <v>1</v>
      </c>
      <c r="E41">
        <v>1</v>
      </c>
      <c r="F41">
        <v>1</v>
      </c>
      <c r="G41">
        <v>1</v>
      </c>
      <c r="H41">
        <v>1</v>
      </c>
      <c r="I41">
        <v>1</v>
      </c>
      <c r="J41">
        <v>1</v>
      </c>
      <c r="K41">
        <v>1</v>
      </c>
      <c r="L41">
        <v>1</v>
      </c>
      <c r="M41">
        <v>1</v>
      </c>
      <c r="N41">
        <v>1</v>
      </c>
      <c r="O41">
        <v>1</v>
      </c>
      <c r="P41">
        <v>1</v>
      </c>
      <c r="Q41">
        <v>1</v>
      </c>
      <c r="R41">
        <v>1</v>
      </c>
      <c r="S41">
        <v>1</v>
      </c>
      <c r="T41">
        <v>1</v>
      </c>
      <c r="U41">
        <v>1</v>
      </c>
      <c r="V41">
        <v>1</v>
      </c>
      <c r="W41">
        <v>1</v>
      </c>
      <c r="X41">
        <v>1</v>
      </c>
      <c r="Y41">
        <v>1</v>
      </c>
      <c r="Z41">
        <v>1</v>
      </c>
      <c r="AA41">
        <v>1</v>
      </c>
      <c r="AB41">
        <v>1</v>
      </c>
      <c r="AC41">
        <v>1</v>
      </c>
      <c r="AD41">
        <v>1</v>
      </c>
      <c r="AE41">
        <v>1</v>
      </c>
      <c r="AF41">
        <v>1</v>
      </c>
      <c r="AG41">
        <v>1</v>
      </c>
      <c r="AH41">
        <v>1</v>
      </c>
      <c r="AI41">
        <v>1</v>
      </c>
      <c r="AJ41">
        <v>1</v>
      </c>
      <c r="AK41">
        <v>1</v>
      </c>
      <c r="AL41">
        <v>1</v>
      </c>
      <c r="AM41">
        <v>1</v>
      </c>
      <c r="AN41">
        <v>1</v>
      </c>
      <c r="AO41">
        <v>1</v>
      </c>
      <c r="AP41">
        <v>1</v>
      </c>
      <c r="AQ41">
        <v>1</v>
      </c>
      <c r="AR41">
        <v>1</v>
      </c>
      <c r="AS41">
        <v>1</v>
      </c>
      <c r="AT41">
        <v>1</v>
      </c>
      <c r="AU41">
        <v>1</v>
      </c>
      <c r="AV41">
        <v>1</v>
      </c>
      <c r="AW41">
        <v>1</v>
      </c>
      <c r="AX41">
        <v>1</v>
      </c>
      <c r="AY41">
        <v>1</v>
      </c>
      <c r="AZ41">
        <v>1</v>
      </c>
      <c r="BA41">
        <v>1</v>
      </c>
      <c r="BB41">
        <v>1</v>
      </c>
      <c r="BC41">
        <v>1</v>
      </c>
      <c r="BD41">
        <v>1</v>
      </c>
      <c r="BE41">
        <v>1</v>
      </c>
      <c r="BF41">
        <v>1</v>
      </c>
      <c r="BG41">
        <v>1</v>
      </c>
      <c r="BH41">
        <v>1</v>
      </c>
      <c r="BI41">
        <v>1</v>
      </c>
      <c r="BJ41">
        <v>1</v>
      </c>
      <c r="BK41">
        <v>1</v>
      </c>
      <c r="BL41">
        <v>1</v>
      </c>
      <c r="BM41">
        <v>1</v>
      </c>
      <c r="BN41">
        <v>1</v>
      </c>
    </row>
    <row r="42" spans="1:66">
      <c r="A42">
        <v>25.478611000000001</v>
      </c>
      <c r="B42" s="2">
        <v>1.0616087962962963</v>
      </c>
      <c r="C42">
        <v>1</v>
      </c>
      <c r="D42">
        <v>1</v>
      </c>
      <c r="E42">
        <v>1</v>
      </c>
      <c r="F42">
        <v>1</v>
      </c>
      <c r="G42">
        <v>1</v>
      </c>
      <c r="H42">
        <v>1</v>
      </c>
      <c r="I42">
        <v>1</v>
      </c>
      <c r="J42">
        <v>1</v>
      </c>
      <c r="K42">
        <v>1</v>
      </c>
      <c r="L42">
        <v>1</v>
      </c>
      <c r="M42">
        <v>1</v>
      </c>
      <c r="N42">
        <v>1</v>
      </c>
      <c r="O42">
        <v>1</v>
      </c>
      <c r="P42">
        <v>1</v>
      </c>
      <c r="Q42">
        <v>1</v>
      </c>
      <c r="R42">
        <v>1</v>
      </c>
      <c r="S42">
        <v>1</v>
      </c>
      <c r="T42">
        <v>1</v>
      </c>
      <c r="U42">
        <v>1</v>
      </c>
      <c r="V42">
        <v>1</v>
      </c>
      <c r="W42">
        <v>1</v>
      </c>
      <c r="X42">
        <v>1</v>
      </c>
      <c r="Y42">
        <v>1</v>
      </c>
      <c r="Z42">
        <v>1</v>
      </c>
      <c r="AA42">
        <v>1</v>
      </c>
      <c r="AB42">
        <v>1</v>
      </c>
      <c r="AC42">
        <v>1</v>
      </c>
      <c r="AD42">
        <v>1</v>
      </c>
      <c r="AE42">
        <v>1</v>
      </c>
      <c r="AF42">
        <v>1</v>
      </c>
      <c r="AG42">
        <v>1</v>
      </c>
      <c r="AH42">
        <v>1</v>
      </c>
      <c r="AI42">
        <v>1</v>
      </c>
      <c r="AJ42">
        <v>1</v>
      </c>
      <c r="AK42">
        <v>1</v>
      </c>
      <c r="AL42">
        <v>1</v>
      </c>
      <c r="AM42">
        <v>1</v>
      </c>
      <c r="AN42">
        <v>1</v>
      </c>
      <c r="AO42">
        <v>1</v>
      </c>
      <c r="AP42">
        <v>1</v>
      </c>
      <c r="AQ42">
        <v>1</v>
      </c>
      <c r="AR42">
        <v>1</v>
      </c>
      <c r="AS42">
        <v>1</v>
      </c>
      <c r="AT42">
        <v>1</v>
      </c>
      <c r="AU42">
        <v>1</v>
      </c>
      <c r="AV42">
        <v>1</v>
      </c>
      <c r="AW42">
        <v>1</v>
      </c>
      <c r="AX42">
        <v>1</v>
      </c>
      <c r="AY42">
        <v>1</v>
      </c>
      <c r="AZ42">
        <v>1</v>
      </c>
      <c r="BA42">
        <v>1</v>
      </c>
      <c r="BB42">
        <v>1</v>
      </c>
      <c r="BC42">
        <v>1</v>
      </c>
      <c r="BD42">
        <v>1</v>
      </c>
      <c r="BE42">
        <v>1</v>
      </c>
      <c r="BF42">
        <v>1</v>
      </c>
      <c r="BG42">
        <v>1</v>
      </c>
      <c r="BH42">
        <v>1</v>
      </c>
      <c r="BI42">
        <v>1</v>
      </c>
      <c r="BJ42">
        <v>1</v>
      </c>
      <c r="BK42">
        <v>1</v>
      </c>
      <c r="BL42">
        <v>1</v>
      </c>
      <c r="BM42">
        <v>1</v>
      </c>
      <c r="BN42">
        <v>1</v>
      </c>
    </row>
    <row r="43" spans="1:66">
      <c r="A43">
        <v>25.728611000000001</v>
      </c>
      <c r="B43" s="2">
        <v>1.0720254629629629</v>
      </c>
      <c r="C43">
        <v>1</v>
      </c>
      <c r="D43">
        <v>1</v>
      </c>
      <c r="E43">
        <v>1</v>
      </c>
      <c r="F43">
        <v>1</v>
      </c>
      <c r="G43">
        <v>1</v>
      </c>
      <c r="H43">
        <v>1</v>
      </c>
      <c r="I43">
        <v>1</v>
      </c>
      <c r="J43">
        <v>1</v>
      </c>
      <c r="K43">
        <v>1</v>
      </c>
      <c r="L43">
        <v>1</v>
      </c>
      <c r="M43">
        <v>1</v>
      </c>
      <c r="N43">
        <v>1</v>
      </c>
      <c r="O43">
        <v>1</v>
      </c>
      <c r="P43">
        <v>1</v>
      </c>
      <c r="Q43">
        <v>1</v>
      </c>
      <c r="R43">
        <v>1</v>
      </c>
      <c r="S43">
        <v>1</v>
      </c>
      <c r="T43">
        <v>1</v>
      </c>
      <c r="U43">
        <v>1</v>
      </c>
      <c r="V43">
        <v>1</v>
      </c>
      <c r="W43">
        <v>1</v>
      </c>
      <c r="X43">
        <v>1</v>
      </c>
      <c r="Y43">
        <v>1</v>
      </c>
      <c r="Z43">
        <v>1</v>
      </c>
      <c r="AA43">
        <v>1</v>
      </c>
      <c r="AB43">
        <v>1</v>
      </c>
      <c r="AC43">
        <v>1</v>
      </c>
      <c r="AD43">
        <v>1</v>
      </c>
      <c r="AE43">
        <v>1</v>
      </c>
      <c r="AF43">
        <v>1</v>
      </c>
      <c r="AG43">
        <v>1</v>
      </c>
      <c r="AH43">
        <v>1</v>
      </c>
      <c r="AI43">
        <v>1</v>
      </c>
      <c r="AJ43">
        <v>1</v>
      </c>
      <c r="AK43">
        <v>1</v>
      </c>
      <c r="AL43">
        <v>1</v>
      </c>
      <c r="AM43">
        <v>1</v>
      </c>
      <c r="AN43">
        <v>1</v>
      </c>
      <c r="AO43">
        <v>1</v>
      </c>
      <c r="AP43">
        <v>1</v>
      </c>
      <c r="AQ43">
        <v>1</v>
      </c>
      <c r="AR43">
        <v>1</v>
      </c>
      <c r="AS43">
        <v>1</v>
      </c>
      <c r="AT43">
        <v>1</v>
      </c>
      <c r="AU43">
        <v>1</v>
      </c>
      <c r="AV43">
        <v>1</v>
      </c>
      <c r="AW43">
        <v>1</v>
      </c>
      <c r="AX43">
        <v>1</v>
      </c>
      <c r="AY43">
        <v>1</v>
      </c>
      <c r="AZ43">
        <v>1</v>
      </c>
      <c r="BA43">
        <v>1</v>
      </c>
      <c r="BB43">
        <v>1</v>
      </c>
      <c r="BC43">
        <v>1</v>
      </c>
      <c r="BD43">
        <v>1</v>
      </c>
      <c r="BE43">
        <v>1</v>
      </c>
      <c r="BF43">
        <v>1</v>
      </c>
      <c r="BG43">
        <v>1</v>
      </c>
      <c r="BH43">
        <v>1</v>
      </c>
      <c r="BI43">
        <v>1</v>
      </c>
      <c r="BJ43">
        <v>1</v>
      </c>
      <c r="BK43">
        <v>1</v>
      </c>
      <c r="BL43">
        <v>1</v>
      </c>
      <c r="BM43">
        <v>1</v>
      </c>
      <c r="BN43">
        <v>1</v>
      </c>
    </row>
    <row r="44" spans="1:66">
      <c r="A44">
        <v>25.978611000000001</v>
      </c>
      <c r="B44" s="2">
        <v>1.0824421296296296</v>
      </c>
      <c r="C44">
        <v>1</v>
      </c>
      <c r="D44">
        <v>1</v>
      </c>
      <c r="E44">
        <v>1</v>
      </c>
      <c r="F44">
        <v>1</v>
      </c>
      <c r="G44">
        <v>1</v>
      </c>
      <c r="H44">
        <v>1</v>
      </c>
      <c r="I44">
        <v>1</v>
      </c>
      <c r="J44">
        <v>1</v>
      </c>
      <c r="K44">
        <v>1</v>
      </c>
      <c r="L44">
        <v>1</v>
      </c>
      <c r="M44">
        <v>1</v>
      </c>
      <c r="N44">
        <v>1</v>
      </c>
      <c r="O44">
        <v>1</v>
      </c>
      <c r="P44">
        <v>1</v>
      </c>
      <c r="Q44">
        <v>1</v>
      </c>
      <c r="R44">
        <v>1</v>
      </c>
      <c r="S44">
        <v>1</v>
      </c>
      <c r="T44">
        <v>1</v>
      </c>
      <c r="U44">
        <v>1</v>
      </c>
      <c r="V44">
        <v>1</v>
      </c>
      <c r="W44">
        <v>1</v>
      </c>
      <c r="X44">
        <v>1</v>
      </c>
      <c r="Y44">
        <v>1</v>
      </c>
      <c r="Z44">
        <v>1</v>
      </c>
      <c r="AA44">
        <v>1</v>
      </c>
      <c r="AB44">
        <v>1</v>
      </c>
      <c r="AC44">
        <v>1</v>
      </c>
      <c r="AD44">
        <v>1</v>
      </c>
      <c r="AE44">
        <v>1</v>
      </c>
      <c r="AF44">
        <v>1</v>
      </c>
      <c r="AG44">
        <v>1</v>
      </c>
      <c r="AH44">
        <v>1</v>
      </c>
      <c r="AI44">
        <v>1</v>
      </c>
      <c r="AJ44">
        <v>1</v>
      </c>
      <c r="AK44">
        <v>1</v>
      </c>
      <c r="AL44">
        <v>1</v>
      </c>
      <c r="AM44">
        <v>1</v>
      </c>
      <c r="AN44">
        <v>1</v>
      </c>
      <c r="AO44">
        <v>1</v>
      </c>
      <c r="AP44">
        <v>1</v>
      </c>
      <c r="AQ44">
        <v>1</v>
      </c>
      <c r="AR44">
        <v>1</v>
      </c>
      <c r="AS44">
        <v>1</v>
      </c>
      <c r="AT44">
        <v>1</v>
      </c>
      <c r="AU44">
        <v>1</v>
      </c>
      <c r="AV44">
        <v>1</v>
      </c>
      <c r="AW44">
        <v>1</v>
      </c>
      <c r="AX44">
        <v>1</v>
      </c>
      <c r="AY44">
        <v>1</v>
      </c>
      <c r="AZ44">
        <v>1</v>
      </c>
      <c r="BA44">
        <v>1</v>
      </c>
      <c r="BB44">
        <v>1</v>
      </c>
      <c r="BC44">
        <v>1</v>
      </c>
      <c r="BD44">
        <v>1</v>
      </c>
      <c r="BE44">
        <v>1</v>
      </c>
      <c r="BF44">
        <v>1</v>
      </c>
      <c r="BG44">
        <v>1</v>
      </c>
      <c r="BH44">
        <v>1</v>
      </c>
      <c r="BI44">
        <v>1</v>
      </c>
      <c r="BJ44">
        <v>1</v>
      </c>
      <c r="BK44">
        <v>1</v>
      </c>
      <c r="BL44">
        <v>1</v>
      </c>
      <c r="BM44">
        <v>1</v>
      </c>
      <c r="BN44">
        <v>1</v>
      </c>
    </row>
    <row r="45" spans="1:66">
      <c r="A45">
        <v>26.228888999999999</v>
      </c>
      <c r="B45" s="2">
        <v>1.0928703703703704</v>
      </c>
      <c r="C45">
        <v>1</v>
      </c>
      <c r="D45">
        <v>1</v>
      </c>
      <c r="E45">
        <v>1</v>
      </c>
      <c r="F45">
        <v>1</v>
      </c>
      <c r="G45">
        <v>1</v>
      </c>
      <c r="H45">
        <v>1</v>
      </c>
      <c r="I45">
        <v>1</v>
      </c>
      <c r="J45">
        <v>1</v>
      </c>
      <c r="K45">
        <v>1</v>
      </c>
      <c r="L45">
        <v>1</v>
      </c>
      <c r="M45">
        <v>1</v>
      </c>
      <c r="N45">
        <v>1</v>
      </c>
      <c r="O45">
        <v>1</v>
      </c>
      <c r="P45">
        <v>1</v>
      </c>
      <c r="Q45">
        <v>1</v>
      </c>
      <c r="R45">
        <v>1</v>
      </c>
      <c r="S45">
        <v>1</v>
      </c>
      <c r="T45">
        <v>1</v>
      </c>
      <c r="U45">
        <v>1</v>
      </c>
      <c r="V45">
        <v>1</v>
      </c>
      <c r="W45">
        <v>1</v>
      </c>
      <c r="X45">
        <v>1</v>
      </c>
      <c r="Y45">
        <v>1</v>
      </c>
      <c r="Z45">
        <v>1</v>
      </c>
      <c r="AA45">
        <v>1</v>
      </c>
      <c r="AB45">
        <v>1</v>
      </c>
      <c r="AC45">
        <v>1</v>
      </c>
      <c r="AD45">
        <v>1</v>
      </c>
      <c r="AE45">
        <v>1</v>
      </c>
      <c r="AF45">
        <v>1</v>
      </c>
      <c r="AG45">
        <v>1</v>
      </c>
      <c r="AH45">
        <v>1</v>
      </c>
      <c r="AI45">
        <v>1</v>
      </c>
      <c r="AJ45">
        <v>1</v>
      </c>
      <c r="AK45">
        <v>1</v>
      </c>
      <c r="AL45">
        <v>1</v>
      </c>
      <c r="AM45">
        <v>1</v>
      </c>
      <c r="AN45">
        <v>1</v>
      </c>
      <c r="AO45">
        <v>1</v>
      </c>
      <c r="AP45">
        <v>1</v>
      </c>
      <c r="AQ45">
        <v>1</v>
      </c>
      <c r="AR45">
        <v>1</v>
      </c>
      <c r="AS45">
        <v>1</v>
      </c>
      <c r="AT45">
        <v>1</v>
      </c>
      <c r="AU45">
        <v>1</v>
      </c>
      <c r="AV45">
        <v>1</v>
      </c>
      <c r="AW45">
        <v>1</v>
      </c>
      <c r="AX45">
        <v>1</v>
      </c>
      <c r="AY45">
        <v>1</v>
      </c>
      <c r="AZ45">
        <v>1</v>
      </c>
      <c r="BA45">
        <v>1</v>
      </c>
      <c r="BB45">
        <v>1</v>
      </c>
      <c r="BC45">
        <v>1</v>
      </c>
      <c r="BD45">
        <v>1</v>
      </c>
      <c r="BE45">
        <v>1</v>
      </c>
      <c r="BF45">
        <v>1</v>
      </c>
      <c r="BG45">
        <v>1</v>
      </c>
      <c r="BH45">
        <v>1</v>
      </c>
      <c r="BI45">
        <v>1</v>
      </c>
      <c r="BJ45">
        <v>1</v>
      </c>
      <c r="BK45">
        <v>1</v>
      </c>
      <c r="BL45">
        <v>1</v>
      </c>
      <c r="BM45">
        <v>1</v>
      </c>
      <c r="BN45">
        <v>1</v>
      </c>
    </row>
    <row r="46" spans="1:66">
      <c r="A46">
        <v>26.478888999999999</v>
      </c>
      <c r="B46" s="2">
        <v>1.1032870370370371</v>
      </c>
      <c r="C46">
        <v>1</v>
      </c>
      <c r="D46">
        <v>1</v>
      </c>
      <c r="E46">
        <v>1</v>
      </c>
      <c r="F46">
        <v>1</v>
      </c>
      <c r="G46">
        <v>1</v>
      </c>
      <c r="H46">
        <v>1</v>
      </c>
      <c r="I46">
        <v>1</v>
      </c>
      <c r="J46">
        <v>1</v>
      </c>
      <c r="K46">
        <v>1</v>
      </c>
      <c r="L46">
        <v>1</v>
      </c>
      <c r="M46">
        <v>1</v>
      </c>
      <c r="N46">
        <v>1</v>
      </c>
      <c r="O46">
        <v>1</v>
      </c>
      <c r="P46">
        <v>1</v>
      </c>
      <c r="Q46">
        <v>1</v>
      </c>
      <c r="R46">
        <v>1</v>
      </c>
      <c r="S46">
        <v>1</v>
      </c>
      <c r="T46">
        <v>1</v>
      </c>
      <c r="U46">
        <v>1</v>
      </c>
      <c r="V46">
        <v>1</v>
      </c>
      <c r="W46">
        <v>1</v>
      </c>
      <c r="X46">
        <v>1</v>
      </c>
      <c r="Y46">
        <v>1</v>
      </c>
      <c r="Z46">
        <v>1</v>
      </c>
      <c r="AA46">
        <v>1</v>
      </c>
      <c r="AB46">
        <v>1</v>
      </c>
      <c r="AC46">
        <v>1</v>
      </c>
      <c r="AD46">
        <v>1</v>
      </c>
      <c r="AE46">
        <v>1</v>
      </c>
      <c r="AF46">
        <v>1</v>
      </c>
      <c r="AG46">
        <v>1</v>
      </c>
      <c r="AH46">
        <v>1</v>
      </c>
      <c r="AI46">
        <v>1</v>
      </c>
      <c r="AJ46">
        <v>1</v>
      </c>
      <c r="AK46">
        <v>1</v>
      </c>
      <c r="AL46">
        <v>1</v>
      </c>
      <c r="AM46">
        <v>1</v>
      </c>
      <c r="AN46">
        <v>1</v>
      </c>
      <c r="AO46">
        <v>1</v>
      </c>
      <c r="AP46">
        <v>1</v>
      </c>
      <c r="AQ46">
        <v>1</v>
      </c>
      <c r="AR46">
        <v>1</v>
      </c>
      <c r="AS46">
        <v>1</v>
      </c>
      <c r="AT46">
        <v>1</v>
      </c>
      <c r="AU46">
        <v>1</v>
      </c>
      <c r="AV46">
        <v>1</v>
      </c>
      <c r="AW46">
        <v>1</v>
      </c>
      <c r="AX46">
        <v>1</v>
      </c>
      <c r="AY46">
        <v>1</v>
      </c>
      <c r="AZ46">
        <v>1</v>
      </c>
      <c r="BA46">
        <v>1</v>
      </c>
      <c r="BB46">
        <v>1</v>
      </c>
      <c r="BC46">
        <v>1</v>
      </c>
      <c r="BD46">
        <v>1</v>
      </c>
      <c r="BE46">
        <v>1</v>
      </c>
      <c r="BF46">
        <v>1</v>
      </c>
      <c r="BG46">
        <v>1</v>
      </c>
      <c r="BH46">
        <v>1</v>
      </c>
      <c r="BI46">
        <v>1</v>
      </c>
      <c r="BJ46">
        <v>1</v>
      </c>
      <c r="BK46">
        <v>1</v>
      </c>
      <c r="BL46">
        <v>1</v>
      </c>
      <c r="BM46">
        <v>1</v>
      </c>
      <c r="BN46">
        <v>1</v>
      </c>
    </row>
    <row r="47" spans="1:66">
      <c r="A47">
        <v>26.728888999999999</v>
      </c>
      <c r="B47" s="2">
        <v>1.1137037037037036</v>
      </c>
      <c r="C47">
        <v>1</v>
      </c>
      <c r="D47">
        <v>1</v>
      </c>
      <c r="E47">
        <v>1</v>
      </c>
      <c r="F47">
        <v>1</v>
      </c>
      <c r="G47">
        <v>1</v>
      </c>
      <c r="H47">
        <v>1</v>
      </c>
      <c r="I47">
        <v>1</v>
      </c>
      <c r="J47">
        <v>1</v>
      </c>
      <c r="K47">
        <v>1</v>
      </c>
      <c r="L47">
        <v>1</v>
      </c>
      <c r="M47">
        <v>1</v>
      </c>
      <c r="N47">
        <v>1</v>
      </c>
      <c r="O47">
        <v>1</v>
      </c>
      <c r="P47">
        <v>1</v>
      </c>
      <c r="Q47">
        <v>1</v>
      </c>
      <c r="R47">
        <v>1</v>
      </c>
      <c r="S47">
        <v>1</v>
      </c>
      <c r="T47">
        <v>1</v>
      </c>
      <c r="U47">
        <v>1</v>
      </c>
      <c r="V47">
        <v>1</v>
      </c>
      <c r="W47">
        <v>1</v>
      </c>
      <c r="X47">
        <v>1</v>
      </c>
      <c r="Y47">
        <v>1</v>
      </c>
      <c r="Z47">
        <v>1</v>
      </c>
      <c r="AA47">
        <v>1</v>
      </c>
      <c r="AB47">
        <v>1</v>
      </c>
      <c r="AC47">
        <v>1</v>
      </c>
      <c r="AD47">
        <v>1</v>
      </c>
      <c r="AE47">
        <v>1</v>
      </c>
      <c r="AF47">
        <v>1</v>
      </c>
      <c r="AG47">
        <v>1</v>
      </c>
      <c r="AH47">
        <v>1</v>
      </c>
      <c r="AI47">
        <v>1</v>
      </c>
      <c r="AJ47">
        <v>1</v>
      </c>
      <c r="AK47">
        <v>1</v>
      </c>
      <c r="AL47">
        <v>1</v>
      </c>
      <c r="AM47">
        <v>1</v>
      </c>
      <c r="AN47">
        <v>1</v>
      </c>
      <c r="AO47">
        <v>1</v>
      </c>
      <c r="AP47">
        <v>1</v>
      </c>
      <c r="AQ47">
        <v>1</v>
      </c>
      <c r="AR47">
        <v>1</v>
      </c>
      <c r="AS47">
        <v>1</v>
      </c>
      <c r="AT47">
        <v>1</v>
      </c>
      <c r="AU47">
        <v>1</v>
      </c>
      <c r="AV47">
        <v>1</v>
      </c>
      <c r="AW47">
        <v>1</v>
      </c>
      <c r="AX47">
        <v>1</v>
      </c>
      <c r="AY47">
        <v>1</v>
      </c>
      <c r="AZ47">
        <v>1</v>
      </c>
      <c r="BA47">
        <v>1</v>
      </c>
      <c r="BB47">
        <v>1</v>
      </c>
      <c r="BC47">
        <v>1</v>
      </c>
      <c r="BD47">
        <v>1</v>
      </c>
      <c r="BE47">
        <v>1</v>
      </c>
      <c r="BF47">
        <v>1</v>
      </c>
      <c r="BG47">
        <v>1</v>
      </c>
      <c r="BH47">
        <v>1</v>
      </c>
      <c r="BI47">
        <v>1</v>
      </c>
      <c r="BJ47">
        <v>1</v>
      </c>
      <c r="BK47">
        <v>1</v>
      </c>
      <c r="BL47">
        <v>1</v>
      </c>
      <c r="BM47">
        <v>1</v>
      </c>
      <c r="BN47">
        <v>1</v>
      </c>
    </row>
    <row r="48" spans="1:66">
      <c r="A48">
        <v>26.978888999999999</v>
      </c>
      <c r="B48" s="2">
        <v>1.1241203703703704</v>
      </c>
      <c r="C48">
        <v>1</v>
      </c>
      <c r="D48">
        <v>1</v>
      </c>
      <c r="E48">
        <v>1</v>
      </c>
      <c r="F48">
        <v>1</v>
      </c>
      <c r="G48">
        <v>1</v>
      </c>
      <c r="H48">
        <v>1</v>
      </c>
      <c r="I48">
        <v>1</v>
      </c>
      <c r="J48">
        <v>1</v>
      </c>
      <c r="K48">
        <v>1</v>
      </c>
      <c r="L48">
        <v>1</v>
      </c>
      <c r="M48">
        <v>1</v>
      </c>
      <c r="N48">
        <v>1</v>
      </c>
      <c r="O48">
        <v>1</v>
      </c>
      <c r="P48">
        <v>1</v>
      </c>
      <c r="Q48">
        <v>1</v>
      </c>
      <c r="R48">
        <v>1</v>
      </c>
      <c r="S48">
        <v>1</v>
      </c>
      <c r="T48">
        <v>1</v>
      </c>
      <c r="U48">
        <v>1</v>
      </c>
      <c r="V48">
        <v>1</v>
      </c>
      <c r="W48">
        <v>1</v>
      </c>
      <c r="X48">
        <v>1</v>
      </c>
      <c r="Y48">
        <v>1</v>
      </c>
      <c r="Z48">
        <v>1</v>
      </c>
      <c r="AA48">
        <v>1</v>
      </c>
      <c r="AB48">
        <v>1</v>
      </c>
      <c r="AC48">
        <v>1</v>
      </c>
      <c r="AD48">
        <v>1</v>
      </c>
      <c r="AE48">
        <v>1</v>
      </c>
      <c r="AF48">
        <v>1</v>
      </c>
      <c r="AG48">
        <v>1</v>
      </c>
      <c r="AH48">
        <v>1</v>
      </c>
      <c r="AI48">
        <v>1</v>
      </c>
      <c r="AJ48">
        <v>1</v>
      </c>
      <c r="AK48">
        <v>1</v>
      </c>
      <c r="AL48">
        <v>1</v>
      </c>
      <c r="AM48">
        <v>1</v>
      </c>
      <c r="AN48">
        <v>1</v>
      </c>
      <c r="AO48">
        <v>1</v>
      </c>
      <c r="AP48">
        <v>1</v>
      </c>
      <c r="AQ48">
        <v>1</v>
      </c>
      <c r="AR48">
        <v>1</v>
      </c>
      <c r="AS48">
        <v>1</v>
      </c>
      <c r="AT48">
        <v>1</v>
      </c>
      <c r="AU48">
        <v>1</v>
      </c>
      <c r="AV48">
        <v>1</v>
      </c>
      <c r="AW48">
        <v>1</v>
      </c>
      <c r="AX48">
        <v>1</v>
      </c>
      <c r="AY48">
        <v>1</v>
      </c>
      <c r="AZ48">
        <v>1</v>
      </c>
      <c r="BA48">
        <v>1</v>
      </c>
      <c r="BB48">
        <v>1</v>
      </c>
      <c r="BC48">
        <v>1</v>
      </c>
      <c r="BD48">
        <v>1</v>
      </c>
      <c r="BE48">
        <v>1</v>
      </c>
      <c r="BF48">
        <v>1</v>
      </c>
      <c r="BG48">
        <v>1</v>
      </c>
      <c r="BH48">
        <v>1</v>
      </c>
      <c r="BI48">
        <v>1</v>
      </c>
      <c r="BJ48">
        <v>1</v>
      </c>
      <c r="BK48">
        <v>1</v>
      </c>
      <c r="BL48">
        <v>1</v>
      </c>
      <c r="BM48">
        <v>1</v>
      </c>
      <c r="BN48">
        <v>1</v>
      </c>
    </row>
    <row r="49" spans="1:66">
      <c r="A49">
        <v>27.228888999999999</v>
      </c>
      <c r="B49" s="2">
        <v>1.1345370370370371</v>
      </c>
      <c r="C49">
        <v>1</v>
      </c>
      <c r="D49">
        <v>1</v>
      </c>
      <c r="E49">
        <v>1</v>
      </c>
      <c r="F49">
        <v>1</v>
      </c>
      <c r="G49">
        <v>1</v>
      </c>
      <c r="H49">
        <v>1</v>
      </c>
      <c r="I49">
        <v>1</v>
      </c>
      <c r="J49">
        <v>1</v>
      </c>
      <c r="K49">
        <v>1</v>
      </c>
      <c r="L49">
        <v>1</v>
      </c>
      <c r="M49">
        <v>1</v>
      </c>
      <c r="N49">
        <v>1</v>
      </c>
      <c r="O49">
        <v>1</v>
      </c>
      <c r="P49">
        <v>1</v>
      </c>
      <c r="Q49">
        <v>1</v>
      </c>
      <c r="R49">
        <v>1</v>
      </c>
      <c r="S49">
        <v>1</v>
      </c>
      <c r="T49">
        <v>1</v>
      </c>
      <c r="U49">
        <v>1</v>
      </c>
      <c r="V49">
        <v>1</v>
      </c>
      <c r="W49">
        <v>1</v>
      </c>
      <c r="X49">
        <v>1</v>
      </c>
      <c r="Y49">
        <v>1</v>
      </c>
      <c r="Z49">
        <v>1</v>
      </c>
      <c r="AA49">
        <v>1</v>
      </c>
      <c r="AB49">
        <v>1</v>
      </c>
      <c r="AC49">
        <v>1</v>
      </c>
      <c r="AD49">
        <v>1</v>
      </c>
      <c r="AE49">
        <v>1</v>
      </c>
      <c r="AF49">
        <v>1</v>
      </c>
      <c r="AG49">
        <v>1</v>
      </c>
      <c r="AH49">
        <v>1</v>
      </c>
      <c r="AI49">
        <v>1</v>
      </c>
      <c r="AJ49">
        <v>1</v>
      </c>
      <c r="AK49">
        <v>1</v>
      </c>
      <c r="AL49">
        <v>1</v>
      </c>
      <c r="AM49">
        <v>1</v>
      </c>
      <c r="AN49">
        <v>1</v>
      </c>
      <c r="AO49">
        <v>1</v>
      </c>
      <c r="AP49">
        <v>1</v>
      </c>
      <c r="AQ49">
        <v>1</v>
      </c>
      <c r="AR49">
        <v>1</v>
      </c>
      <c r="AS49">
        <v>1</v>
      </c>
      <c r="AT49">
        <v>1</v>
      </c>
      <c r="AU49">
        <v>1</v>
      </c>
      <c r="AV49">
        <v>1</v>
      </c>
      <c r="AW49">
        <v>1</v>
      </c>
      <c r="AX49">
        <v>1</v>
      </c>
      <c r="AY49">
        <v>1</v>
      </c>
      <c r="AZ49">
        <v>1</v>
      </c>
      <c r="BA49">
        <v>1</v>
      </c>
      <c r="BB49">
        <v>1</v>
      </c>
      <c r="BC49">
        <v>1</v>
      </c>
      <c r="BD49">
        <v>1</v>
      </c>
      <c r="BE49">
        <v>1</v>
      </c>
      <c r="BF49">
        <v>1</v>
      </c>
      <c r="BG49">
        <v>1</v>
      </c>
      <c r="BH49">
        <v>1</v>
      </c>
      <c r="BI49">
        <v>1</v>
      </c>
      <c r="BJ49">
        <v>1</v>
      </c>
      <c r="BK49">
        <v>1</v>
      </c>
      <c r="BL49">
        <v>1</v>
      </c>
      <c r="BM49">
        <v>1</v>
      </c>
      <c r="BN49">
        <v>1</v>
      </c>
    </row>
    <row r="50" spans="1:66">
      <c r="A50">
        <v>27.479167</v>
      </c>
      <c r="B50" s="2">
        <v>1.1449652777777779</v>
      </c>
      <c r="C50">
        <v>1</v>
      </c>
      <c r="D50">
        <v>1</v>
      </c>
      <c r="E50">
        <v>1</v>
      </c>
      <c r="F50">
        <v>1</v>
      </c>
      <c r="G50">
        <v>1</v>
      </c>
      <c r="H50">
        <v>1</v>
      </c>
      <c r="I50">
        <v>1</v>
      </c>
      <c r="J50">
        <v>1</v>
      </c>
      <c r="K50">
        <v>1</v>
      </c>
      <c r="L50">
        <v>1</v>
      </c>
      <c r="M50">
        <v>1</v>
      </c>
      <c r="N50">
        <v>1</v>
      </c>
      <c r="O50">
        <v>1</v>
      </c>
      <c r="P50">
        <v>1</v>
      </c>
      <c r="Q50">
        <v>1</v>
      </c>
      <c r="R50">
        <v>1</v>
      </c>
      <c r="S50">
        <v>1</v>
      </c>
      <c r="T50">
        <v>1</v>
      </c>
      <c r="U50">
        <v>1</v>
      </c>
      <c r="V50">
        <v>1</v>
      </c>
      <c r="W50">
        <v>1</v>
      </c>
      <c r="X50">
        <v>1</v>
      </c>
      <c r="Y50">
        <v>1</v>
      </c>
      <c r="Z50">
        <v>1</v>
      </c>
      <c r="AA50">
        <v>1</v>
      </c>
      <c r="AB50">
        <v>1</v>
      </c>
      <c r="AC50">
        <v>1</v>
      </c>
      <c r="AD50">
        <v>1</v>
      </c>
      <c r="AE50">
        <v>1</v>
      </c>
      <c r="AF50">
        <v>1</v>
      </c>
      <c r="AG50">
        <v>1</v>
      </c>
      <c r="AH50">
        <v>1</v>
      </c>
      <c r="AI50">
        <v>1</v>
      </c>
      <c r="AJ50">
        <v>1</v>
      </c>
      <c r="AK50">
        <v>1</v>
      </c>
      <c r="AL50">
        <v>1</v>
      </c>
      <c r="AM50">
        <v>1</v>
      </c>
      <c r="AN50">
        <v>1</v>
      </c>
      <c r="AO50">
        <v>1</v>
      </c>
      <c r="AP50">
        <v>1</v>
      </c>
      <c r="AQ50">
        <v>1</v>
      </c>
      <c r="AR50">
        <v>1</v>
      </c>
      <c r="AS50">
        <v>1</v>
      </c>
      <c r="AT50">
        <v>1</v>
      </c>
      <c r="AU50">
        <v>1</v>
      </c>
      <c r="AV50">
        <v>1</v>
      </c>
      <c r="AW50">
        <v>1</v>
      </c>
      <c r="AX50">
        <v>1</v>
      </c>
      <c r="AY50">
        <v>1</v>
      </c>
      <c r="AZ50">
        <v>1</v>
      </c>
      <c r="BA50">
        <v>1</v>
      </c>
      <c r="BB50">
        <v>1</v>
      </c>
      <c r="BC50">
        <v>1</v>
      </c>
      <c r="BD50">
        <v>1</v>
      </c>
      <c r="BE50">
        <v>1</v>
      </c>
      <c r="BF50">
        <v>1</v>
      </c>
      <c r="BG50">
        <v>1</v>
      </c>
      <c r="BH50">
        <v>1</v>
      </c>
      <c r="BI50">
        <v>1</v>
      </c>
      <c r="BJ50">
        <v>1</v>
      </c>
      <c r="BK50">
        <v>1</v>
      </c>
      <c r="BL50">
        <v>1</v>
      </c>
      <c r="BM50">
        <v>1</v>
      </c>
      <c r="BN50">
        <v>1</v>
      </c>
    </row>
    <row r="51" spans="1:66">
      <c r="A51">
        <v>27.729167</v>
      </c>
      <c r="B51" s="2">
        <v>1.1553819444444444</v>
      </c>
      <c r="C51">
        <v>1</v>
      </c>
      <c r="D51">
        <v>1</v>
      </c>
      <c r="E51">
        <v>1</v>
      </c>
      <c r="F51">
        <v>1</v>
      </c>
      <c r="G51">
        <v>1</v>
      </c>
      <c r="H51">
        <v>1</v>
      </c>
      <c r="I51">
        <v>1</v>
      </c>
      <c r="J51">
        <v>1</v>
      </c>
      <c r="K51">
        <v>1</v>
      </c>
      <c r="L51">
        <v>1</v>
      </c>
      <c r="M51">
        <v>1</v>
      </c>
      <c r="N51">
        <v>1</v>
      </c>
      <c r="O51">
        <v>1</v>
      </c>
      <c r="P51">
        <v>1</v>
      </c>
      <c r="Q51">
        <v>1</v>
      </c>
      <c r="R51">
        <v>1</v>
      </c>
      <c r="S51">
        <v>1</v>
      </c>
      <c r="T51">
        <v>1</v>
      </c>
      <c r="U51">
        <v>1</v>
      </c>
      <c r="V51">
        <v>1</v>
      </c>
      <c r="W51">
        <v>1</v>
      </c>
      <c r="X51">
        <v>1</v>
      </c>
      <c r="Y51">
        <v>1</v>
      </c>
      <c r="Z51">
        <v>1</v>
      </c>
      <c r="AA51">
        <v>1</v>
      </c>
      <c r="AB51">
        <v>1</v>
      </c>
      <c r="AC51">
        <v>1</v>
      </c>
      <c r="AD51">
        <v>1</v>
      </c>
      <c r="AE51">
        <v>1</v>
      </c>
      <c r="AF51">
        <v>1</v>
      </c>
      <c r="AG51">
        <v>1</v>
      </c>
      <c r="AH51">
        <v>1</v>
      </c>
      <c r="AI51">
        <v>1</v>
      </c>
      <c r="AJ51">
        <v>1</v>
      </c>
      <c r="AK51">
        <v>1</v>
      </c>
      <c r="AL51">
        <v>1</v>
      </c>
      <c r="AM51">
        <v>1</v>
      </c>
      <c r="AN51">
        <v>1</v>
      </c>
      <c r="AO51">
        <v>1</v>
      </c>
      <c r="AP51">
        <v>1</v>
      </c>
      <c r="AQ51">
        <v>1</v>
      </c>
      <c r="AR51">
        <v>1</v>
      </c>
      <c r="AS51">
        <v>1</v>
      </c>
      <c r="AT51">
        <v>1</v>
      </c>
      <c r="AU51">
        <v>1</v>
      </c>
      <c r="AV51">
        <v>1</v>
      </c>
      <c r="AW51">
        <v>1</v>
      </c>
      <c r="AX51">
        <v>1</v>
      </c>
      <c r="AY51">
        <v>1</v>
      </c>
      <c r="AZ51">
        <v>1</v>
      </c>
      <c r="BA51">
        <v>1</v>
      </c>
      <c r="BB51">
        <v>1</v>
      </c>
      <c r="BC51">
        <v>1</v>
      </c>
      <c r="BD51">
        <v>1</v>
      </c>
      <c r="BE51">
        <v>1</v>
      </c>
      <c r="BF51">
        <v>1</v>
      </c>
      <c r="BG51">
        <v>1</v>
      </c>
      <c r="BH51">
        <v>1</v>
      </c>
      <c r="BI51">
        <v>1</v>
      </c>
      <c r="BJ51">
        <v>1</v>
      </c>
      <c r="BK51">
        <v>1</v>
      </c>
      <c r="BL51">
        <v>1</v>
      </c>
      <c r="BM51">
        <v>1</v>
      </c>
      <c r="BN51">
        <v>1</v>
      </c>
    </row>
    <row r="52" spans="1:66">
      <c r="A52">
        <v>27.979444000000001</v>
      </c>
      <c r="B52" s="2">
        <v>1.1658101851851852</v>
      </c>
      <c r="C52">
        <v>1</v>
      </c>
      <c r="D52">
        <v>1</v>
      </c>
      <c r="E52">
        <v>1</v>
      </c>
      <c r="F52">
        <v>1</v>
      </c>
      <c r="G52">
        <v>1</v>
      </c>
      <c r="H52">
        <v>1</v>
      </c>
      <c r="I52">
        <v>1</v>
      </c>
      <c r="J52">
        <v>1</v>
      </c>
      <c r="K52">
        <v>1</v>
      </c>
      <c r="L52">
        <v>1</v>
      </c>
      <c r="M52">
        <v>1</v>
      </c>
      <c r="N52">
        <v>1</v>
      </c>
      <c r="O52">
        <v>1</v>
      </c>
      <c r="P52">
        <v>1</v>
      </c>
      <c r="Q52">
        <v>1</v>
      </c>
      <c r="R52">
        <v>1</v>
      </c>
      <c r="S52">
        <v>1</v>
      </c>
      <c r="T52">
        <v>1</v>
      </c>
      <c r="U52">
        <v>1</v>
      </c>
      <c r="V52">
        <v>1</v>
      </c>
      <c r="W52">
        <v>1</v>
      </c>
      <c r="X52">
        <v>1</v>
      </c>
      <c r="Y52">
        <v>1</v>
      </c>
      <c r="Z52">
        <v>1</v>
      </c>
      <c r="AA52">
        <v>1</v>
      </c>
      <c r="AB52">
        <v>1</v>
      </c>
      <c r="AC52">
        <v>1</v>
      </c>
      <c r="AD52">
        <v>1</v>
      </c>
      <c r="AE52">
        <v>1</v>
      </c>
      <c r="AF52">
        <v>1</v>
      </c>
      <c r="AG52">
        <v>1</v>
      </c>
      <c r="AH52">
        <v>1</v>
      </c>
      <c r="AI52">
        <v>1</v>
      </c>
      <c r="AJ52">
        <v>1</v>
      </c>
      <c r="AK52">
        <v>1</v>
      </c>
      <c r="AL52">
        <v>1</v>
      </c>
      <c r="AM52">
        <v>1</v>
      </c>
      <c r="AN52">
        <v>1</v>
      </c>
      <c r="AO52">
        <v>1</v>
      </c>
      <c r="AP52">
        <v>1</v>
      </c>
      <c r="AQ52">
        <v>1</v>
      </c>
      <c r="AR52">
        <v>1</v>
      </c>
      <c r="AS52">
        <v>1</v>
      </c>
      <c r="AT52">
        <v>1</v>
      </c>
      <c r="AU52">
        <v>1</v>
      </c>
      <c r="AV52">
        <v>1</v>
      </c>
      <c r="AW52">
        <v>1</v>
      </c>
      <c r="AX52">
        <v>1</v>
      </c>
      <c r="AY52">
        <v>1</v>
      </c>
      <c r="AZ52">
        <v>1</v>
      </c>
      <c r="BA52">
        <v>1</v>
      </c>
      <c r="BB52">
        <v>1</v>
      </c>
      <c r="BC52">
        <v>1</v>
      </c>
      <c r="BD52">
        <v>1</v>
      </c>
      <c r="BE52">
        <v>1</v>
      </c>
      <c r="BF52">
        <v>1</v>
      </c>
      <c r="BG52">
        <v>1</v>
      </c>
      <c r="BH52">
        <v>1</v>
      </c>
      <c r="BI52">
        <v>1</v>
      </c>
      <c r="BJ52">
        <v>1</v>
      </c>
      <c r="BK52">
        <v>1</v>
      </c>
      <c r="BL52">
        <v>1</v>
      </c>
      <c r="BM52">
        <v>1</v>
      </c>
      <c r="BN52">
        <v>1</v>
      </c>
    </row>
    <row r="53" spans="1:66">
      <c r="A53">
        <v>28.229444000000001</v>
      </c>
      <c r="B53" s="2">
        <v>1.1762268518518517</v>
      </c>
      <c r="C53">
        <v>1</v>
      </c>
      <c r="D53">
        <v>1</v>
      </c>
      <c r="E53">
        <v>1</v>
      </c>
      <c r="F53">
        <v>1</v>
      </c>
      <c r="G53">
        <v>1</v>
      </c>
      <c r="H53">
        <v>1</v>
      </c>
      <c r="I53">
        <v>1</v>
      </c>
      <c r="J53">
        <v>1</v>
      </c>
      <c r="K53">
        <v>1</v>
      </c>
      <c r="L53">
        <v>1</v>
      </c>
      <c r="M53">
        <v>1</v>
      </c>
      <c r="N53">
        <v>1</v>
      </c>
      <c r="O53">
        <v>1</v>
      </c>
      <c r="P53">
        <v>1</v>
      </c>
      <c r="Q53">
        <v>1</v>
      </c>
      <c r="R53">
        <v>1</v>
      </c>
      <c r="S53">
        <v>1</v>
      </c>
      <c r="T53">
        <v>1</v>
      </c>
      <c r="U53">
        <v>1</v>
      </c>
      <c r="V53">
        <v>1</v>
      </c>
      <c r="W53">
        <v>1</v>
      </c>
      <c r="X53">
        <v>1</v>
      </c>
      <c r="Y53">
        <v>1</v>
      </c>
      <c r="Z53">
        <v>1</v>
      </c>
      <c r="AA53">
        <v>1</v>
      </c>
      <c r="AB53">
        <v>1</v>
      </c>
      <c r="AC53">
        <v>1</v>
      </c>
      <c r="AD53">
        <v>1</v>
      </c>
      <c r="AE53">
        <v>1</v>
      </c>
      <c r="AF53">
        <v>1</v>
      </c>
      <c r="AG53">
        <v>1</v>
      </c>
      <c r="AH53">
        <v>1</v>
      </c>
      <c r="AI53">
        <v>1</v>
      </c>
      <c r="AJ53">
        <v>1</v>
      </c>
      <c r="AK53">
        <v>1</v>
      </c>
      <c r="AL53">
        <v>1</v>
      </c>
      <c r="AM53">
        <v>1</v>
      </c>
      <c r="AN53">
        <v>1</v>
      </c>
      <c r="AO53">
        <v>1</v>
      </c>
      <c r="AP53">
        <v>1</v>
      </c>
      <c r="AQ53">
        <v>1</v>
      </c>
      <c r="AR53">
        <v>1</v>
      </c>
      <c r="AS53">
        <v>1</v>
      </c>
      <c r="AT53">
        <v>1</v>
      </c>
      <c r="AU53">
        <v>1</v>
      </c>
      <c r="AV53">
        <v>1</v>
      </c>
      <c r="AW53">
        <v>1</v>
      </c>
      <c r="AX53">
        <v>1</v>
      </c>
      <c r="AY53">
        <v>1</v>
      </c>
      <c r="AZ53">
        <v>1</v>
      </c>
      <c r="BA53">
        <v>1</v>
      </c>
      <c r="BB53">
        <v>1</v>
      </c>
      <c r="BC53">
        <v>1</v>
      </c>
      <c r="BD53">
        <v>1</v>
      </c>
      <c r="BE53">
        <v>1</v>
      </c>
      <c r="BF53">
        <v>1</v>
      </c>
      <c r="BG53">
        <v>1</v>
      </c>
      <c r="BH53">
        <v>1</v>
      </c>
      <c r="BI53">
        <v>1</v>
      </c>
      <c r="BJ53">
        <v>1</v>
      </c>
      <c r="BK53">
        <v>1</v>
      </c>
      <c r="BL53">
        <v>1</v>
      </c>
      <c r="BM53">
        <v>1</v>
      </c>
      <c r="BN53">
        <v>1</v>
      </c>
    </row>
    <row r="54" spans="1:66">
      <c r="A54">
        <v>29.232222</v>
      </c>
      <c r="B54" s="2">
        <v>1.2180092592592593</v>
      </c>
      <c r="C54">
        <v>1</v>
      </c>
      <c r="D54">
        <v>1</v>
      </c>
      <c r="E54">
        <v>1</v>
      </c>
      <c r="F54">
        <v>1</v>
      </c>
      <c r="G54">
        <v>1</v>
      </c>
      <c r="H54">
        <v>1</v>
      </c>
      <c r="I54">
        <v>1</v>
      </c>
      <c r="J54">
        <v>1</v>
      </c>
      <c r="K54">
        <v>1</v>
      </c>
      <c r="L54">
        <v>1</v>
      </c>
      <c r="M54">
        <v>1</v>
      </c>
      <c r="N54">
        <v>1</v>
      </c>
      <c r="O54">
        <v>1</v>
      </c>
      <c r="P54">
        <v>1</v>
      </c>
      <c r="Q54">
        <v>1</v>
      </c>
      <c r="R54">
        <v>1</v>
      </c>
      <c r="S54">
        <v>1</v>
      </c>
      <c r="T54">
        <v>1</v>
      </c>
      <c r="U54">
        <v>1</v>
      </c>
      <c r="V54">
        <v>1</v>
      </c>
      <c r="W54">
        <v>1</v>
      </c>
      <c r="X54">
        <v>1</v>
      </c>
      <c r="Y54">
        <v>1</v>
      </c>
      <c r="Z54">
        <v>1</v>
      </c>
      <c r="AA54">
        <v>1</v>
      </c>
      <c r="AB54">
        <v>1</v>
      </c>
      <c r="AC54">
        <v>1</v>
      </c>
      <c r="AD54">
        <v>1</v>
      </c>
      <c r="AE54">
        <v>1</v>
      </c>
      <c r="AF54">
        <v>1</v>
      </c>
      <c r="AG54">
        <v>1</v>
      </c>
      <c r="AH54">
        <v>1</v>
      </c>
      <c r="AI54">
        <v>1</v>
      </c>
      <c r="AJ54">
        <v>1</v>
      </c>
      <c r="AK54">
        <v>1</v>
      </c>
      <c r="AL54">
        <v>1</v>
      </c>
      <c r="AM54">
        <v>1</v>
      </c>
      <c r="AN54">
        <v>1</v>
      </c>
      <c r="AO54">
        <v>1</v>
      </c>
      <c r="AP54">
        <v>1</v>
      </c>
      <c r="AQ54">
        <v>1</v>
      </c>
      <c r="AR54">
        <v>1</v>
      </c>
      <c r="AS54">
        <v>1</v>
      </c>
      <c r="AT54">
        <v>1</v>
      </c>
      <c r="AU54">
        <v>1</v>
      </c>
      <c r="AV54">
        <v>1</v>
      </c>
      <c r="AW54">
        <v>1</v>
      </c>
      <c r="AX54">
        <v>1</v>
      </c>
      <c r="AY54">
        <v>1</v>
      </c>
      <c r="AZ54">
        <v>1</v>
      </c>
      <c r="BA54">
        <v>1</v>
      </c>
      <c r="BB54">
        <v>1</v>
      </c>
      <c r="BC54">
        <v>1</v>
      </c>
      <c r="BD54">
        <v>1</v>
      </c>
      <c r="BE54">
        <v>1</v>
      </c>
      <c r="BF54">
        <v>1</v>
      </c>
      <c r="BG54">
        <v>1</v>
      </c>
      <c r="BH54">
        <v>1</v>
      </c>
      <c r="BI54">
        <v>1</v>
      </c>
      <c r="BJ54">
        <v>1</v>
      </c>
      <c r="BK54">
        <v>1</v>
      </c>
      <c r="BL54">
        <v>1</v>
      </c>
      <c r="BM54">
        <v>1</v>
      </c>
      <c r="BN54">
        <v>1</v>
      </c>
    </row>
    <row r="55" spans="1:66">
      <c r="A55">
        <v>30.232222</v>
      </c>
      <c r="B55" s="2">
        <v>1.259675925925926</v>
      </c>
      <c r="C55">
        <v>1</v>
      </c>
      <c r="D55">
        <v>1</v>
      </c>
      <c r="E55">
        <v>1</v>
      </c>
      <c r="F55">
        <v>1</v>
      </c>
      <c r="G55">
        <v>1</v>
      </c>
      <c r="H55">
        <v>1</v>
      </c>
      <c r="I55">
        <v>1</v>
      </c>
      <c r="J55">
        <v>1</v>
      </c>
      <c r="K55">
        <v>1</v>
      </c>
      <c r="L55">
        <v>1</v>
      </c>
      <c r="M55">
        <v>1</v>
      </c>
      <c r="N55">
        <v>1</v>
      </c>
      <c r="O55">
        <v>1</v>
      </c>
      <c r="P55">
        <v>1</v>
      </c>
      <c r="Q55">
        <v>1</v>
      </c>
      <c r="R55">
        <v>1</v>
      </c>
      <c r="S55">
        <v>1</v>
      </c>
      <c r="T55">
        <v>1</v>
      </c>
      <c r="U55">
        <v>1</v>
      </c>
      <c r="V55">
        <v>1</v>
      </c>
      <c r="W55">
        <v>1</v>
      </c>
      <c r="X55">
        <v>1</v>
      </c>
      <c r="Y55">
        <v>1</v>
      </c>
      <c r="Z55">
        <v>1</v>
      </c>
      <c r="AA55">
        <v>1</v>
      </c>
      <c r="AB55">
        <v>1</v>
      </c>
      <c r="AC55">
        <v>1</v>
      </c>
      <c r="AD55">
        <v>1</v>
      </c>
      <c r="AE55">
        <v>1</v>
      </c>
      <c r="AF55">
        <v>1</v>
      </c>
      <c r="AG55">
        <v>1</v>
      </c>
      <c r="AH55">
        <v>1</v>
      </c>
      <c r="AI55">
        <v>1</v>
      </c>
      <c r="AJ55">
        <v>1</v>
      </c>
      <c r="AK55">
        <v>1</v>
      </c>
      <c r="AL55">
        <v>1</v>
      </c>
      <c r="AM55">
        <v>1</v>
      </c>
      <c r="AN55">
        <v>1</v>
      </c>
      <c r="AO55">
        <v>1</v>
      </c>
      <c r="AP55">
        <v>1</v>
      </c>
      <c r="AQ55">
        <v>1</v>
      </c>
      <c r="AR55">
        <v>1</v>
      </c>
      <c r="AS55">
        <v>1</v>
      </c>
      <c r="AT55">
        <v>1</v>
      </c>
      <c r="AU55">
        <v>1</v>
      </c>
      <c r="AV55">
        <v>1</v>
      </c>
      <c r="AW55">
        <v>1</v>
      </c>
      <c r="AX55">
        <v>1</v>
      </c>
      <c r="AY55">
        <v>1</v>
      </c>
      <c r="AZ55">
        <v>1</v>
      </c>
      <c r="BA55">
        <v>1</v>
      </c>
      <c r="BB55">
        <v>1</v>
      </c>
      <c r="BC55">
        <v>1</v>
      </c>
      <c r="BD55">
        <v>1</v>
      </c>
      <c r="BE55">
        <v>1</v>
      </c>
      <c r="BF55">
        <v>1</v>
      </c>
      <c r="BG55">
        <v>1</v>
      </c>
      <c r="BH55">
        <v>1</v>
      </c>
      <c r="BI55">
        <v>1</v>
      </c>
      <c r="BJ55">
        <v>1</v>
      </c>
      <c r="BK55">
        <v>1</v>
      </c>
      <c r="BL55">
        <v>1</v>
      </c>
      <c r="BM55">
        <v>1</v>
      </c>
      <c r="BN55">
        <v>1</v>
      </c>
    </row>
    <row r="56" spans="1:66">
      <c r="A56">
        <v>31.232222</v>
      </c>
      <c r="B56" s="2">
        <v>1.3013425925925926</v>
      </c>
      <c r="C56">
        <v>1</v>
      </c>
      <c r="D56">
        <v>1</v>
      </c>
      <c r="E56">
        <v>1</v>
      </c>
      <c r="F56">
        <v>1</v>
      </c>
      <c r="G56">
        <v>1</v>
      </c>
      <c r="H56">
        <v>1</v>
      </c>
      <c r="I56">
        <v>1</v>
      </c>
      <c r="J56">
        <v>1</v>
      </c>
      <c r="K56">
        <v>1</v>
      </c>
      <c r="L56">
        <v>1</v>
      </c>
      <c r="M56">
        <v>1</v>
      </c>
      <c r="N56">
        <v>1</v>
      </c>
      <c r="O56">
        <v>1</v>
      </c>
      <c r="P56">
        <v>1</v>
      </c>
      <c r="Q56">
        <v>1</v>
      </c>
      <c r="R56">
        <v>1</v>
      </c>
      <c r="S56">
        <v>1</v>
      </c>
      <c r="T56">
        <v>1</v>
      </c>
      <c r="U56">
        <v>1</v>
      </c>
      <c r="V56">
        <v>1</v>
      </c>
      <c r="W56">
        <v>1</v>
      </c>
      <c r="X56">
        <v>1</v>
      </c>
      <c r="Y56">
        <v>1</v>
      </c>
      <c r="Z56">
        <v>1</v>
      </c>
      <c r="AA56">
        <v>1</v>
      </c>
      <c r="AB56">
        <v>1</v>
      </c>
      <c r="AC56">
        <v>1</v>
      </c>
      <c r="AD56">
        <v>1</v>
      </c>
      <c r="AE56">
        <v>1</v>
      </c>
      <c r="AF56">
        <v>1</v>
      </c>
      <c r="AG56">
        <v>1</v>
      </c>
      <c r="AH56">
        <v>1</v>
      </c>
      <c r="AI56">
        <v>1</v>
      </c>
      <c r="AJ56">
        <v>1</v>
      </c>
      <c r="AK56">
        <v>1</v>
      </c>
      <c r="AL56">
        <v>1</v>
      </c>
      <c r="AM56">
        <v>1</v>
      </c>
      <c r="AN56">
        <v>1</v>
      </c>
      <c r="AO56">
        <v>1</v>
      </c>
      <c r="AP56">
        <v>1</v>
      </c>
      <c r="AQ56">
        <v>1</v>
      </c>
      <c r="AR56">
        <v>1</v>
      </c>
      <c r="AS56">
        <v>1</v>
      </c>
      <c r="AT56">
        <v>1</v>
      </c>
      <c r="AU56">
        <v>1</v>
      </c>
      <c r="AV56">
        <v>1</v>
      </c>
      <c r="AW56">
        <v>1</v>
      </c>
      <c r="AX56">
        <v>1</v>
      </c>
      <c r="AY56">
        <v>1</v>
      </c>
      <c r="AZ56">
        <v>1</v>
      </c>
      <c r="BA56">
        <v>1</v>
      </c>
      <c r="BB56">
        <v>1</v>
      </c>
      <c r="BC56">
        <v>1</v>
      </c>
      <c r="BD56">
        <v>1</v>
      </c>
      <c r="BE56">
        <v>1</v>
      </c>
      <c r="BF56">
        <v>1</v>
      </c>
      <c r="BG56">
        <v>1</v>
      </c>
      <c r="BH56">
        <v>1</v>
      </c>
      <c r="BI56">
        <v>1</v>
      </c>
      <c r="BJ56">
        <v>1</v>
      </c>
      <c r="BK56">
        <v>1</v>
      </c>
      <c r="BL56">
        <v>1</v>
      </c>
      <c r="BM56">
        <v>1</v>
      </c>
      <c r="BN56">
        <v>1</v>
      </c>
    </row>
    <row r="57" spans="1:66">
      <c r="A57">
        <v>32.232222</v>
      </c>
      <c r="B57" s="2">
        <v>1.3430092592592591</v>
      </c>
      <c r="C57">
        <v>1</v>
      </c>
      <c r="D57">
        <v>1</v>
      </c>
      <c r="E57">
        <v>1</v>
      </c>
      <c r="F57">
        <v>1</v>
      </c>
      <c r="G57">
        <v>1</v>
      </c>
      <c r="H57">
        <v>1</v>
      </c>
      <c r="I57">
        <v>1</v>
      </c>
      <c r="J57">
        <v>1</v>
      </c>
      <c r="K57">
        <v>1</v>
      </c>
      <c r="L57">
        <v>1</v>
      </c>
      <c r="M57">
        <v>1</v>
      </c>
      <c r="N57">
        <v>1</v>
      </c>
      <c r="O57">
        <v>1</v>
      </c>
      <c r="P57">
        <v>1</v>
      </c>
      <c r="Q57">
        <v>1</v>
      </c>
      <c r="R57">
        <v>1</v>
      </c>
      <c r="S57">
        <v>1</v>
      </c>
      <c r="T57">
        <v>1</v>
      </c>
      <c r="U57">
        <v>1</v>
      </c>
      <c r="V57">
        <v>1</v>
      </c>
      <c r="W57">
        <v>1</v>
      </c>
      <c r="X57">
        <v>1</v>
      </c>
      <c r="Y57">
        <v>1</v>
      </c>
      <c r="Z57">
        <v>1</v>
      </c>
      <c r="AA57">
        <v>1</v>
      </c>
      <c r="AB57">
        <v>1</v>
      </c>
      <c r="AC57">
        <v>1</v>
      </c>
      <c r="AD57">
        <v>1</v>
      </c>
      <c r="AE57">
        <v>1</v>
      </c>
      <c r="AF57">
        <v>1</v>
      </c>
      <c r="AG57">
        <v>1</v>
      </c>
      <c r="AH57">
        <v>1</v>
      </c>
      <c r="AI57">
        <v>1</v>
      </c>
      <c r="AJ57">
        <v>1</v>
      </c>
      <c r="AK57">
        <v>1</v>
      </c>
      <c r="AL57">
        <v>1</v>
      </c>
      <c r="AM57">
        <v>1</v>
      </c>
      <c r="AN57">
        <v>1</v>
      </c>
      <c r="AO57">
        <v>1</v>
      </c>
      <c r="AP57">
        <v>1</v>
      </c>
      <c r="AQ57">
        <v>1</v>
      </c>
      <c r="AR57">
        <v>1</v>
      </c>
      <c r="AS57">
        <v>1</v>
      </c>
      <c r="AT57">
        <v>1</v>
      </c>
      <c r="AU57">
        <v>1</v>
      </c>
      <c r="AV57">
        <v>1</v>
      </c>
      <c r="AW57">
        <v>1</v>
      </c>
      <c r="AX57">
        <v>1</v>
      </c>
      <c r="AY57">
        <v>1</v>
      </c>
      <c r="AZ57">
        <v>1</v>
      </c>
      <c r="BA57">
        <v>1</v>
      </c>
      <c r="BB57">
        <v>1</v>
      </c>
      <c r="BC57">
        <v>1</v>
      </c>
      <c r="BD57">
        <v>1</v>
      </c>
      <c r="BE57">
        <v>1</v>
      </c>
      <c r="BF57">
        <v>1</v>
      </c>
      <c r="BG57">
        <v>1</v>
      </c>
      <c r="BH57">
        <v>1</v>
      </c>
      <c r="BI57">
        <v>1</v>
      </c>
      <c r="BJ57">
        <v>1</v>
      </c>
      <c r="BK57">
        <v>1</v>
      </c>
      <c r="BL57">
        <v>1</v>
      </c>
      <c r="BM57">
        <v>1</v>
      </c>
      <c r="BN57">
        <v>1</v>
      </c>
    </row>
    <row r="58" spans="1:66">
      <c r="A58">
        <v>33.232500000000002</v>
      </c>
      <c r="B58" s="2">
        <v>1.3846875000000001</v>
      </c>
      <c r="C58">
        <v>1</v>
      </c>
      <c r="D58">
        <v>1</v>
      </c>
      <c r="E58">
        <v>1</v>
      </c>
      <c r="F58">
        <v>1</v>
      </c>
      <c r="G58">
        <v>1</v>
      </c>
      <c r="H58">
        <v>1</v>
      </c>
      <c r="I58">
        <v>1</v>
      </c>
      <c r="J58">
        <v>1</v>
      </c>
      <c r="K58">
        <v>1</v>
      </c>
      <c r="L58">
        <v>1</v>
      </c>
      <c r="M58">
        <v>1</v>
      </c>
      <c r="N58">
        <v>1</v>
      </c>
      <c r="O58">
        <v>1</v>
      </c>
      <c r="P58">
        <v>1</v>
      </c>
      <c r="Q58">
        <v>1</v>
      </c>
      <c r="R58">
        <v>1</v>
      </c>
      <c r="S58">
        <v>1</v>
      </c>
      <c r="T58">
        <v>1</v>
      </c>
      <c r="U58">
        <v>1</v>
      </c>
      <c r="V58">
        <v>1</v>
      </c>
      <c r="W58">
        <v>1</v>
      </c>
      <c r="X58">
        <v>1</v>
      </c>
      <c r="Y58">
        <v>1</v>
      </c>
      <c r="Z58">
        <v>1</v>
      </c>
      <c r="AA58">
        <v>1</v>
      </c>
      <c r="AB58">
        <v>1</v>
      </c>
      <c r="AC58">
        <v>1</v>
      </c>
      <c r="AD58">
        <v>1</v>
      </c>
      <c r="AE58">
        <v>1</v>
      </c>
      <c r="AF58">
        <v>1</v>
      </c>
      <c r="AG58">
        <v>1</v>
      </c>
      <c r="AH58">
        <v>1</v>
      </c>
      <c r="AI58">
        <v>1</v>
      </c>
      <c r="AJ58">
        <v>1</v>
      </c>
      <c r="AK58">
        <v>1</v>
      </c>
      <c r="AL58">
        <v>1</v>
      </c>
      <c r="AM58">
        <v>1</v>
      </c>
      <c r="AN58">
        <v>1</v>
      </c>
      <c r="AO58">
        <v>1</v>
      </c>
      <c r="AP58">
        <v>1</v>
      </c>
      <c r="AQ58">
        <v>1</v>
      </c>
      <c r="AR58">
        <v>1</v>
      </c>
      <c r="AS58">
        <v>1</v>
      </c>
      <c r="AT58">
        <v>1</v>
      </c>
      <c r="AU58">
        <v>1</v>
      </c>
      <c r="AV58">
        <v>1</v>
      </c>
      <c r="AW58">
        <v>1</v>
      </c>
      <c r="AX58">
        <v>1</v>
      </c>
      <c r="AY58">
        <v>1</v>
      </c>
      <c r="AZ58">
        <v>1</v>
      </c>
      <c r="BA58">
        <v>1</v>
      </c>
      <c r="BB58">
        <v>1</v>
      </c>
      <c r="BC58">
        <v>1</v>
      </c>
      <c r="BD58">
        <v>1</v>
      </c>
      <c r="BE58">
        <v>1</v>
      </c>
      <c r="BF58">
        <v>1</v>
      </c>
      <c r="BG58">
        <v>1</v>
      </c>
      <c r="BH58">
        <v>1</v>
      </c>
      <c r="BI58">
        <v>1</v>
      </c>
      <c r="BJ58">
        <v>1</v>
      </c>
      <c r="BK58">
        <v>1</v>
      </c>
      <c r="BL58">
        <v>1</v>
      </c>
      <c r="BM58">
        <v>1</v>
      </c>
      <c r="BN58">
        <v>1</v>
      </c>
    </row>
    <row r="59" spans="1:66">
      <c r="A59">
        <v>34.232500000000002</v>
      </c>
      <c r="B59" s="2">
        <v>1.4263541666666668</v>
      </c>
      <c r="C59">
        <v>1</v>
      </c>
      <c r="D59">
        <v>1</v>
      </c>
      <c r="E59">
        <v>1</v>
      </c>
      <c r="F59">
        <v>1</v>
      </c>
      <c r="G59">
        <v>1</v>
      </c>
      <c r="H59">
        <v>1</v>
      </c>
      <c r="I59">
        <v>1</v>
      </c>
      <c r="J59">
        <v>1</v>
      </c>
      <c r="K59">
        <v>1</v>
      </c>
      <c r="L59">
        <v>1</v>
      </c>
      <c r="M59">
        <v>1</v>
      </c>
      <c r="N59">
        <v>1</v>
      </c>
      <c r="O59">
        <v>1</v>
      </c>
      <c r="P59">
        <v>1</v>
      </c>
      <c r="Q59">
        <v>1</v>
      </c>
      <c r="R59">
        <v>1</v>
      </c>
      <c r="S59">
        <v>1</v>
      </c>
      <c r="T59">
        <v>1</v>
      </c>
      <c r="U59">
        <v>1</v>
      </c>
      <c r="V59">
        <v>1</v>
      </c>
      <c r="W59">
        <v>1</v>
      </c>
      <c r="X59">
        <v>1</v>
      </c>
      <c r="Y59">
        <v>1</v>
      </c>
      <c r="Z59">
        <v>1</v>
      </c>
      <c r="AA59">
        <v>1</v>
      </c>
      <c r="AB59">
        <v>1</v>
      </c>
      <c r="AC59">
        <v>1</v>
      </c>
      <c r="AD59">
        <v>1</v>
      </c>
      <c r="AE59">
        <v>1</v>
      </c>
      <c r="AF59">
        <v>1</v>
      </c>
      <c r="AG59">
        <v>1</v>
      </c>
      <c r="AH59">
        <v>1</v>
      </c>
      <c r="AI59">
        <v>1</v>
      </c>
      <c r="AJ59">
        <v>1</v>
      </c>
      <c r="AK59">
        <v>1</v>
      </c>
      <c r="AL59">
        <v>1</v>
      </c>
      <c r="AM59">
        <v>1</v>
      </c>
      <c r="AN59">
        <v>1</v>
      </c>
      <c r="AO59">
        <v>1</v>
      </c>
      <c r="AP59">
        <v>1</v>
      </c>
      <c r="AQ59">
        <v>1</v>
      </c>
      <c r="AR59">
        <v>1</v>
      </c>
      <c r="AS59">
        <v>1</v>
      </c>
      <c r="AT59">
        <v>1</v>
      </c>
      <c r="AU59">
        <v>1</v>
      </c>
      <c r="AV59">
        <v>1</v>
      </c>
      <c r="AW59">
        <v>1</v>
      </c>
      <c r="AX59">
        <v>1</v>
      </c>
      <c r="AY59">
        <v>1</v>
      </c>
      <c r="AZ59">
        <v>1</v>
      </c>
      <c r="BA59">
        <v>1</v>
      </c>
      <c r="BB59">
        <v>1</v>
      </c>
      <c r="BC59">
        <v>1</v>
      </c>
      <c r="BD59">
        <v>1</v>
      </c>
      <c r="BE59">
        <v>1</v>
      </c>
      <c r="BF59">
        <v>1</v>
      </c>
      <c r="BG59">
        <v>1</v>
      </c>
      <c r="BH59">
        <v>1</v>
      </c>
      <c r="BI59">
        <v>1</v>
      </c>
      <c r="BJ59">
        <v>1</v>
      </c>
      <c r="BK59">
        <v>1</v>
      </c>
      <c r="BL59">
        <v>1</v>
      </c>
      <c r="BM59">
        <v>1</v>
      </c>
      <c r="BN59">
        <v>1</v>
      </c>
    </row>
    <row r="60" spans="1:66">
      <c r="A60">
        <v>35.232500000000002</v>
      </c>
      <c r="B60" s="2">
        <v>1.4680208333333333</v>
      </c>
      <c r="C60">
        <v>1</v>
      </c>
      <c r="D60">
        <v>1</v>
      </c>
      <c r="E60">
        <v>1</v>
      </c>
      <c r="F60">
        <v>1</v>
      </c>
      <c r="G60">
        <v>1</v>
      </c>
      <c r="H60">
        <v>1</v>
      </c>
      <c r="I60">
        <v>1</v>
      </c>
      <c r="J60">
        <v>1</v>
      </c>
      <c r="K60">
        <v>1</v>
      </c>
      <c r="L60">
        <v>1</v>
      </c>
      <c r="M60">
        <v>1</v>
      </c>
      <c r="N60">
        <v>1</v>
      </c>
      <c r="O60">
        <v>1</v>
      </c>
      <c r="P60">
        <v>1</v>
      </c>
      <c r="Q60">
        <v>1</v>
      </c>
      <c r="R60">
        <v>1</v>
      </c>
      <c r="S60">
        <v>1</v>
      </c>
      <c r="T60">
        <v>1</v>
      </c>
      <c r="U60">
        <v>1</v>
      </c>
      <c r="V60">
        <v>1</v>
      </c>
      <c r="W60">
        <v>1</v>
      </c>
      <c r="X60">
        <v>1</v>
      </c>
      <c r="Y60">
        <v>1</v>
      </c>
      <c r="Z60">
        <v>1</v>
      </c>
      <c r="AA60">
        <v>1</v>
      </c>
      <c r="AB60">
        <v>1</v>
      </c>
      <c r="AC60">
        <v>1</v>
      </c>
      <c r="AD60">
        <v>1</v>
      </c>
      <c r="AE60">
        <v>1</v>
      </c>
      <c r="AF60">
        <v>1</v>
      </c>
      <c r="AG60">
        <v>1</v>
      </c>
      <c r="AH60">
        <v>1</v>
      </c>
      <c r="AI60">
        <v>1</v>
      </c>
      <c r="AJ60">
        <v>1</v>
      </c>
      <c r="AK60">
        <v>1</v>
      </c>
      <c r="AL60">
        <v>1</v>
      </c>
      <c r="AM60">
        <v>1</v>
      </c>
      <c r="AN60">
        <v>1</v>
      </c>
      <c r="AO60">
        <v>1</v>
      </c>
      <c r="AP60">
        <v>1</v>
      </c>
      <c r="AQ60">
        <v>1</v>
      </c>
      <c r="AR60">
        <v>1</v>
      </c>
      <c r="AS60">
        <v>1</v>
      </c>
      <c r="AT60">
        <v>1</v>
      </c>
      <c r="AU60">
        <v>1</v>
      </c>
      <c r="AV60">
        <v>1</v>
      </c>
      <c r="AW60">
        <v>1</v>
      </c>
      <c r="AX60">
        <v>1</v>
      </c>
      <c r="AY60">
        <v>1</v>
      </c>
      <c r="AZ60">
        <v>1</v>
      </c>
      <c r="BA60">
        <v>1</v>
      </c>
      <c r="BB60">
        <v>1</v>
      </c>
      <c r="BC60">
        <v>1</v>
      </c>
      <c r="BD60">
        <v>1</v>
      </c>
      <c r="BE60">
        <v>1</v>
      </c>
      <c r="BF60">
        <v>1</v>
      </c>
      <c r="BG60">
        <v>1</v>
      </c>
      <c r="BH60">
        <v>1</v>
      </c>
      <c r="BI60">
        <v>1</v>
      </c>
      <c r="BJ60">
        <v>1</v>
      </c>
      <c r="BK60">
        <v>1</v>
      </c>
      <c r="BL60">
        <v>1</v>
      </c>
      <c r="BM60">
        <v>1</v>
      </c>
      <c r="BN60">
        <v>1</v>
      </c>
    </row>
    <row r="61" spans="1:66">
      <c r="A61">
        <v>36.232778000000003</v>
      </c>
      <c r="B61" s="2">
        <v>1.5096990740740741</v>
      </c>
      <c r="C61">
        <v>1</v>
      </c>
      <c r="D61">
        <v>1</v>
      </c>
      <c r="E61">
        <v>1</v>
      </c>
      <c r="F61">
        <v>1</v>
      </c>
      <c r="G61">
        <v>1</v>
      </c>
      <c r="H61">
        <v>1</v>
      </c>
      <c r="I61">
        <v>1</v>
      </c>
      <c r="J61">
        <v>1</v>
      </c>
      <c r="K61">
        <v>1</v>
      </c>
      <c r="L61">
        <v>1</v>
      </c>
      <c r="M61">
        <v>1</v>
      </c>
      <c r="N61">
        <v>1</v>
      </c>
      <c r="O61">
        <v>1</v>
      </c>
      <c r="P61">
        <v>1</v>
      </c>
      <c r="Q61">
        <v>1</v>
      </c>
      <c r="R61">
        <v>1</v>
      </c>
      <c r="S61">
        <v>1</v>
      </c>
      <c r="T61">
        <v>1</v>
      </c>
      <c r="U61">
        <v>1</v>
      </c>
      <c r="V61">
        <v>1</v>
      </c>
      <c r="W61">
        <v>1</v>
      </c>
      <c r="X61">
        <v>1</v>
      </c>
      <c r="Y61">
        <v>1</v>
      </c>
      <c r="Z61">
        <v>1</v>
      </c>
      <c r="AA61">
        <v>1</v>
      </c>
      <c r="AB61">
        <v>1</v>
      </c>
      <c r="AC61">
        <v>1</v>
      </c>
      <c r="AD61">
        <v>1</v>
      </c>
      <c r="AE61">
        <v>1</v>
      </c>
      <c r="AF61">
        <v>1</v>
      </c>
      <c r="AG61">
        <v>1</v>
      </c>
      <c r="AH61">
        <v>1</v>
      </c>
      <c r="AI61">
        <v>1</v>
      </c>
      <c r="AJ61">
        <v>1</v>
      </c>
      <c r="AK61">
        <v>1</v>
      </c>
      <c r="AL61">
        <v>1</v>
      </c>
      <c r="AM61">
        <v>1</v>
      </c>
      <c r="AN61">
        <v>1</v>
      </c>
      <c r="AO61">
        <v>1</v>
      </c>
      <c r="AP61">
        <v>1</v>
      </c>
      <c r="AQ61">
        <v>1</v>
      </c>
      <c r="AR61">
        <v>1</v>
      </c>
      <c r="AS61">
        <v>1</v>
      </c>
      <c r="AT61">
        <v>1</v>
      </c>
      <c r="AU61">
        <v>1</v>
      </c>
      <c r="AV61">
        <v>1</v>
      </c>
      <c r="AW61">
        <v>1</v>
      </c>
      <c r="AX61">
        <v>1</v>
      </c>
      <c r="AY61">
        <v>1</v>
      </c>
      <c r="AZ61">
        <v>1</v>
      </c>
      <c r="BA61">
        <v>1</v>
      </c>
      <c r="BB61">
        <v>1</v>
      </c>
      <c r="BC61">
        <v>1</v>
      </c>
      <c r="BD61">
        <v>1</v>
      </c>
      <c r="BE61">
        <v>1</v>
      </c>
      <c r="BF61">
        <v>1</v>
      </c>
      <c r="BG61">
        <v>1</v>
      </c>
      <c r="BH61">
        <v>1</v>
      </c>
      <c r="BI61">
        <v>1</v>
      </c>
      <c r="BJ61">
        <v>1</v>
      </c>
      <c r="BK61">
        <v>1</v>
      </c>
      <c r="BL61">
        <v>1</v>
      </c>
      <c r="BM61">
        <v>1</v>
      </c>
      <c r="BN61">
        <v>1</v>
      </c>
    </row>
    <row r="62" spans="1:66">
      <c r="A62">
        <v>37.232778000000003</v>
      </c>
      <c r="B62" s="2">
        <v>1.5513657407407406</v>
      </c>
      <c r="C62">
        <v>1</v>
      </c>
      <c r="D62">
        <v>1</v>
      </c>
      <c r="E62">
        <v>1</v>
      </c>
      <c r="F62">
        <v>1</v>
      </c>
      <c r="G62">
        <v>1</v>
      </c>
      <c r="H62">
        <v>1</v>
      </c>
      <c r="I62">
        <v>1</v>
      </c>
      <c r="J62">
        <v>1</v>
      </c>
      <c r="K62">
        <v>1</v>
      </c>
      <c r="L62">
        <v>1</v>
      </c>
      <c r="M62">
        <v>1</v>
      </c>
      <c r="N62">
        <v>1</v>
      </c>
      <c r="O62">
        <v>1</v>
      </c>
      <c r="P62">
        <v>1</v>
      </c>
      <c r="Q62">
        <v>1</v>
      </c>
      <c r="R62">
        <v>1</v>
      </c>
      <c r="S62">
        <v>1</v>
      </c>
      <c r="T62">
        <v>1</v>
      </c>
      <c r="U62">
        <v>1</v>
      </c>
      <c r="V62">
        <v>1</v>
      </c>
      <c r="W62">
        <v>1</v>
      </c>
      <c r="X62">
        <v>1</v>
      </c>
      <c r="Y62">
        <v>1</v>
      </c>
      <c r="Z62">
        <v>1</v>
      </c>
      <c r="AA62">
        <v>1</v>
      </c>
      <c r="AB62">
        <v>1</v>
      </c>
      <c r="AC62">
        <v>1</v>
      </c>
      <c r="AD62">
        <v>1</v>
      </c>
      <c r="AE62">
        <v>1</v>
      </c>
      <c r="AF62">
        <v>1</v>
      </c>
      <c r="AG62">
        <v>1</v>
      </c>
      <c r="AH62">
        <v>1</v>
      </c>
      <c r="AI62">
        <v>1</v>
      </c>
      <c r="AJ62">
        <v>1</v>
      </c>
      <c r="AK62">
        <v>1</v>
      </c>
      <c r="AL62">
        <v>1</v>
      </c>
      <c r="AM62">
        <v>1</v>
      </c>
      <c r="AN62">
        <v>1</v>
      </c>
      <c r="AO62">
        <v>1</v>
      </c>
      <c r="AP62">
        <v>1</v>
      </c>
      <c r="AQ62">
        <v>1</v>
      </c>
      <c r="AR62">
        <v>1</v>
      </c>
      <c r="AS62">
        <v>1</v>
      </c>
      <c r="AT62">
        <v>1</v>
      </c>
      <c r="AU62">
        <v>1</v>
      </c>
      <c r="AV62">
        <v>1</v>
      </c>
      <c r="AW62">
        <v>1</v>
      </c>
      <c r="AX62">
        <v>1</v>
      </c>
      <c r="AY62">
        <v>1</v>
      </c>
      <c r="AZ62">
        <v>1</v>
      </c>
      <c r="BA62">
        <v>1</v>
      </c>
      <c r="BB62">
        <v>1</v>
      </c>
      <c r="BC62">
        <v>1</v>
      </c>
      <c r="BD62">
        <v>1</v>
      </c>
      <c r="BE62">
        <v>1</v>
      </c>
      <c r="BF62">
        <v>1</v>
      </c>
      <c r="BG62">
        <v>1</v>
      </c>
      <c r="BH62">
        <v>1</v>
      </c>
      <c r="BI62">
        <v>1</v>
      </c>
      <c r="BJ62">
        <v>1</v>
      </c>
      <c r="BK62">
        <v>1</v>
      </c>
      <c r="BL62">
        <v>1</v>
      </c>
      <c r="BM62">
        <v>1</v>
      </c>
      <c r="BN62">
        <v>1</v>
      </c>
    </row>
    <row r="63" spans="1:66">
      <c r="A63">
        <v>38.232778000000003</v>
      </c>
      <c r="B63" s="2">
        <v>1.5930324074074074</v>
      </c>
      <c r="C63">
        <v>1</v>
      </c>
      <c r="D63">
        <v>1</v>
      </c>
      <c r="E63">
        <v>1</v>
      </c>
      <c r="F63">
        <v>1</v>
      </c>
      <c r="G63">
        <v>1</v>
      </c>
      <c r="H63">
        <v>1</v>
      </c>
      <c r="I63">
        <v>1</v>
      </c>
      <c r="J63">
        <v>1</v>
      </c>
      <c r="K63">
        <v>1</v>
      </c>
      <c r="L63">
        <v>1</v>
      </c>
      <c r="M63">
        <v>1</v>
      </c>
      <c r="N63">
        <v>1</v>
      </c>
      <c r="O63">
        <v>1</v>
      </c>
      <c r="P63">
        <v>1</v>
      </c>
      <c r="Q63">
        <v>1</v>
      </c>
      <c r="R63">
        <v>1</v>
      </c>
      <c r="S63">
        <v>1</v>
      </c>
      <c r="T63">
        <v>1</v>
      </c>
      <c r="U63">
        <v>1</v>
      </c>
      <c r="V63">
        <v>1</v>
      </c>
      <c r="W63">
        <v>1</v>
      </c>
      <c r="X63">
        <v>1</v>
      </c>
      <c r="Y63">
        <v>1</v>
      </c>
      <c r="Z63">
        <v>1</v>
      </c>
      <c r="AA63">
        <v>1</v>
      </c>
      <c r="AB63">
        <v>1</v>
      </c>
      <c r="AC63">
        <v>1</v>
      </c>
      <c r="AD63">
        <v>1</v>
      </c>
      <c r="AE63">
        <v>1</v>
      </c>
      <c r="AF63">
        <v>1</v>
      </c>
      <c r="AG63">
        <v>1</v>
      </c>
      <c r="AH63">
        <v>1</v>
      </c>
      <c r="AI63">
        <v>1</v>
      </c>
      <c r="AJ63">
        <v>1</v>
      </c>
      <c r="AK63">
        <v>1</v>
      </c>
      <c r="AL63">
        <v>1</v>
      </c>
      <c r="AM63">
        <v>1</v>
      </c>
      <c r="AN63">
        <v>1</v>
      </c>
      <c r="AO63">
        <v>1</v>
      </c>
      <c r="AP63">
        <v>1</v>
      </c>
      <c r="AQ63">
        <v>1</v>
      </c>
      <c r="AR63">
        <v>1</v>
      </c>
      <c r="AS63">
        <v>1</v>
      </c>
      <c r="AT63">
        <v>1</v>
      </c>
      <c r="AU63">
        <v>1</v>
      </c>
      <c r="AV63">
        <v>1</v>
      </c>
      <c r="AW63">
        <v>1</v>
      </c>
      <c r="AX63">
        <v>1</v>
      </c>
      <c r="AY63">
        <v>1</v>
      </c>
      <c r="AZ63">
        <v>1</v>
      </c>
      <c r="BA63">
        <v>1</v>
      </c>
      <c r="BB63">
        <v>1</v>
      </c>
      <c r="BC63">
        <v>1</v>
      </c>
      <c r="BD63">
        <v>1</v>
      </c>
      <c r="BE63">
        <v>1</v>
      </c>
      <c r="BF63">
        <v>1</v>
      </c>
      <c r="BG63">
        <v>1</v>
      </c>
      <c r="BH63">
        <v>1</v>
      </c>
      <c r="BI63">
        <v>1</v>
      </c>
      <c r="BJ63">
        <v>1</v>
      </c>
      <c r="BK63">
        <v>1</v>
      </c>
      <c r="BL63">
        <v>1</v>
      </c>
      <c r="BM63">
        <v>1</v>
      </c>
      <c r="BN63">
        <v>1</v>
      </c>
    </row>
    <row r="64" spans="1:66">
      <c r="A64">
        <v>39.232778000000003</v>
      </c>
      <c r="B64" s="2">
        <v>1.6346990740740741</v>
      </c>
      <c r="C64">
        <v>1</v>
      </c>
      <c r="D64">
        <v>1</v>
      </c>
      <c r="E64">
        <v>1</v>
      </c>
      <c r="F64">
        <v>1</v>
      </c>
      <c r="G64">
        <v>1</v>
      </c>
      <c r="H64">
        <v>1</v>
      </c>
      <c r="I64">
        <v>1</v>
      </c>
      <c r="J64">
        <v>1</v>
      </c>
      <c r="K64">
        <v>1</v>
      </c>
      <c r="L64">
        <v>1</v>
      </c>
      <c r="M64">
        <v>1</v>
      </c>
      <c r="N64">
        <v>1</v>
      </c>
      <c r="O64">
        <v>1</v>
      </c>
      <c r="P64">
        <v>1</v>
      </c>
      <c r="Q64">
        <v>1</v>
      </c>
      <c r="R64">
        <v>1</v>
      </c>
      <c r="S64">
        <v>1</v>
      </c>
      <c r="T64">
        <v>1</v>
      </c>
      <c r="U64">
        <v>1</v>
      </c>
      <c r="V64">
        <v>1</v>
      </c>
      <c r="W64">
        <v>1</v>
      </c>
      <c r="X64">
        <v>1</v>
      </c>
      <c r="Y64">
        <v>1</v>
      </c>
      <c r="Z64">
        <v>1</v>
      </c>
      <c r="AA64">
        <v>1</v>
      </c>
      <c r="AB64">
        <v>1</v>
      </c>
      <c r="AC64">
        <v>1</v>
      </c>
      <c r="AD64">
        <v>1</v>
      </c>
      <c r="AE64">
        <v>1</v>
      </c>
      <c r="AF64">
        <v>1</v>
      </c>
      <c r="AG64">
        <v>1</v>
      </c>
      <c r="AH64">
        <v>1</v>
      </c>
      <c r="AI64">
        <v>1</v>
      </c>
      <c r="AJ64">
        <v>1</v>
      </c>
      <c r="AK64">
        <v>1</v>
      </c>
      <c r="AL64">
        <v>1</v>
      </c>
      <c r="AM64">
        <v>1</v>
      </c>
      <c r="AN64">
        <v>1</v>
      </c>
      <c r="AO64">
        <v>1</v>
      </c>
      <c r="AP64">
        <v>1</v>
      </c>
      <c r="AQ64">
        <v>1</v>
      </c>
      <c r="AR64">
        <v>1</v>
      </c>
      <c r="AS64">
        <v>1</v>
      </c>
      <c r="AT64">
        <v>1</v>
      </c>
      <c r="AU64">
        <v>1</v>
      </c>
      <c r="AV64">
        <v>1</v>
      </c>
      <c r="AW64">
        <v>1</v>
      </c>
      <c r="AX64">
        <v>1</v>
      </c>
      <c r="AY64">
        <v>1</v>
      </c>
      <c r="AZ64">
        <v>1</v>
      </c>
      <c r="BA64">
        <v>1</v>
      </c>
      <c r="BB64">
        <v>1</v>
      </c>
      <c r="BC64">
        <v>1</v>
      </c>
      <c r="BD64">
        <v>1</v>
      </c>
      <c r="BE64">
        <v>1</v>
      </c>
      <c r="BF64">
        <v>1</v>
      </c>
      <c r="BG64">
        <v>1</v>
      </c>
      <c r="BH64">
        <v>1</v>
      </c>
      <c r="BI64">
        <v>1</v>
      </c>
      <c r="BJ64">
        <v>1</v>
      </c>
      <c r="BK64">
        <v>1</v>
      </c>
      <c r="BL64">
        <v>1</v>
      </c>
      <c r="BM64">
        <v>1</v>
      </c>
      <c r="BN64">
        <v>1</v>
      </c>
    </row>
    <row r="65" spans="1:66">
      <c r="A65">
        <v>40.233055999999998</v>
      </c>
      <c r="B65" s="2">
        <v>1.6763773148148147</v>
      </c>
      <c r="C65">
        <v>1</v>
      </c>
      <c r="D65">
        <v>1</v>
      </c>
      <c r="E65">
        <v>1</v>
      </c>
      <c r="F65">
        <v>1</v>
      </c>
      <c r="G65">
        <v>1</v>
      </c>
      <c r="H65">
        <v>1</v>
      </c>
      <c r="I65">
        <v>1</v>
      </c>
      <c r="J65">
        <v>1</v>
      </c>
      <c r="K65">
        <v>1</v>
      </c>
      <c r="L65">
        <v>1</v>
      </c>
      <c r="M65">
        <v>1</v>
      </c>
      <c r="N65">
        <v>1</v>
      </c>
      <c r="O65">
        <v>1</v>
      </c>
      <c r="P65">
        <v>1</v>
      </c>
      <c r="Q65">
        <v>1</v>
      </c>
      <c r="R65">
        <v>1</v>
      </c>
      <c r="S65">
        <v>1</v>
      </c>
      <c r="T65">
        <v>1</v>
      </c>
      <c r="U65">
        <v>1</v>
      </c>
      <c r="V65">
        <v>1</v>
      </c>
      <c r="W65">
        <v>1</v>
      </c>
      <c r="X65">
        <v>1</v>
      </c>
      <c r="Y65">
        <v>1</v>
      </c>
      <c r="Z65">
        <v>1</v>
      </c>
      <c r="AA65">
        <v>1</v>
      </c>
      <c r="AB65">
        <v>1</v>
      </c>
      <c r="AC65">
        <v>1</v>
      </c>
      <c r="AD65">
        <v>1</v>
      </c>
      <c r="AE65">
        <v>1</v>
      </c>
      <c r="AF65">
        <v>1</v>
      </c>
      <c r="AG65">
        <v>1</v>
      </c>
      <c r="AH65">
        <v>1</v>
      </c>
      <c r="AI65">
        <v>1</v>
      </c>
      <c r="AJ65">
        <v>1</v>
      </c>
      <c r="AK65">
        <v>1</v>
      </c>
      <c r="AL65">
        <v>1</v>
      </c>
      <c r="AM65">
        <v>1</v>
      </c>
      <c r="AN65">
        <v>1</v>
      </c>
      <c r="AO65">
        <v>1</v>
      </c>
      <c r="AP65">
        <v>1</v>
      </c>
      <c r="AQ65">
        <v>1</v>
      </c>
      <c r="AR65">
        <v>1</v>
      </c>
      <c r="AS65">
        <v>1</v>
      </c>
      <c r="AT65">
        <v>1</v>
      </c>
      <c r="AU65">
        <v>1</v>
      </c>
      <c r="AV65">
        <v>1</v>
      </c>
      <c r="AW65">
        <v>1</v>
      </c>
      <c r="AX65">
        <v>1</v>
      </c>
      <c r="AY65">
        <v>1</v>
      </c>
      <c r="AZ65">
        <v>1</v>
      </c>
      <c r="BA65">
        <v>1</v>
      </c>
      <c r="BB65">
        <v>1</v>
      </c>
      <c r="BC65">
        <v>1</v>
      </c>
      <c r="BD65">
        <v>1</v>
      </c>
      <c r="BE65">
        <v>1</v>
      </c>
      <c r="BF65">
        <v>1</v>
      </c>
      <c r="BG65">
        <v>1</v>
      </c>
      <c r="BH65">
        <v>1</v>
      </c>
      <c r="BI65">
        <v>1</v>
      </c>
      <c r="BJ65">
        <v>1</v>
      </c>
      <c r="BK65">
        <v>1</v>
      </c>
      <c r="BL65">
        <v>1</v>
      </c>
      <c r="BM65">
        <v>1</v>
      </c>
      <c r="BN65">
        <v>1</v>
      </c>
    </row>
    <row r="66" spans="1:66">
      <c r="A66">
        <v>41.233055999999998</v>
      </c>
      <c r="B66" s="2">
        <v>1.7180439814814814</v>
      </c>
      <c r="C66">
        <v>1</v>
      </c>
      <c r="D66">
        <v>1</v>
      </c>
      <c r="E66">
        <v>1</v>
      </c>
      <c r="F66">
        <v>1</v>
      </c>
      <c r="G66">
        <v>1</v>
      </c>
      <c r="H66">
        <v>1</v>
      </c>
      <c r="I66">
        <v>1</v>
      </c>
      <c r="J66">
        <v>1</v>
      </c>
      <c r="K66">
        <v>1</v>
      </c>
      <c r="L66">
        <v>1</v>
      </c>
      <c r="M66">
        <v>1</v>
      </c>
      <c r="N66">
        <v>1</v>
      </c>
      <c r="O66">
        <v>1</v>
      </c>
      <c r="P66">
        <v>1</v>
      </c>
      <c r="Q66">
        <v>1</v>
      </c>
      <c r="R66">
        <v>1</v>
      </c>
      <c r="S66">
        <v>1</v>
      </c>
      <c r="T66">
        <v>1</v>
      </c>
      <c r="U66">
        <v>1</v>
      </c>
      <c r="V66">
        <v>1</v>
      </c>
      <c r="W66">
        <v>1</v>
      </c>
      <c r="X66">
        <v>1</v>
      </c>
      <c r="Y66">
        <v>1</v>
      </c>
      <c r="Z66">
        <v>1</v>
      </c>
      <c r="AA66">
        <v>1</v>
      </c>
      <c r="AB66">
        <v>1</v>
      </c>
      <c r="AC66">
        <v>1</v>
      </c>
      <c r="AD66">
        <v>1</v>
      </c>
      <c r="AE66">
        <v>1</v>
      </c>
      <c r="AF66">
        <v>1</v>
      </c>
      <c r="AG66">
        <v>1</v>
      </c>
      <c r="AH66">
        <v>1</v>
      </c>
      <c r="AI66">
        <v>1</v>
      </c>
      <c r="AJ66">
        <v>1</v>
      </c>
      <c r="AK66">
        <v>1</v>
      </c>
      <c r="AL66">
        <v>1</v>
      </c>
      <c r="AM66">
        <v>1</v>
      </c>
      <c r="AN66">
        <v>1</v>
      </c>
      <c r="AO66">
        <v>1</v>
      </c>
      <c r="AP66">
        <v>1</v>
      </c>
      <c r="AQ66">
        <v>1</v>
      </c>
      <c r="AR66">
        <v>1</v>
      </c>
      <c r="AS66">
        <v>1</v>
      </c>
      <c r="AT66">
        <v>1</v>
      </c>
      <c r="AU66">
        <v>1</v>
      </c>
      <c r="AV66">
        <v>1</v>
      </c>
      <c r="AW66">
        <v>1</v>
      </c>
      <c r="AX66">
        <v>1</v>
      </c>
      <c r="AY66">
        <v>1</v>
      </c>
      <c r="AZ66">
        <v>1</v>
      </c>
      <c r="BA66">
        <v>1</v>
      </c>
      <c r="BB66">
        <v>1</v>
      </c>
      <c r="BC66">
        <v>1</v>
      </c>
      <c r="BD66">
        <v>1</v>
      </c>
      <c r="BE66">
        <v>1</v>
      </c>
      <c r="BF66">
        <v>1</v>
      </c>
      <c r="BG66">
        <v>1</v>
      </c>
      <c r="BH66">
        <v>1</v>
      </c>
      <c r="BI66">
        <v>1</v>
      </c>
      <c r="BJ66">
        <v>1</v>
      </c>
      <c r="BK66">
        <v>1</v>
      </c>
      <c r="BL66">
        <v>1</v>
      </c>
      <c r="BM66">
        <v>1</v>
      </c>
      <c r="BN66">
        <v>1</v>
      </c>
    </row>
    <row r="67" spans="1:66">
      <c r="A67">
        <v>42.233055999999998</v>
      </c>
      <c r="B67" s="2">
        <v>1.7597106481481479</v>
      </c>
      <c r="C67">
        <v>1</v>
      </c>
      <c r="D67">
        <v>1</v>
      </c>
      <c r="E67">
        <v>1</v>
      </c>
      <c r="F67">
        <v>1</v>
      </c>
      <c r="G67">
        <v>1</v>
      </c>
      <c r="H67">
        <v>1</v>
      </c>
      <c r="I67">
        <v>1</v>
      </c>
      <c r="J67">
        <v>1</v>
      </c>
      <c r="K67">
        <v>1</v>
      </c>
      <c r="L67">
        <v>1</v>
      </c>
      <c r="M67">
        <v>1</v>
      </c>
      <c r="N67">
        <v>1</v>
      </c>
      <c r="O67">
        <v>1</v>
      </c>
      <c r="P67">
        <v>1</v>
      </c>
      <c r="Q67">
        <v>1</v>
      </c>
      <c r="R67">
        <v>1</v>
      </c>
      <c r="S67">
        <v>1</v>
      </c>
      <c r="T67">
        <v>1</v>
      </c>
      <c r="U67">
        <v>1</v>
      </c>
      <c r="V67">
        <v>1</v>
      </c>
      <c r="W67">
        <v>1</v>
      </c>
      <c r="X67">
        <v>1</v>
      </c>
      <c r="Y67">
        <v>1</v>
      </c>
      <c r="Z67">
        <v>1</v>
      </c>
      <c r="AA67">
        <v>1</v>
      </c>
      <c r="AB67">
        <v>1</v>
      </c>
      <c r="AC67">
        <v>1</v>
      </c>
      <c r="AD67">
        <v>1</v>
      </c>
      <c r="AE67">
        <v>1</v>
      </c>
      <c r="AF67">
        <v>1</v>
      </c>
      <c r="AG67">
        <v>1</v>
      </c>
      <c r="AH67">
        <v>1</v>
      </c>
      <c r="AI67">
        <v>1</v>
      </c>
      <c r="AJ67">
        <v>1</v>
      </c>
      <c r="AK67">
        <v>1</v>
      </c>
      <c r="AL67">
        <v>1</v>
      </c>
      <c r="AM67">
        <v>1</v>
      </c>
      <c r="AN67">
        <v>1</v>
      </c>
      <c r="AO67">
        <v>1</v>
      </c>
      <c r="AP67">
        <v>1</v>
      </c>
      <c r="AQ67">
        <v>1</v>
      </c>
      <c r="AR67">
        <v>1</v>
      </c>
      <c r="AS67">
        <v>1</v>
      </c>
      <c r="AT67">
        <v>1</v>
      </c>
      <c r="AU67">
        <v>1</v>
      </c>
      <c r="AV67">
        <v>1</v>
      </c>
      <c r="AW67">
        <v>1</v>
      </c>
      <c r="AX67">
        <v>1</v>
      </c>
      <c r="AY67">
        <v>1</v>
      </c>
      <c r="AZ67">
        <v>1</v>
      </c>
      <c r="BA67">
        <v>1</v>
      </c>
      <c r="BB67">
        <v>1</v>
      </c>
      <c r="BC67">
        <v>1</v>
      </c>
      <c r="BD67">
        <v>1</v>
      </c>
      <c r="BE67">
        <v>1</v>
      </c>
      <c r="BF67">
        <v>1</v>
      </c>
      <c r="BG67">
        <v>1</v>
      </c>
      <c r="BH67">
        <v>1</v>
      </c>
      <c r="BI67">
        <v>1</v>
      </c>
      <c r="BJ67">
        <v>1</v>
      </c>
      <c r="BK67">
        <v>1</v>
      </c>
      <c r="BL67">
        <v>1</v>
      </c>
      <c r="BM67">
        <v>1</v>
      </c>
      <c r="BN67">
        <v>1</v>
      </c>
    </row>
    <row r="68" spans="1:66">
      <c r="A68">
        <v>43.233055999999998</v>
      </c>
      <c r="B68" s="2">
        <v>1.8013773148148147</v>
      </c>
      <c r="C68">
        <v>1</v>
      </c>
      <c r="D68">
        <v>1</v>
      </c>
      <c r="E68">
        <v>1</v>
      </c>
      <c r="F68">
        <v>1</v>
      </c>
      <c r="G68">
        <v>1</v>
      </c>
      <c r="H68">
        <v>1</v>
      </c>
      <c r="I68">
        <v>1</v>
      </c>
      <c r="J68">
        <v>1</v>
      </c>
      <c r="K68">
        <v>1</v>
      </c>
      <c r="L68">
        <v>1</v>
      </c>
      <c r="M68">
        <v>1</v>
      </c>
      <c r="N68">
        <v>1</v>
      </c>
      <c r="O68">
        <v>1</v>
      </c>
      <c r="P68">
        <v>1</v>
      </c>
      <c r="Q68">
        <v>1</v>
      </c>
      <c r="R68">
        <v>1</v>
      </c>
      <c r="S68">
        <v>1</v>
      </c>
      <c r="T68">
        <v>1</v>
      </c>
      <c r="U68">
        <v>1</v>
      </c>
      <c r="V68">
        <v>1</v>
      </c>
      <c r="W68">
        <v>1</v>
      </c>
      <c r="X68">
        <v>1</v>
      </c>
      <c r="Y68">
        <v>1</v>
      </c>
      <c r="Z68">
        <v>1</v>
      </c>
      <c r="AA68">
        <v>1</v>
      </c>
      <c r="AB68">
        <v>1</v>
      </c>
      <c r="AC68">
        <v>1</v>
      </c>
      <c r="AD68">
        <v>1</v>
      </c>
      <c r="AE68">
        <v>1</v>
      </c>
      <c r="AF68">
        <v>1</v>
      </c>
      <c r="AG68">
        <v>1</v>
      </c>
      <c r="AH68">
        <v>1</v>
      </c>
      <c r="AI68">
        <v>1</v>
      </c>
      <c r="AJ68">
        <v>1</v>
      </c>
      <c r="AK68">
        <v>1</v>
      </c>
      <c r="AL68">
        <v>1</v>
      </c>
      <c r="AM68">
        <v>1</v>
      </c>
      <c r="AN68">
        <v>1</v>
      </c>
      <c r="AO68">
        <v>1</v>
      </c>
      <c r="AP68">
        <v>1</v>
      </c>
      <c r="AQ68">
        <v>1</v>
      </c>
      <c r="AR68">
        <v>1</v>
      </c>
      <c r="AS68">
        <v>1</v>
      </c>
      <c r="AT68">
        <v>1</v>
      </c>
      <c r="AU68">
        <v>1</v>
      </c>
      <c r="AV68">
        <v>1</v>
      </c>
      <c r="AW68">
        <v>1</v>
      </c>
      <c r="AX68">
        <v>1</v>
      </c>
      <c r="AY68">
        <v>1</v>
      </c>
      <c r="AZ68">
        <v>1</v>
      </c>
      <c r="BA68">
        <v>1</v>
      </c>
      <c r="BB68">
        <v>1</v>
      </c>
      <c r="BC68">
        <v>1</v>
      </c>
      <c r="BD68">
        <v>1</v>
      </c>
      <c r="BE68">
        <v>1</v>
      </c>
      <c r="BF68">
        <v>1</v>
      </c>
      <c r="BG68">
        <v>1</v>
      </c>
      <c r="BH68">
        <v>1</v>
      </c>
      <c r="BI68">
        <v>1</v>
      </c>
      <c r="BJ68">
        <v>1</v>
      </c>
      <c r="BK68">
        <v>1</v>
      </c>
      <c r="BL68">
        <v>1</v>
      </c>
      <c r="BM68">
        <v>1</v>
      </c>
      <c r="BN68">
        <v>1</v>
      </c>
    </row>
    <row r="69" spans="1:66">
      <c r="A69">
        <v>44.233333000000002</v>
      </c>
      <c r="B69" s="2">
        <v>1.8430555555555557</v>
      </c>
      <c r="C69">
        <v>1</v>
      </c>
      <c r="D69">
        <v>1</v>
      </c>
      <c r="E69">
        <v>1</v>
      </c>
      <c r="F69">
        <v>1</v>
      </c>
      <c r="G69">
        <v>1</v>
      </c>
      <c r="H69">
        <v>1</v>
      </c>
      <c r="I69">
        <v>1</v>
      </c>
      <c r="J69">
        <v>1</v>
      </c>
      <c r="K69">
        <v>1</v>
      </c>
      <c r="L69">
        <v>1</v>
      </c>
      <c r="M69">
        <v>1</v>
      </c>
      <c r="N69">
        <v>1</v>
      </c>
      <c r="O69">
        <v>1</v>
      </c>
      <c r="P69">
        <v>1</v>
      </c>
      <c r="Q69">
        <v>1</v>
      </c>
      <c r="R69">
        <v>1</v>
      </c>
      <c r="S69">
        <v>1</v>
      </c>
      <c r="T69">
        <v>1</v>
      </c>
      <c r="U69">
        <v>1</v>
      </c>
      <c r="V69">
        <v>1</v>
      </c>
      <c r="W69">
        <v>1</v>
      </c>
      <c r="X69">
        <v>1</v>
      </c>
      <c r="Y69">
        <v>1</v>
      </c>
      <c r="Z69">
        <v>1</v>
      </c>
      <c r="AA69">
        <v>1</v>
      </c>
      <c r="AB69">
        <v>1</v>
      </c>
      <c r="AC69">
        <v>1</v>
      </c>
      <c r="AD69">
        <v>1</v>
      </c>
      <c r="AE69">
        <v>1</v>
      </c>
      <c r="AF69">
        <v>1</v>
      </c>
      <c r="AG69">
        <v>1</v>
      </c>
      <c r="AH69">
        <v>1</v>
      </c>
      <c r="AI69">
        <v>1</v>
      </c>
      <c r="AJ69">
        <v>1</v>
      </c>
      <c r="AK69">
        <v>1</v>
      </c>
      <c r="AL69">
        <v>1</v>
      </c>
      <c r="AM69">
        <v>1</v>
      </c>
      <c r="AN69">
        <v>1</v>
      </c>
      <c r="AO69">
        <v>1</v>
      </c>
      <c r="AP69">
        <v>1</v>
      </c>
      <c r="AQ69">
        <v>1</v>
      </c>
      <c r="AR69">
        <v>1</v>
      </c>
      <c r="AS69">
        <v>1</v>
      </c>
      <c r="AT69">
        <v>1</v>
      </c>
      <c r="AU69">
        <v>1</v>
      </c>
      <c r="AV69">
        <v>1</v>
      </c>
      <c r="AW69">
        <v>1</v>
      </c>
      <c r="AX69">
        <v>1</v>
      </c>
      <c r="AY69">
        <v>1</v>
      </c>
      <c r="AZ69">
        <v>1</v>
      </c>
      <c r="BA69">
        <v>1</v>
      </c>
      <c r="BB69">
        <v>1</v>
      </c>
      <c r="BC69">
        <v>1</v>
      </c>
      <c r="BD69">
        <v>1</v>
      </c>
      <c r="BE69">
        <v>1</v>
      </c>
      <c r="BF69">
        <v>1</v>
      </c>
      <c r="BG69">
        <v>1</v>
      </c>
      <c r="BH69">
        <v>1</v>
      </c>
      <c r="BI69">
        <v>1</v>
      </c>
      <c r="BJ69">
        <v>1</v>
      </c>
      <c r="BK69">
        <v>1</v>
      </c>
      <c r="BL69">
        <v>1</v>
      </c>
      <c r="BM69">
        <v>1</v>
      </c>
      <c r="BN69">
        <v>1</v>
      </c>
    </row>
    <row r="70" spans="1:66">
      <c r="A70">
        <v>45.233333000000002</v>
      </c>
      <c r="B70" s="2">
        <v>1.8847222222222222</v>
      </c>
      <c r="C70">
        <v>1</v>
      </c>
      <c r="D70">
        <v>1</v>
      </c>
      <c r="E70">
        <v>1</v>
      </c>
      <c r="F70">
        <v>1</v>
      </c>
      <c r="G70">
        <v>1</v>
      </c>
      <c r="H70">
        <v>1</v>
      </c>
      <c r="I70">
        <v>1</v>
      </c>
      <c r="J70">
        <v>1</v>
      </c>
      <c r="K70">
        <v>1</v>
      </c>
      <c r="L70">
        <v>1</v>
      </c>
      <c r="M70">
        <v>1</v>
      </c>
      <c r="N70">
        <v>1</v>
      </c>
      <c r="O70">
        <v>1</v>
      </c>
      <c r="P70">
        <v>1</v>
      </c>
      <c r="Q70">
        <v>1</v>
      </c>
      <c r="R70">
        <v>1</v>
      </c>
      <c r="S70">
        <v>1</v>
      </c>
      <c r="T70">
        <v>1</v>
      </c>
      <c r="U70">
        <v>1</v>
      </c>
      <c r="V70">
        <v>1</v>
      </c>
      <c r="W70">
        <v>1</v>
      </c>
      <c r="X70">
        <v>1</v>
      </c>
      <c r="Y70">
        <v>1</v>
      </c>
      <c r="Z70">
        <v>1</v>
      </c>
      <c r="AA70">
        <v>1</v>
      </c>
      <c r="AB70">
        <v>1</v>
      </c>
      <c r="AC70">
        <v>1</v>
      </c>
      <c r="AD70">
        <v>1</v>
      </c>
      <c r="AE70">
        <v>1</v>
      </c>
      <c r="AF70">
        <v>1</v>
      </c>
      <c r="AG70">
        <v>1</v>
      </c>
      <c r="AH70">
        <v>1</v>
      </c>
      <c r="AI70">
        <v>1</v>
      </c>
      <c r="AJ70">
        <v>1</v>
      </c>
      <c r="AK70">
        <v>1</v>
      </c>
      <c r="AL70">
        <v>1</v>
      </c>
      <c r="AM70">
        <v>1</v>
      </c>
      <c r="AN70">
        <v>1</v>
      </c>
      <c r="AO70">
        <v>1</v>
      </c>
      <c r="AP70">
        <v>1</v>
      </c>
      <c r="AQ70">
        <v>1</v>
      </c>
      <c r="AR70">
        <v>1</v>
      </c>
      <c r="AS70">
        <v>1</v>
      </c>
      <c r="AT70">
        <v>1</v>
      </c>
      <c r="AU70">
        <v>1</v>
      </c>
      <c r="AV70">
        <v>1</v>
      </c>
      <c r="AW70">
        <v>1</v>
      </c>
      <c r="AX70">
        <v>1</v>
      </c>
      <c r="AY70">
        <v>1</v>
      </c>
      <c r="AZ70">
        <v>1</v>
      </c>
      <c r="BA70">
        <v>1</v>
      </c>
      <c r="BB70">
        <v>1</v>
      </c>
      <c r="BC70">
        <v>1</v>
      </c>
      <c r="BD70">
        <v>1</v>
      </c>
      <c r="BE70">
        <v>1</v>
      </c>
      <c r="BF70">
        <v>1</v>
      </c>
      <c r="BG70">
        <v>1</v>
      </c>
      <c r="BH70">
        <v>1</v>
      </c>
      <c r="BI70">
        <v>1</v>
      </c>
      <c r="BJ70">
        <v>1</v>
      </c>
      <c r="BK70">
        <v>1</v>
      </c>
      <c r="BL70">
        <v>1</v>
      </c>
      <c r="BM70">
        <v>1</v>
      </c>
      <c r="BN70">
        <v>1</v>
      </c>
    </row>
    <row r="71" spans="1:66">
      <c r="A71">
        <v>46.233333000000002</v>
      </c>
      <c r="B71" s="2">
        <v>1.9263888888888889</v>
      </c>
      <c r="C71">
        <v>1</v>
      </c>
      <c r="D71">
        <v>1</v>
      </c>
      <c r="E71">
        <v>1</v>
      </c>
      <c r="F71">
        <v>1</v>
      </c>
      <c r="G71">
        <v>1</v>
      </c>
      <c r="H71">
        <v>1</v>
      </c>
      <c r="I71">
        <v>1</v>
      </c>
      <c r="J71">
        <v>1</v>
      </c>
      <c r="K71">
        <v>1</v>
      </c>
      <c r="L71">
        <v>1</v>
      </c>
      <c r="M71">
        <v>1</v>
      </c>
      <c r="N71">
        <v>1</v>
      </c>
      <c r="O71">
        <v>1</v>
      </c>
      <c r="P71">
        <v>1</v>
      </c>
      <c r="Q71">
        <v>1</v>
      </c>
      <c r="R71">
        <v>1</v>
      </c>
      <c r="S71">
        <v>1</v>
      </c>
      <c r="T71">
        <v>1</v>
      </c>
      <c r="U71">
        <v>1</v>
      </c>
      <c r="V71">
        <v>1</v>
      </c>
      <c r="W71">
        <v>1</v>
      </c>
      <c r="X71">
        <v>1</v>
      </c>
      <c r="Y71">
        <v>1</v>
      </c>
      <c r="Z71">
        <v>1</v>
      </c>
      <c r="AA71">
        <v>1</v>
      </c>
      <c r="AB71">
        <v>1</v>
      </c>
      <c r="AC71">
        <v>1</v>
      </c>
      <c r="AD71">
        <v>1</v>
      </c>
      <c r="AE71">
        <v>1</v>
      </c>
      <c r="AF71">
        <v>1</v>
      </c>
      <c r="AG71">
        <v>1</v>
      </c>
      <c r="AH71">
        <v>1</v>
      </c>
      <c r="AI71">
        <v>1</v>
      </c>
      <c r="AJ71">
        <v>1</v>
      </c>
      <c r="AK71">
        <v>1</v>
      </c>
      <c r="AL71">
        <v>1</v>
      </c>
      <c r="AM71">
        <v>1</v>
      </c>
      <c r="AN71">
        <v>1</v>
      </c>
      <c r="AO71">
        <v>1</v>
      </c>
      <c r="AP71">
        <v>1</v>
      </c>
      <c r="AQ71">
        <v>1</v>
      </c>
      <c r="AR71">
        <v>1</v>
      </c>
      <c r="AS71">
        <v>1</v>
      </c>
      <c r="AT71">
        <v>1</v>
      </c>
      <c r="AU71">
        <v>1</v>
      </c>
      <c r="AV71">
        <v>1</v>
      </c>
      <c r="AW71">
        <v>1</v>
      </c>
      <c r="AX71">
        <v>1</v>
      </c>
      <c r="AY71">
        <v>1</v>
      </c>
      <c r="AZ71">
        <v>1</v>
      </c>
      <c r="BA71">
        <v>1</v>
      </c>
      <c r="BB71">
        <v>1</v>
      </c>
      <c r="BC71">
        <v>1</v>
      </c>
      <c r="BD71">
        <v>1</v>
      </c>
      <c r="BE71">
        <v>1</v>
      </c>
      <c r="BF71">
        <v>1</v>
      </c>
      <c r="BG71">
        <v>1</v>
      </c>
      <c r="BH71">
        <v>1</v>
      </c>
      <c r="BI71">
        <v>1</v>
      </c>
      <c r="BJ71">
        <v>1</v>
      </c>
      <c r="BK71">
        <v>1</v>
      </c>
      <c r="BL71">
        <v>1</v>
      </c>
      <c r="BM71">
        <v>1</v>
      </c>
      <c r="BN71">
        <v>1</v>
      </c>
    </row>
    <row r="72" spans="1:66">
      <c r="A72">
        <v>47.233611000000003</v>
      </c>
      <c r="B72" s="2">
        <v>1.9680671296296295</v>
      </c>
      <c r="C72">
        <v>1</v>
      </c>
      <c r="D72">
        <v>1</v>
      </c>
      <c r="E72">
        <v>1</v>
      </c>
      <c r="F72">
        <v>1</v>
      </c>
      <c r="G72">
        <v>1</v>
      </c>
      <c r="H72">
        <v>1</v>
      </c>
      <c r="I72">
        <v>1</v>
      </c>
      <c r="J72">
        <v>1</v>
      </c>
      <c r="K72">
        <v>1</v>
      </c>
      <c r="L72">
        <v>1</v>
      </c>
      <c r="M72">
        <v>1</v>
      </c>
      <c r="N72">
        <v>1</v>
      </c>
      <c r="O72">
        <v>1</v>
      </c>
      <c r="P72">
        <v>1</v>
      </c>
      <c r="Q72">
        <v>1</v>
      </c>
      <c r="R72">
        <v>1</v>
      </c>
      <c r="S72">
        <v>1</v>
      </c>
      <c r="T72">
        <v>1</v>
      </c>
      <c r="U72">
        <v>1</v>
      </c>
      <c r="V72">
        <v>1</v>
      </c>
      <c r="W72">
        <v>1</v>
      </c>
      <c r="X72">
        <v>1</v>
      </c>
      <c r="Y72">
        <v>1</v>
      </c>
      <c r="Z72">
        <v>1</v>
      </c>
      <c r="AA72">
        <v>1</v>
      </c>
      <c r="AB72">
        <v>1</v>
      </c>
      <c r="AC72">
        <v>1</v>
      </c>
      <c r="AD72">
        <v>1</v>
      </c>
      <c r="AE72">
        <v>1</v>
      </c>
      <c r="AF72">
        <v>1</v>
      </c>
      <c r="AG72">
        <v>1</v>
      </c>
      <c r="AH72">
        <v>1</v>
      </c>
      <c r="AI72">
        <v>1</v>
      </c>
      <c r="AJ72">
        <v>1</v>
      </c>
      <c r="AK72">
        <v>1</v>
      </c>
      <c r="AL72">
        <v>1</v>
      </c>
      <c r="AM72">
        <v>1</v>
      </c>
      <c r="AN72">
        <v>1</v>
      </c>
      <c r="AO72">
        <v>1</v>
      </c>
      <c r="AP72">
        <v>1</v>
      </c>
      <c r="AQ72">
        <v>1</v>
      </c>
      <c r="AR72">
        <v>1</v>
      </c>
      <c r="AS72">
        <v>1</v>
      </c>
      <c r="AT72">
        <v>1</v>
      </c>
      <c r="AU72">
        <v>1</v>
      </c>
      <c r="AV72">
        <v>1</v>
      </c>
      <c r="AW72">
        <v>1</v>
      </c>
      <c r="AX72">
        <v>1</v>
      </c>
      <c r="AY72">
        <v>1</v>
      </c>
      <c r="AZ72">
        <v>1</v>
      </c>
      <c r="BA72">
        <v>1</v>
      </c>
      <c r="BB72">
        <v>1</v>
      </c>
      <c r="BC72">
        <v>1</v>
      </c>
      <c r="BD72">
        <v>1</v>
      </c>
      <c r="BE72">
        <v>1</v>
      </c>
      <c r="BF72">
        <v>1</v>
      </c>
      <c r="BG72">
        <v>1</v>
      </c>
      <c r="BH72">
        <v>1</v>
      </c>
      <c r="BI72">
        <v>1</v>
      </c>
      <c r="BJ72">
        <v>1</v>
      </c>
      <c r="BK72">
        <v>1</v>
      </c>
      <c r="BL72">
        <v>1</v>
      </c>
      <c r="BM72">
        <v>1</v>
      </c>
      <c r="BN72">
        <v>1</v>
      </c>
    </row>
    <row r="73" spans="1:66">
      <c r="A73">
        <v>48.233888999999998</v>
      </c>
      <c r="B73" s="2">
        <v>2.0097453703703705</v>
      </c>
      <c r="C73">
        <v>1</v>
      </c>
      <c r="D73">
        <v>1</v>
      </c>
      <c r="E73">
        <v>1</v>
      </c>
      <c r="F73">
        <v>1</v>
      </c>
      <c r="G73">
        <v>1</v>
      </c>
      <c r="H73">
        <v>1</v>
      </c>
      <c r="I73">
        <v>1</v>
      </c>
      <c r="J73">
        <v>1</v>
      </c>
      <c r="K73">
        <v>1</v>
      </c>
      <c r="L73">
        <v>1</v>
      </c>
      <c r="M73">
        <v>1</v>
      </c>
      <c r="N73">
        <v>1</v>
      </c>
      <c r="O73">
        <v>1</v>
      </c>
      <c r="P73">
        <v>1</v>
      </c>
      <c r="Q73">
        <v>1</v>
      </c>
      <c r="R73">
        <v>1</v>
      </c>
      <c r="S73">
        <v>1</v>
      </c>
      <c r="T73">
        <v>1</v>
      </c>
      <c r="U73">
        <v>1</v>
      </c>
      <c r="V73">
        <v>1</v>
      </c>
      <c r="W73">
        <v>1</v>
      </c>
      <c r="X73">
        <v>1</v>
      </c>
      <c r="Y73">
        <v>1</v>
      </c>
      <c r="Z73">
        <v>1</v>
      </c>
      <c r="AA73">
        <v>1</v>
      </c>
      <c r="AB73">
        <v>1</v>
      </c>
      <c r="AC73">
        <v>1</v>
      </c>
      <c r="AD73">
        <v>1</v>
      </c>
      <c r="AE73">
        <v>1</v>
      </c>
      <c r="AF73">
        <v>1</v>
      </c>
      <c r="AG73">
        <v>1</v>
      </c>
      <c r="AH73">
        <v>1</v>
      </c>
      <c r="AI73">
        <v>1</v>
      </c>
      <c r="AJ73">
        <v>1</v>
      </c>
      <c r="AK73">
        <v>1</v>
      </c>
      <c r="AL73">
        <v>1</v>
      </c>
      <c r="AM73">
        <v>1</v>
      </c>
      <c r="AN73">
        <v>1</v>
      </c>
      <c r="AO73">
        <v>1</v>
      </c>
      <c r="AP73">
        <v>1</v>
      </c>
      <c r="AQ73">
        <v>1</v>
      </c>
      <c r="AR73">
        <v>1</v>
      </c>
      <c r="AS73">
        <v>1</v>
      </c>
      <c r="AT73">
        <v>1</v>
      </c>
      <c r="AU73">
        <v>1</v>
      </c>
      <c r="AV73">
        <v>1</v>
      </c>
      <c r="AW73">
        <v>1</v>
      </c>
      <c r="AX73">
        <v>1</v>
      </c>
      <c r="AY73">
        <v>1</v>
      </c>
      <c r="AZ73">
        <v>1</v>
      </c>
      <c r="BA73">
        <v>1</v>
      </c>
      <c r="BB73">
        <v>1</v>
      </c>
      <c r="BC73">
        <v>1</v>
      </c>
      <c r="BD73">
        <v>1</v>
      </c>
      <c r="BE73">
        <v>1</v>
      </c>
      <c r="BF73">
        <v>1</v>
      </c>
      <c r="BG73">
        <v>1</v>
      </c>
      <c r="BH73">
        <v>1</v>
      </c>
      <c r="BI73">
        <v>1</v>
      </c>
      <c r="BJ73">
        <v>1</v>
      </c>
      <c r="BK73">
        <v>1</v>
      </c>
      <c r="BL73">
        <v>1</v>
      </c>
      <c r="BM73">
        <v>1</v>
      </c>
      <c r="BN73">
        <v>1</v>
      </c>
    </row>
    <row r="74" spans="1:66">
      <c r="A74">
        <v>49.233888999999998</v>
      </c>
      <c r="B74" s="2">
        <v>2.051412037037037</v>
      </c>
      <c r="C74">
        <v>1</v>
      </c>
      <c r="D74">
        <v>1</v>
      </c>
      <c r="E74">
        <v>1</v>
      </c>
      <c r="F74">
        <v>1</v>
      </c>
      <c r="G74">
        <v>1</v>
      </c>
      <c r="H74">
        <v>1</v>
      </c>
      <c r="I74">
        <v>1</v>
      </c>
      <c r="J74">
        <v>1</v>
      </c>
      <c r="K74">
        <v>1</v>
      </c>
      <c r="L74">
        <v>1</v>
      </c>
      <c r="M74">
        <v>1</v>
      </c>
      <c r="N74">
        <v>1</v>
      </c>
      <c r="O74">
        <v>1</v>
      </c>
      <c r="P74">
        <v>1</v>
      </c>
      <c r="Q74">
        <v>1</v>
      </c>
      <c r="R74">
        <v>1</v>
      </c>
      <c r="S74">
        <v>1</v>
      </c>
      <c r="T74">
        <v>1</v>
      </c>
      <c r="U74">
        <v>1</v>
      </c>
      <c r="V74">
        <v>1</v>
      </c>
      <c r="W74">
        <v>1</v>
      </c>
      <c r="X74">
        <v>1</v>
      </c>
      <c r="Y74">
        <v>1</v>
      </c>
      <c r="Z74">
        <v>1</v>
      </c>
      <c r="AA74">
        <v>1</v>
      </c>
      <c r="AB74">
        <v>1</v>
      </c>
      <c r="AC74">
        <v>1</v>
      </c>
      <c r="AD74">
        <v>1</v>
      </c>
      <c r="AE74">
        <v>1</v>
      </c>
      <c r="AF74">
        <v>1</v>
      </c>
      <c r="AG74">
        <v>1</v>
      </c>
      <c r="AH74">
        <v>1</v>
      </c>
      <c r="AI74">
        <v>1</v>
      </c>
      <c r="AJ74">
        <v>1</v>
      </c>
      <c r="AK74">
        <v>1</v>
      </c>
      <c r="AL74">
        <v>1</v>
      </c>
      <c r="AM74">
        <v>1</v>
      </c>
      <c r="AN74">
        <v>1</v>
      </c>
      <c r="AO74">
        <v>1</v>
      </c>
      <c r="AP74">
        <v>1</v>
      </c>
      <c r="AQ74">
        <v>1</v>
      </c>
      <c r="AR74">
        <v>1</v>
      </c>
      <c r="AS74">
        <v>1</v>
      </c>
      <c r="AT74">
        <v>1</v>
      </c>
      <c r="AU74">
        <v>1</v>
      </c>
      <c r="AV74">
        <v>1</v>
      </c>
      <c r="AW74">
        <v>1</v>
      </c>
      <c r="AX74">
        <v>1</v>
      </c>
      <c r="AY74">
        <v>1</v>
      </c>
      <c r="AZ74">
        <v>1</v>
      </c>
      <c r="BA74">
        <v>1</v>
      </c>
      <c r="BB74">
        <v>1</v>
      </c>
      <c r="BC74">
        <v>1</v>
      </c>
      <c r="BD74">
        <v>1</v>
      </c>
      <c r="BE74">
        <v>1</v>
      </c>
      <c r="BF74">
        <v>1</v>
      </c>
      <c r="BG74">
        <v>1</v>
      </c>
      <c r="BH74">
        <v>1</v>
      </c>
      <c r="BI74">
        <v>1</v>
      </c>
      <c r="BJ74">
        <v>1</v>
      </c>
      <c r="BK74">
        <v>1</v>
      </c>
      <c r="BL74">
        <v>1</v>
      </c>
      <c r="BM74">
        <v>1</v>
      </c>
      <c r="BN74">
        <v>1</v>
      </c>
    </row>
    <row r="75" spans="1:66">
      <c r="A75">
        <v>50.233888999999998</v>
      </c>
      <c r="B75" s="2">
        <v>2.093078703703704</v>
      </c>
      <c r="C75">
        <v>1</v>
      </c>
      <c r="D75">
        <v>1</v>
      </c>
      <c r="E75">
        <v>1</v>
      </c>
      <c r="F75">
        <v>1</v>
      </c>
      <c r="G75">
        <v>1</v>
      </c>
      <c r="H75">
        <v>1</v>
      </c>
      <c r="I75">
        <v>1</v>
      </c>
      <c r="J75">
        <v>1</v>
      </c>
      <c r="K75">
        <v>1</v>
      </c>
      <c r="L75">
        <v>1</v>
      </c>
      <c r="M75">
        <v>1</v>
      </c>
      <c r="N75">
        <v>1</v>
      </c>
      <c r="O75">
        <v>1</v>
      </c>
      <c r="P75">
        <v>1</v>
      </c>
      <c r="Q75">
        <v>1</v>
      </c>
      <c r="R75">
        <v>1</v>
      </c>
      <c r="S75">
        <v>1</v>
      </c>
      <c r="T75">
        <v>1</v>
      </c>
      <c r="U75">
        <v>1</v>
      </c>
      <c r="V75">
        <v>1</v>
      </c>
      <c r="W75">
        <v>1</v>
      </c>
      <c r="X75">
        <v>1</v>
      </c>
      <c r="Y75">
        <v>1</v>
      </c>
      <c r="Z75">
        <v>1</v>
      </c>
      <c r="AA75">
        <v>1</v>
      </c>
      <c r="AB75">
        <v>1</v>
      </c>
      <c r="AC75">
        <v>1</v>
      </c>
      <c r="AD75">
        <v>1</v>
      </c>
      <c r="AE75">
        <v>1</v>
      </c>
      <c r="AF75">
        <v>1</v>
      </c>
      <c r="AG75">
        <v>1</v>
      </c>
      <c r="AH75">
        <v>1</v>
      </c>
      <c r="AI75">
        <v>1</v>
      </c>
      <c r="AJ75">
        <v>1</v>
      </c>
      <c r="AK75">
        <v>1</v>
      </c>
      <c r="AL75">
        <v>1</v>
      </c>
      <c r="AM75">
        <v>1</v>
      </c>
      <c r="AN75">
        <v>1</v>
      </c>
      <c r="AO75">
        <v>1</v>
      </c>
      <c r="AP75">
        <v>1</v>
      </c>
      <c r="AQ75">
        <v>1</v>
      </c>
      <c r="AR75">
        <v>1</v>
      </c>
      <c r="AS75">
        <v>1</v>
      </c>
      <c r="AT75">
        <v>1</v>
      </c>
      <c r="AU75">
        <v>1</v>
      </c>
      <c r="AV75">
        <v>1</v>
      </c>
      <c r="AW75">
        <v>1</v>
      </c>
      <c r="AX75">
        <v>1</v>
      </c>
      <c r="AY75">
        <v>1</v>
      </c>
      <c r="AZ75">
        <v>1</v>
      </c>
      <c r="BA75">
        <v>1</v>
      </c>
      <c r="BB75">
        <v>1</v>
      </c>
      <c r="BC75">
        <v>1</v>
      </c>
      <c r="BD75">
        <v>1</v>
      </c>
      <c r="BE75">
        <v>1</v>
      </c>
      <c r="BF75">
        <v>1</v>
      </c>
      <c r="BG75">
        <v>1</v>
      </c>
      <c r="BH75">
        <v>1</v>
      </c>
      <c r="BI75">
        <v>1</v>
      </c>
      <c r="BJ75">
        <v>1</v>
      </c>
      <c r="BK75">
        <v>1</v>
      </c>
      <c r="BL75">
        <v>1</v>
      </c>
      <c r="BM75">
        <v>1</v>
      </c>
      <c r="BN75">
        <v>1</v>
      </c>
    </row>
    <row r="76" spans="1:66">
      <c r="A76">
        <v>51.234166999999999</v>
      </c>
      <c r="B76" s="2">
        <v>2.1347569444444443</v>
      </c>
      <c r="C76">
        <v>1</v>
      </c>
      <c r="D76">
        <v>1</v>
      </c>
      <c r="E76">
        <v>1</v>
      </c>
      <c r="F76">
        <v>1</v>
      </c>
      <c r="G76">
        <v>1</v>
      </c>
      <c r="H76">
        <v>1</v>
      </c>
      <c r="I76">
        <v>1</v>
      </c>
      <c r="J76">
        <v>1</v>
      </c>
      <c r="K76">
        <v>1</v>
      </c>
      <c r="L76">
        <v>1</v>
      </c>
      <c r="M76">
        <v>1</v>
      </c>
      <c r="N76">
        <v>1</v>
      </c>
      <c r="O76">
        <v>1</v>
      </c>
      <c r="P76">
        <v>1</v>
      </c>
      <c r="Q76">
        <v>1</v>
      </c>
      <c r="R76">
        <v>1</v>
      </c>
      <c r="S76">
        <v>1</v>
      </c>
      <c r="T76">
        <v>1</v>
      </c>
      <c r="U76">
        <v>1</v>
      </c>
      <c r="V76">
        <v>1</v>
      </c>
      <c r="W76">
        <v>1</v>
      </c>
      <c r="X76">
        <v>1</v>
      </c>
      <c r="Y76">
        <v>1</v>
      </c>
      <c r="Z76">
        <v>1</v>
      </c>
      <c r="AA76">
        <v>1</v>
      </c>
      <c r="AB76">
        <v>1</v>
      </c>
      <c r="AC76">
        <v>1</v>
      </c>
      <c r="AD76">
        <v>1</v>
      </c>
      <c r="AE76">
        <v>1</v>
      </c>
      <c r="AF76">
        <v>1</v>
      </c>
      <c r="AG76">
        <v>1</v>
      </c>
      <c r="AH76">
        <v>1</v>
      </c>
      <c r="AI76">
        <v>1</v>
      </c>
      <c r="AJ76">
        <v>1</v>
      </c>
      <c r="AK76">
        <v>1</v>
      </c>
      <c r="AL76">
        <v>1</v>
      </c>
      <c r="AM76">
        <v>1</v>
      </c>
      <c r="AN76">
        <v>1</v>
      </c>
      <c r="AO76">
        <v>1</v>
      </c>
      <c r="AP76">
        <v>1</v>
      </c>
      <c r="AQ76">
        <v>1</v>
      </c>
      <c r="AR76">
        <v>1</v>
      </c>
      <c r="AS76">
        <v>1</v>
      </c>
      <c r="AT76">
        <v>1</v>
      </c>
      <c r="AU76">
        <v>1</v>
      </c>
      <c r="AV76">
        <v>1</v>
      </c>
      <c r="AW76">
        <v>1</v>
      </c>
      <c r="AX76">
        <v>1</v>
      </c>
      <c r="AY76">
        <v>1</v>
      </c>
      <c r="AZ76">
        <v>1</v>
      </c>
      <c r="BA76">
        <v>1</v>
      </c>
      <c r="BB76">
        <v>1</v>
      </c>
      <c r="BC76">
        <v>1</v>
      </c>
      <c r="BD76">
        <v>1</v>
      </c>
      <c r="BE76">
        <v>1</v>
      </c>
      <c r="BF76">
        <v>1</v>
      </c>
      <c r="BG76">
        <v>1</v>
      </c>
      <c r="BH76">
        <v>1</v>
      </c>
      <c r="BI76">
        <v>1</v>
      </c>
      <c r="BJ76">
        <v>1</v>
      </c>
      <c r="BK76">
        <v>1</v>
      </c>
      <c r="BL76">
        <v>1</v>
      </c>
      <c r="BM76">
        <v>1</v>
      </c>
      <c r="BN76">
        <v>1</v>
      </c>
    </row>
    <row r="77" spans="1:66">
      <c r="A77">
        <v>52.234166999999999</v>
      </c>
      <c r="B77" s="2">
        <v>2.1764236111111113</v>
      </c>
      <c r="C77">
        <v>1</v>
      </c>
      <c r="D77">
        <v>1</v>
      </c>
      <c r="E77">
        <v>1</v>
      </c>
      <c r="F77">
        <v>1</v>
      </c>
      <c r="G77">
        <v>1</v>
      </c>
      <c r="H77">
        <v>1</v>
      </c>
      <c r="I77">
        <v>1</v>
      </c>
      <c r="J77">
        <v>1</v>
      </c>
      <c r="K77">
        <v>1</v>
      </c>
      <c r="L77">
        <v>1</v>
      </c>
      <c r="M77">
        <v>1</v>
      </c>
      <c r="N77">
        <v>1</v>
      </c>
      <c r="O77">
        <v>1</v>
      </c>
      <c r="P77">
        <v>1</v>
      </c>
      <c r="Q77">
        <v>1</v>
      </c>
      <c r="R77">
        <v>1</v>
      </c>
      <c r="S77">
        <v>1</v>
      </c>
      <c r="T77">
        <v>1</v>
      </c>
      <c r="U77">
        <v>1</v>
      </c>
      <c r="V77">
        <v>1</v>
      </c>
      <c r="W77">
        <v>1</v>
      </c>
      <c r="X77">
        <v>1</v>
      </c>
      <c r="Y77">
        <v>1</v>
      </c>
      <c r="Z77">
        <v>1</v>
      </c>
      <c r="AA77">
        <v>1</v>
      </c>
      <c r="AB77">
        <v>1</v>
      </c>
      <c r="AC77">
        <v>1</v>
      </c>
      <c r="AD77">
        <v>1</v>
      </c>
      <c r="AE77">
        <v>1</v>
      </c>
      <c r="AF77">
        <v>1</v>
      </c>
      <c r="AG77">
        <v>1</v>
      </c>
      <c r="AH77">
        <v>1</v>
      </c>
      <c r="AI77">
        <v>1</v>
      </c>
      <c r="AJ77">
        <v>1</v>
      </c>
      <c r="AK77">
        <v>1</v>
      </c>
      <c r="AL77">
        <v>1</v>
      </c>
      <c r="AM77">
        <v>1</v>
      </c>
      <c r="AN77">
        <v>1</v>
      </c>
      <c r="AO77">
        <v>1</v>
      </c>
      <c r="AP77">
        <v>1</v>
      </c>
      <c r="AQ77">
        <v>1</v>
      </c>
      <c r="AR77">
        <v>1</v>
      </c>
      <c r="AS77">
        <v>1</v>
      </c>
      <c r="AT77">
        <v>1</v>
      </c>
      <c r="AU77">
        <v>1</v>
      </c>
      <c r="AV77">
        <v>1</v>
      </c>
      <c r="AW77">
        <v>1</v>
      </c>
      <c r="AX77">
        <v>1</v>
      </c>
      <c r="AY77">
        <v>1</v>
      </c>
      <c r="AZ77">
        <v>1</v>
      </c>
      <c r="BA77">
        <v>1</v>
      </c>
      <c r="BB77">
        <v>1</v>
      </c>
      <c r="BC77">
        <v>1</v>
      </c>
      <c r="BD77">
        <v>1</v>
      </c>
      <c r="BE77">
        <v>1</v>
      </c>
      <c r="BF77">
        <v>1</v>
      </c>
      <c r="BG77">
        <v>1</v>
      </c>
      <c r="BH77">
        <v>1</v>
      </c>
      <c r="BI77">
        <v>1</v>
      </c>
      <c r="BJ77">
        <v>1</v>
      </c>
      <c r="BK77">
        <v>1</v>
      </c>
      <c r="BL77">
        <v>1</v>
      </c>
      <c r="BM77">
        <v>1</v>
      </c>
      <c r="BN77">
        <v>1</v>
      </c>
    </row>
    <row r="78" spans="1:66">
      <c r="A78">
        <v>53.234166999999999</v>
      </c>
      <c r="B78" s="2">
        <v>2.2180902777777778</v>
      </c>
      <c r="C78">
        <v>1</v>
      </c>
      <c r="D78">
        <v>1</v>
      </c>
      <c r="E78">
        <v>1</v>
      </c>
      <c r="F78">
        <v>1</v>
      </c>
      <c r="G78">
        <v>1</v>
      </c>
      <c r="H78">
        <v>1</v>
      </c>
      <c r="I78">
        <v>1</v>
      </c>
      <c r="J78">
        <v>1</v>
      </c>
      <c r="K78">
        <v>1</v>
      </c>
      <c r="L78">
        <v>1</v>
      </c>
      <c r="M78">
        <v>1</v>
      </c>
      <c r="N78">
        <v>1</v>
      </c>
      <c r="O78">
        <v>1</v>
      </c>
      <c r="P78">
        <v>1</v>
      </c>
      <c r="Q78">
        <v>1</v>
      </c>
      <c r="R78">
        <v>1</v>
      </c>
      <c r="S78">
        <v>1</v>
      </c>
      <c r="T78">
        <v>1</v>
      </c>
      <c r="U78">
        <v>1</v>
      </c>
      <c r="V78">
        <v>1</v>
      </c>
      <c r="W78">
        <v>1</v>
      </c>
      <c r="X78">
        <v>1</v>
      </c>
      <c r="Y78">
        <v>1</v>
      </c>
      <c r="Z78">
        <v>1</v>
      </c>
      <c r="AA78">
        <v>1</v>
      </c>
      <c r="AB78">
        <v>1</v>
      </c>
      <c r="AC78">
        <v>1</v>
      </c>
      <c r="AD78">
        <v>1</v>
      </c>
      <c r="AE78">
        <v>1</v>
      </c>
      <c r="AF78">
        <v>1</v>
      </c>
      <c r="AG78">
        <v>1</v>
      </c>
      <c r="AH78">
        <v>1</v>
      </c>
      <c r="AI78">
        <v>1</v>
      </c>
      <c r="AJ78">
        <v>1</v>
      </c>
      <c r="AK78">
        <v>1</v>
      </c>
      <c r="AL78">
        <v>1</v>
      </c>
      <c r="AM78">
        <v>1</v>
      </c>
      <c r="AN78">
        <v>1</v>
      </c>
      <c r="AO78">
        <v>1</v>
      </c>
      <c r="AP78">
        <v>1</v>
      </c>
      <c r="AQ78">
        <v>1</v>
      </c>
      <c r="AR78">
        <v>1</v>
      </c>
      <c r="AS78">
        <v>1</v>
      </c>
      <c r="AT78">
        <v>1</v>
      </c>
      <c r="AU78">
        <v>1</v>
      </c>
      <c r="AV78">
        <v>1</v>
      </c>
      <c r="AW78">
        <v>1</v>
      </c>
      <c r="AX78">
        <v>1</v>
      </c>
      <c r="AY78">
        <v>1</v>
      </c>
      <c r="AZ78">
        <v>1</v>
      </c>
      <c r="BA78">
        <v>1</v>
      </c>
      <c r="BB78">
        <v>1</v>
      </c>
      <c r="BC78">
        <v>1</v>
      </c>
      <c r="BD78">
        <v>1</v>
      </c>
      <c r="BE78">
        <v>1</v>
      </c>
      <c r="BF78">
        <v>1</v>
      </c>
      <c r="BG78">
        <v>1</v>
      </c>
      <c r="BH78">
        <v>1</v>
      </c>
      <c r="BI78">
        <v>1</v>
      </c>
      <c r="BJ78">
        <v>1</v>
      </c>
      <c r="BK78">
        <v>1</v>
      </c>
      <c r="BL78">
        <v>1</v>
      </c>
      <c r="BM78">
        <v>1</v>
      </c>
      <c r="BN78">
        <v>1</v>
      </c>
    </row>
    <row r="79" spans="1:66">
      <c r="A79">
        <v>54.234444000000003</v>
      </c>
      <c r="B79" s="2">
        <v>2.2597685185185186</v>
      </c>
      <c r="C79">
        <v>1</v>
      </c>
      <c r="D79">
        <v>1</v>
      </c>
      <c r="E79">
        <v>1</v>
      </c>
      <c r="F79">
        <v>1</v>
      </c>
      <c r="G79">
        <v>1</v>
      </c>
      <c r="H79">
        <v>1</v>
      </c>
      <c r="I79">
        <v>1</v>
      </c>
      <c r="J79">
        <v>1</v>
      </c>
      <c r="K79">
        <v>1</v>
      </c>
      <c r="L79">
        <v>1</v>
      </c>
      <c r="M79">
        <v>1</v>
      </c>
      <c r="N79">
        <v>1</v>
      </c>
      <c r="O79">
        <v>1</v>
      </c>
      <c r="P79">
        <v>1</v>
      </c>
      <c r="Q79">
        <v>1</v>
      </c>
      <c r="R79">
        <v>1</v>
      </c>
      <c r="S79">
        <v>1</v>
      </c>
      <c r="T79">
        <v>1</v>
      </c>
      <c r="U79">
        <v>1</v>
      </c>
      <c r="V79">
        <v>1</v>
      </c>
      <c r="W79">
        <v>1</v>
      </c>
      <c r="X79">
        <v>1</v>
      </c>
      <c r="Y79">
        <v>1</v>
      </c>
      <c r="Z79">
        <v>1</v>
      </c>
      <c r="AA79">
        <v>1</v>
      </c>
      <c r="AB79">
        <v>1</v>
      </c>
      <c r="AC79">
        <v>1</v>
      </c>
      <c r="AD79">
        <v>1</v>
      </c>
      <c r="AE79">
        <v>1</v>
      </c>
      <c r="AF79">
        <v>1</v>
      </c>
      <c r="AG79">
        <v>1</v>
      </c>
      <c r="AH79">
        <v>1</v>
      </c>
      <c r="AI79">
        <v>1</v>
      </c>
      <c r="AJ79">
        <v>1</v>
      </c>
      <c r="AK79">
        <v>1</v>
      </c>
      <c r="AL79">
        <v>1</v>
      </c>
      <c r="AM79">
        <v>1</v>
      </c>
      <c r="AN79">
        <v>1</v>
      </c>
      <c r="AO79">
        <v>1</v>
      </c>
      <c r="AP79">
        <v>1</v>
      </c>
      <c r="AQ79">
        <v>1</v>
      </c>
      <c r="AR79">
        <v>1</v>
      </c>
      <c r="AS79">
        <v>1</v>
      </c>
      <c r="AT79">
        <v>1</v>
      </c>
      <c r="AU79">
        <v>1</v>
      </c>
      <c r="AV79">
        <v>1</v>
      </c>
      <c r="AW79">
        <v>1</v>
      </c>
      <c r="AX79">
        <v>1</v>
      </c>
      <c r="AY79">
        <v>1</v>
      </c>
      <c r="AZ79">
        <v>1</v>
      </c>
      <c r="BA79">
        <v>1</v>
      </c>
      <c r="BB79">
        <v>1</v>
      </c>
      <c r="BC79">
        <v>1</v>
      </c>
      <c r="BD79">
        <v>1</v>
      </c>
      <c r="BE79">
        <v>1</v>
      </c>
      <c r="BF79">
        <v>1</v>
      </c>
      <c r="BG79">
        <v>1</v>
      </c>
      <c r="BH79">
        <v>1</v>
      </c>
      <c r="BI79">
        <v>1</v>
      </c>
      <c r="BJ79">
        <v>1</v>
      </c>
      <c r="BK79">
        <v>1</v>
      </c>
      <c r="BL79">
        <v>1</v>
      </c>
      <c r="BM79">
        <v>1</v>
      </c>
      <c r="BN79">
        <v>1</v>
      </c>
    </row>
    <row r="80" spans="1:66">
      <c r="A80">
        <v>55.234721999999998</v>
      </c>
      <c r="B80" s="2">
        <v>2.3014467592592593</v>
      </c>
      <c r="C80">
        <v>1</v>
      </c>
      <c r="D80">
        <v>1</v>
      </c>
      <c r="E80">
        <v>1</v>
      </c>
      <c r="F80">
        <v>1</v>
      </c>
      <c r="G80">
        <v>1</v>
      </c>
      <c r="H80">
        <v>1</v>
      </c>
      <c r="I80">
        <v>1</v>
      </c>
      <c r="J80">
        <v>1</v>
      </c>
      <c r="K80">
        <v>1</v>
      </c>
      <c r="L80">
        <v>1</v>
      </c>
      <c r="M80">
        <v>1</v>
      </c>
      <c r="N80">
        <v>1</v>
      </c>
      <c r="O80">
        <v>1</v>
      </c>
      <c r="P80">
        <v>1</v>
      </c>
      <c r="Q80">
        <v>1</v>
      </c>
      <c r="R80">
        <v>1</v>
      </c>
      <c r="S80">
        <v>1</v>
      </c>
      <c r="T80">
        <v>1</v>
      </c>
      <c r="U80">
        <v>1</v>
      </c>
      <c r="V80">
        <v>1</v>
      </c>
      <c r="W80">
        <v>1</v>
      </c>
      <c r="X80">
        <v>1</v>
      </c>
      <c r="Y80">
        <v>1</v>
      </c>
      <c r="Z80">
        <v>1</v>
      </c>
      <c r="AA80">
        <v>1</v>
      </c>
      <c r="AB80">
        <v>1</v>
      </c>
      <c r="AC80">
        <v>1</v>
      </c>
      <c r="AD80">
        <v>1</v>
      </c>
      <c r="AE80">
        <v>1</v>
      </c>
      <c r="AF80">
        <v>1</v>
      </c>
      <c r="AG80">
        <v>1</v>
      </c>
      <c r="AH80">
        <v>1</v>
      </c>
      <c r="AI80">
        <v>1</v>
      </c>
      <c r="AJ80">
        <v>1</v>
      </c>
      <c r="AK80">
        <v>1</v>
      </c>
      <c r="AL80">
        <v>1</v>
      </c>
      <c r="AM80">
        <v>1</v>
      </c>
      <c r="AN80">
        <v>1</v>
      </c>
      <c r="AO80">
        <v>1</v>
      </c>
      <c r="AP80">
        <v>1</v>
      </c>
      <c r="AQ80">
        <v>1</v>
      </c>
      <c r="AR80">
        <v>1</v>
      </c>
      <c r="AS80">
        <v>1</v>
      </c>
      <c r="AT80">
        <v>1</v>
      </c>
      <c r="AU80">
        <v>1</v>
      </c>
      <c r="AV80">
        <v>1</v>
      </c>
      <c r="AW80">
        <v>1</v>
      </c>
      <c r="AX80">
        <v>1</v>
      </c>
      <c r="AY80">
        <v>1</v>
      </c>
      <c r="AZ80">
        <v>1</v>
      </c>
      <c r="BA80">
        <v>1</v>
      </c>
      <c r="BB80">
        <v>1</v>
      </c>
      <c r="BC80">
        <v>1</v>
      </c>
      <c r="BD80">
        <v>1</v>
      </c>
      <c r="BE80">
        <v>1</v>
      </c>
      <c r="BF80">
        <v>1</v>
      </c>
      <c r="BG80">
        <v>1</v>
      </c>
      <c r="BH80">
        <v>1</v>
      </c>
      <c r="BI80">
        <v>1</v>
      </c>
      <c r="BJ80">
        <v>1</v>
      </c>
      <c r="BK80">
        <v>1</v>
      </c>
      <c r="BL80">
        <v>1</v>
      </c>
      <c r="BM80">
        <v>1</v>
      </c>
      <c r="BN80">
        <v>1</v>
      </c>
    </row>
    <row r="81" spans="1:66">
      <c r="A81">
        <v>56.234721999999998</v>
      </c>
      <c r="B81" s="2">
        <v>2.3431134259259259</v>
      </c>
      <c r="C81">
        <v>1</v>
      </c>
      <c r="D81">
        <v>1</v>
      </c>
      <c r="E81">
        <v>1</v>
      </c>
      <c r="F81">
        <v>1</v>
      </c>
      <c r="G81">
        <v>1</v>
      </c>
      <c r="H81">
        <v>1</v>
      </c>
      <c r="I81">
        <v>1</v>
      </c>
      <c r="J81">
        <v>1</v>
      </c>
      <c r="K81">
        <v>1</v>
      </c>
      <c r="L81">
        <v>1</v>
      </c>
      <c r="M81">
        <v>1</v>
      </c>
      <c r="N81">
        <v>1</v>
      </c>
      <c r="O81">
        <v>1</v>
      </c>
      <c r="P81">
        <v>1</v>
      </c>
      <c r="Q81">
        <v>1</v>
      </c>
      <c r="R81">
        <v>1</v>
      </c>
      <c r="S81">
        <v>1</v>
      </c>
      <c r="T81">
        <v>1</v>
      </c>
      <c r="U81">
        <v>1</v>
      </c>
      <c r="V81">
        <v>1</v>
      </c>
      <c r="W81">
        <v>1</v>
      </c>
      <c r="X81">
        <v>1</v>
      </c>
      <c r="Y81">
        <v>1</v>
      </c>
      <c r="Z81">
        <v>1</v>
      </c>
      <c r="AA81">
        <v>1</v>
      </c>
      <c r="AB81">
        <v>1</v>
      </c>
      <c r="AC81">
        <v>1</v>
      </c>
      <c r="AD81">
        <v>1</v>
      </c>
      <c r="AE81">
        <v>1</v>
      </c>
      <c r="AF81">
        <v>1</v>
      </c>
      <c r="AG81">
        <v>1</v>
      </c>
      <c r="AH81">
        <v>1</v>
      </c>
      <c r="AI81">
        <v>1</v>
      </c>
      <c r="AJ81">
        <v>1</v>
      </c>
      <c r="AK81">
        <v>1</v>
      </c>
      <c r="AL81">
        <v>1</v>
      </c>
      <c r="AM81">
        <v>1</v>
      </c>
      <c r="AN81">
        <v>1</v>
      </c>
      <c r="AO81">
        <v>1</v>
      </c>
      <c r="AP81">
        <v>1</v>
      </c>
      <c r="AQ81">
        <v>1</v>
      </c>
      <c r="AR81">
        <v>1</v>
      </c>
      <c r="AS81">
        <v>1</v>
      </c>
      <c r="AT81">
        <v>1</v>
      </c>
      <c r="AU81">
        <v>1</v>
      </c>
      <c r="AV81">
        <v>1</v>
      </c>
      <c r="AW81">
        <v>1</v>
      </c>
      <c r="AX81">
        <v>1</v>
      </c>
      <c r="AY81">
        <v>1</v>
      </c>
      <c r="AZ81">
        <v>1</v>
      </c>
      <c r="BA81">
        <v>1</v>
      </c>
      <c r="BB81">
        <v>1</v>
      </c>
      <c r="BC81">
        <v>1</v>
      </c>
      <c r="BD81">
        <v>1</v>
      </c>
      <c r="BE81">
        <v>1</v>
      </c>
      <c r="BF81">
        <v>1</v>
      </c>
      <c r="BG81">
        <v>1</v>
      </c>
      <c r="BH81">
        <v>1</v>
      </c>
      <c r="BI81">
        <v>1</v>
      </c>
      <c r="BJ81">
        <v>1</v>
      </c>
      <c r="BK81">
        <v>1</v>
      </c>
      <c r="BL81">
        <v>1</v>
      </c>
      <c r="BM81">
        <v>1</v>
      </c>
      <c r="BN81">
        <v>1</v>
      </c>
    </row>
    <row r="82" spans="1:66">
      <c r="A82">
        <v>57.234721999999998</v>
      </c>
      <c r="B82" s="2">
        <v>2.3847800925925928</v>
      </c>
      <c r="C82">
        <v>1</v>
      </c>
      <c r="D82">
        <v>1</v>
      </c>
      <c r="E82">
        <v>1</v>
      </c>
      <c r="F82">
        <v>1</v>
      </c>
      <c r="G82">
        <v>1</v>
      </c>
      <c r="H82">
        <v>1</v>
      </c>
      <c r="I82">
        <v>1</v>
      </c>
      <c r="J82">
        <v>1</v>
      </c>
      <c r="K82">
        <v>1</v>
      </c>
      <c r="L82">
        <v>1</v>
      </c>
      <c r="M82">
        <v>1</v>
      </c>
      <c r="N82">
        <v>1</v>
      </c>
      <c r="O82">
        <v>1</v>
      </c>
      <c r="P82">
        <v>1</v>
      </c>
      <c r="Q82">
        <v>1</v>
      </c>
      <c r="R82">
        <v>1</v>
      </c>
      <c r="S82">
        <v>1</v>
      </c>
      <c r="T82">
        <v>1</v>
      </c>
      <c r="U82">
        <v>1</v>
      </c>
      <c r="V82">
        <v>1</v>
      </c>
      <c r="W82">
        <v>1</v>
      </c>
      <c r="X82">
        <v>1</v>
      </c>
      <c r="Y82">
        <v>1</v>
      </c>
      <c r="Z82">
        <v>1</v>
      </c>
      <c r="AA82">
        <v>1</v>
      </c>
      <c r="AB82">
        <v>1</v>
      </c>
      <c r="AC82">
        <v>1</v>
      </c>
      <c r="AD82">
        <v>1</v>
      </c>
      <c r="AE82">
        <v>1</v>
      </c>
      <c r="AF82">
        <v>1</v>
      </c>
      <c r="AG82">
        <v>1</v>
      </c>
      <c r="AH82">
        <v>1</v>
      </c>
      <c r="AI82">
        <v>1</v>
      </c>
      <c r="AJ82">
        <v>1</v>
      </c>
      <c r="AK82">
        <v>1</v>
      </c>
      <c r="AL82">
        <v>1</v>
      </c>
      <c r="AM82">
        <v>1</v>
      </c>
      <c r="AN82">
        <v>1</v>
      </c>
      <c r="AO82">
        <v>1</v>
      </c>
      <c r="AP82">
        <v>1</v>
      </c>
      <c r="AQ82">
        <v>1</v>
      </c>
      <c r="AR82">
        <v>1</v>
      </c>
      <c r="AS82">
        <v>1</v>
      </c>
      <c r="AT82">
        <v>1</v>
      </c>
      <c r="AU82">
        <v>1</v>
      </c>
      <c r="AV82">
        <v>1</v>
      </c>
      <c r="AW82">
        <v>1</v>
      </c>
      <c r="AX82">
        <v>1</v>
      </c>
      <c r="AY82">
        <v>1</v>
      </c>
      <c r="AZ82">
        <v>1</v>
      </c>
      <c r="BA82">
        <v>1</v>
      </c>
      <c r="BB82">
        <v>1</v>
      </c>
      <c r="BC82">
        <v>1</v>
      </c>
      <c r="BD82">
        <v>1</v>
      </c>
      <c r="BE82">
        <v>1</v>
      </c>
      <c r="BF82">
        <v>1</v>
      </c>
      <c r="BG82">
        <v>1</v>
      </c>
      <c r="BH82">
        <v>1</v>
      </c>
      <c r="BI82">
        <v>1</v>
      </c>
      <c r="BJ82">
        <v>1</v>
      </c>
      <c r="BK82">
        <v>1</v>
      </c>
      <c r="BL82">
        <v>1</v>
      </c>
      <c r="BM82">
        <v>1</v>
      </c>
      <c r="BN82">
        <v>1</v>
      </c>
    </row>
    <row r="83" spans="1:66">
      <c r="A83">
        <v>58.234999999999999</v>
      </c>
      <c r="B83" s="2">
        <v>2.4264583333333332</v>
      </c>
      <c r="C83">
        <v>1</v>
      </c>
      <c r="D83">
        <v>1</v>
      </c>
      <c r="E83">
        <v>1</v>
      </c>
      <c r="F83">
        <v>1</v>
      </c>
      <c r="G83">
        <v>1</v>
      </c>
      <c r="H83">
        <v>1</v>
      </c>
      <c r="I83">
        <v>1</v>
      </c>
      <c r="J83">
        <v>1</v>
      </c>
      <c r="K83">
        <v>1</v>
      </c>
      <c r="L83">
        <v>1</v>
      </c>
      <c r="M83">
        <v>1</v>
      </c>
      <c r="N83">
        <v>1</v>
      </c>
      <c r="O83">
        <v>1</v>
      </c>
      <c r="P83">
        <v>1</v>
      </c>
      <c r="Q83">
        <v>1</v>
      </c>
      <c r="R83">
        <v>1</v>
      </c>
      <c r="S83">
        <v>1</v>
      </c>
      <c r="T83">
        <v>1</v>
      </c>
      <c r="U83">
        <v>1</v>
      </c>
      <c r="V83">
        <v>1</v>
      </c>
      <c r="W83">
        <v>1</v>
      </c>
      <c r="X83">
        <v>1</v>
      </c>
      <c r="Y83">
        <v>1</v>
      </c>
      <c r="Z83">
        <v>1</v>
      </c>
      <c r="AA83">
        <v>1</v>
      </c>
      <c r="AB83">
        <v>1</v>
      </c>
      <c r="AC83">
        <v>1</v>
      </c>
      <c r="AD83">
        <v>1</v>
      </c>
      <c r="AE83">
        <v>1</v>
      </c>
      <c r="AF83">
        <v>1</v>
      </c>
      <c r="AG83">
        <v>1</v>
      </c>
      <c r="AH83">
        <v>1</v>
      </c>
      <c r="AI83">
        <v>1</v>
      </c>
      <c r="AJ83">
        <v>1</v>
      </c>
      <c r="AK83">
        <v>1</v>
      </c>
      <c r="AL83">
        <v>1</v>
      </c>
      <c r="AM83">
        <v>1</v>
      </c>
      <c r="AN83">
        <v>1</v>
      </c>
      <c r="AO83">
        <v>1</v>
      </c>
      <c r="AP83">
        <v>1</v>
      </c>
      <c r="AQ83">
        <v>1</v>
      </c>
      <c r="AR83">
        <v>1</v>
      </c>
      <c r="AS83">
        <v>1</v>
      </c>
      <c r="AT83">
        <v>1</v>
      </c>
      <c r="AU83">
        <v>1</v>
      </c>
      <c r="AV83">
        <v>1</v>
      </c>
      <c r="AW83">
        <v>1</v>
      </c>
      <c r="AX83">
        <v>1</v>
      </c>
      <c r="AY83">
        <v>1</v>
      </c>
      <c r="AZ83">
        <v>1</v>
      </c>
      <c r="BA83">
        <v>1</v>
      </c>
      <c r="BB83">
        <v>1</v>
      </c>
      <c r="BC83">
        <v>1</v>
      </c>
      <c r="BD83">
        <v>1</v>
      </c>
      <c r="BE83">
        <v>1</v>
      </c>
      <c r="BF83">
        <v>1</v>
      </c>
      <c r="BG83">
        <v>1</v>
      </c>
      <c r="BH83">
        <v>1</v>
      </c>
      <c r="BI83">
        <v>1</v>
      </c>
      <c r="BJ83">
        <v>1</v>
      </c>
      <c r="BK83">
        <v>1</v>
      </c>
      <c r="BL83">
        <v>1</v>
      </c>
      <c r="BM83">
        <v>1</v>
      </c>
      <c r="BN83">
        <v>1</v>
      </c>
    </row>
    <row r="84" spans="1:66">
      <c r="A84">
        <v>59.235278000000001</v>
      </c>
      <c r="B84" s="2">
        <v>2.4681365740740739</v>
      </c>
      <c r="C84">
        <v>1</v>
      </c>
      <c r="D84">
        <v>1</v>
      </c>
      <c r="E84">
        <v>1</v>
      </c>
      <c r="F84">
        <v>1</v>
      </c>
      <c r="G84">
        <v>1</v>
      </c>
      <c r="H84">
        <v>1</v>
      </c>
      <c r="I84">
        <v>1</v>
      </c>
      <c r="J84">
        <v>1</v>
      </c>
      <c r="K84">
        <v>1</v>
      </c>
      <c r="L84">
        <v>1</v>
      </c>
      <c r="M84">
        <v>1</v>
      </c>
      <c r="N84">
        <v>1</v>
      </c>
      <c r="O84">
        <v>1</v>
      </c>
      <c r="P84">
        <v>1</v>
      </c>
      <c r="Q84">
        <v>1</v>
      </c>
      <c r="R84">
        <v>1</v>
      </c>
      <c r="S84">
        <v>1</v>
      </c>
      <c r="T84">
        <v>1</v>
      </c>
      <c r="U84">
        <v>1</v>
      </c>
      <c r="V84">
        <v>1</v>
      </c>
      <c r="W84">
        <v>1</v>
      </c>
      <c r="X84">
        <v>1</v>
      </c>
      <c r="Y84">
        <v>1</v>
      </c>
      <c r="Z84">
        <v>1</v>
      </c>
      <c r="AA84">
        <v>1</v>
      </c>
      <c r="AB84">
        <v>1</v>
      </c>
      <c r="AC84">
        <v>1</v>
      </c>
      <c r="AD84">
        <v>1</v>
      </c>
      <c r="AE84">
        <v>1</v>
      </c>
      <c r="AF84">
        <v>1</v>
      </c>
      <c r="AG84">
        <v>1</v>
      </c>
      <c r="AH84">
        <v>1</v>
      </c>
      <c r="AI84">
        <v>1</v>
      </c>
      <c r="AJ84">
        <v>1</v>
      </c>
      <c r="AK84">
        <v>1</v>
      </c>
      <c r="AL84">
        <v>1</v>
      </c>
      <c r="AM84">
        <v>1</v>
      </c>
      <c r="AN84">
        <v>1</v>
      </c>
      <c r="AO84">
        <v>1</v>
      </c>
      <c r="AP84">
        <v>1</v>
      </c>
      <c r="AQ84">
        <v>1</v>
      </c>
      <c r="AR84">
        <v>1</v>
      </c>
      <c r="AS84">
        <v>1</v>
      </c>
      <c r="AT84">
        <v>1</v>
      </c>
      <c r="AU84">
        <v>1</v>
      </c>
      <c r="AV84">
        <v>1</v>
      </c>
      <c r="AW84">
        <v>1</v>
      </c>
      <c r="AX84">
        <v>1</v>
      </c>
      <c r="AY84">
        <v>1</v>
      </c>
      <c r="AZ84">
        <v>1</v>
      </c>
      <c r="BA84">
        <v>1</v>
      </c>
      <c r="BB84">
        <v>1</v>
      </c>
      <c r="BC84">
        <v>1</v>
      </c>
      <c r="BD84">
        <v>1</v>
      </c>
      <c r="BE84">
        <v>1</v>
      </c>
      <c r="BF84">
        <v>1</v>
      </c>
      <c r="BG84">
        <v>1</v>
      </c>
      <c r="BH84">
        <v>1</v>
      </c>
      <c r="BI84">
        <v>1</v>
      </c>
      <c r="BJ84">
        <v>1</v>
      </c>
      <c r="BK84">
        <v>1</v>
      </c>
      <c r="BL84">
        <v>1</v>
      </c>
      <c r="BM84">
        <v>1</v>
      </c>
      <c r="BN84">
        <v>1</v>
      </c>
    </row>
    <row r="85" spans="1:66">
      <c r="A85">
        <v>60.235278000000001</v>
      </c>
      <c r="B85" s="2">
        <v>2.5098032407407405</v>
      </c>
      <c r="C85">
        <v>1</v>
      </c>
      <c r="D85">
        <v>1</v>
      </c>
      <c r="E85">
        <v>1</v>
      </c>
      <c r="F85">
        <v>1</v>
      </c>
      <c r="G85">
        <v>1</v>
      </c>
      <c r="H85">
        <v>1</v>
      </c>
      <c r="I85">
        <v>1</v>
      </c>
      <c r="J85">
        <v>1</v>
      </c>
      <c r="K85">
        <v>1</v>
      </c>
      <c r="L85">
        <v>1</v>
      </c>
      <c r="M85">
        <v>1</v>
      </c>
      <c r="N85">
        <v>1</v>
      </c>
      <c r="O85">
        <v>1</v>
      </c>
      <c r="P85">
        <v>1</v>
      </c>
      <c r="Q85">
        <v>1</v>
      </c>
      <c r="R85">
        <v>1</v>
      </c>
      <c r="S85">
        <v>1</v>
      </c>
      <c r="T85">
        <v>1</v>
      </c>
      <c r="U85">
        <v>1</v>
      </c>
      <c r="V85">
        <v>1</v>
      </c>
      <c r="W85">
        <v>1</v>
      </c>
      <c r="X85">
        <v>1</v>
      </c>
      <c r="Y85">
        <v>1</v>
      </c>
      <c r="Z85">
        <v>1</v>
      </c>
      <c r="AA85">
        <v>1</v>
      </c>
      <c r="AB85">
        <v>1</v>
      </c>
      <c r="AC85">
        <v>1</v>
      </c>
      <c r="AD85">
        <v>1</v>
      </c>
      <c r="AE85">
        <v>1</v>
      </c>
      <c r="AF85">
        <v>1</v>
      </c>
      <c r="AG85">
        <v>1</v>
      </c>
      <c r="AH85">
        <v>1</v>
      </c>
      <c r="AI85">
        <v>1</v>
      </c>
      <c r="AJ85">
        <v>1</v>
      </c>
      <c r="AK85">
        <v>1</v>
      </c>
      <c r="AL85">
        <v>1</v>
      </c>
      <c r="AM85">
        <v>1</v>
      </c>
      <c r="AN85">
        <v>1</v>
      </c>
      <c r="AO85">
        <v>1</v>
      </c>
      <c r="AP85">
        <v>1</v>
      </c>
      <c r="AQ85">
        <v>1</v>
      </c>
      <c r="AR85">
        <v>1</v>
      </c>
      <c r="AS85">
        <v>1</v>
      </c>
      <c r="AT85">
        <v>1</v>
      </c>
      <c r="AU85">
        <v>1</v>
      </c>
      <c r="AV85">
        <v>1</v>
      </c>
      <c r="AW85">
        <v>1</v>
      </c>
      <c r="AX85">
        <v>1</v>
      </c>
      <c r="AY85">
        <v>1</v>
      </c>
      <c r="AZ85">
        <v>1</v>
      </c>
      <c r="BA85">
        <v>1</v>
      </c>
      <c r="BB85">
        <v>1</v>
      </c>
      <c r="BC85">
        <v>1</v>
      </c>
      <c r="BD85">
        <v>1</v>
      </c>
      <c r="BE85">
        <v>1</v>
      </c>
      <c r="BF85">
        <v>1</v>
      </c>
      <c r="BG85">
        <v>1</v>
      </c>
      <c r="BH85">
        <v>1</v>
      </c>
      <c r="BI85">
        <v>1</v>
      </c>
      <c r="BJ85">
        <v>1</v>
      </c>
      <c r="BK85">
        <v>1</v>
      </c>
      <c r="BL85">
        <v>1</v>
      </c>
      <c r="BM85">
        <v>1</v>
      </c>
      <c r="BN85">
        <v>1</v>
      </c>
    </row>
    <row r="86" spans="1:66">
      <c r="A86">
        <v>61.235278000000001</v>
      </c>
      <c r="B86" s="2">
        <v>2.5514699074074074</v>
      </c>
      <c r="C86">
        <v>1</v>
      </c>
      <c r="D86">
        <v>1</v>
      </c>
      <c r="E86">
        <v>1</v>
      </c>
      <c r="F86">
        <v>1</v>
      </c>
      <c r="G86">
        <v>1</v>
      </c>
      <c r="H86">
        <v>1</v>
      </c>
      <c r="I86">
        <v>1</v>
      </c>
      <c r="J86">
        <v>1</v>
      </c>
      <c r="K86">
        <v>1</v>
      </c>
      <c r="L86">
        <v>1</v>
      </c>
      <c r="M86">
        <v>1</v>
      </c>
      <c r="N86">
        <v>1</v>
      </c>
      <c r="O86">
        <v>1</v>
      </c>
      <c r="P86">
        <v>1</v>
      </c>
      <c r="Q86">
        <v>1</v>
      </c>
      <c r="R86">
        <v>1</v>
      </c>
      <c r="S86">
        <v>1</v>
      </c>
      <c r="T86">
        <v>1</v>
      </c>
      <c r="U86">
        <v>1</v>
      </c>
      <c r="V86">
        <v>1</v>
      </c>
      <c r="W86">
        <v>1</v>
      </c>
      <c r="X86">
        <v>1</v>
      </c>
      <c r="Y86">
        <v>1</v>
      </c>
      <c r="Z86">
        <v>1</v>
      </c>
      <c r="AA86">
        <v>1</v>
      </c>
      <c r="AB86">
        <v>1</v>
      </c>
      <c r="AC86">
        <v>1</v>
      </c>
      <c r="AD86">
        <v>1</v>
      </c>
      <c r="AE86">
        <v>1</v>
      </c>
      <c r="AF86">
        <v>1</v>
      </c>
      <c r="AG86">
        <v>1</v>
      </c>
      <c r="AH86">
        <v>1</v>
      </c>
      <c r="AI86">
        <v>1</v>
      </c>
      <c r="AJ86">
        <v>1</v>
      </c>
      <c r="AK86">
        <v>1</v>
      </c>
      <c r="AL86">
        <v>1</v>
      </c>
      <c r="AM86">
        <v>1</v>
      </c>
      <c r="AN86">
        <v>1</v>
      </c>
      <c r="AO86">
        <v>1</v>
      </c>
      <c r="AP86">
        <v>1</v>
      </c>
      <c r="AQ86">
        <v>1</v>
      </c>
      <c r="AR86">
        <v>1</v>
      </c>
      <c r="AS86">
        <v>1</v>
      </c>
      <c r="AT86">
        <v>1</v>
      </c>
      <c r="AU86">
        <v>1</v>
      </c>
      <c r="AV86">
        <v>1</v>
      </c>
      <c r="AW86">
        <v>1</v>
      </c>
      <c r="AX86">
        <v>1</v>
      </c>
      <c r="AY86">
        <v>1</v>
      </c>
      <c r="AZ86">
        <v>1</v>
      </c>
      <c r="BA86">
        <v>1</v>
      </c>
      <c r="BB86">
        <v>1</v>
      </c>
      <c r="BC86">
        <v>1</v>
      </c>
      <c r="BD86">
        <v>1</v>
      </c>
      <c r="BE86">
        <v>1</v>
      </c>
      <c r="BF86">
        <v>1</v>
      </c>
      <c r="BG86">
        <v>1</v>
      </c>
      <c r="BH86">
        <v>1</v>
      </c>
      <c r="BI86">
        <v>1</v>
      </c>
      <c r="BJ86">
        <v>1</v>
      </c>
      <c r="BK86">
        <v>1</v>
      </c>
      <c r="BL86">
        <v>1</v>
      </c>
      <c r="BM86">
        <v>1</v>
      </c>
      <c r="BN86">
        <v>1</v>
      </c>
    </row>
    <row r="87" spans="1:66">
      <c r="A87">
        <v>62.235556000000003</v>
      </c>
      <c r="B87" s="2">
        <v>2.5931481481481482</v>
      </c>
      <c r="C87">
        <v>1</v>
      </c>
      <c r="D87">
        <v>1</v>
      </c>
      <c r="E87">
        <v>1</v>
      </c>
      <c r="F87">
        <v>1</v>
      </c>
      <c r="G87">
        <v>1</v>
      </c>
      <c r="H87">
        <v>1</v>
      </c>
      <c r="I87">
        <v>1</v>
      </c>
      <c r="J87">
        <v>1</v>
      </c>
      <c r="K87">
        <v>1</v>
      </c>
      <c r="L87">
        <v>1</v>
      </c>
      <c r="M87">
        <v>1</v>
      </c>
      <c r="N87">
        <v>1</v>
      </c>
      <c r="O87">
        <v>1</v>
      </c>
      <c r="P87">
        <v>1</v>
      </c>
      <c r="Q87">
        <v>1</v>
      </c>
      <c r="R87">
        <v>1</v>
      </c>
      <c r="S87">
        <v>1</v>
      </c>
      <c r="T87">
        <v>1</v>
      </c>
      <c r="U87">
        <v>1</v>
      </c>
      <c r="V87">
        <v>1</v>
      </c>
      <c r="W87">
        <v>1</v>
      </c>
      <c r="X87">
        <v>1</v>
      </c>
      <c r="Y87">
        <v>1</v>
      </c>
      <c r="Z87">
        <v>1</v>
      </c>
      <c r="AA87">
        <v>1</v>
      </c>
      <c r="AB87">
        <v>1</v>
      </c>
      <c r="AC87">
        <v>1</v>
      </c>
      <c r="AD87">
        <v>1</v>
      </c>
      <c r="AE87">
        <v>1</v>
      </c>
      <c r="AF87">
        <v>1</v>
      </c>
      <c r="AG87">
        <v>1</v>
      </c>
      <c r="AH87">
        <v>1</v>
      </c>
      <c r="AI87">
        <v>1</v>
      </c>
      <c r="AJ87">
        <v>1</v>
      </c>
      <c r="AK87">
        <v>1</v>
      </c>
      <c r="AL87">
        <v>1</v>
      </c>
      <c r="AM87">
        <v>1</v>
      </c>
      <c r="AN87">
        <v>1</v>
      </c>
      <c r="AO87">
        <v>1</v>
      </c>
      <c r="AP87">
        <v>1</v>
      </c>
      <c r="AQ87">
        <v>1</v>
      </c>
      <c r="AR87">
        <v>1</v>
      </c>
      <c r="AS87">
        <v>1</v>
      </c>
      <c r="AT87">
        <v>1</v>
      </c>
      <c r="AU87">
        <v>1</v>
      </c>
      <c r="AV87">
        <v>1</v>
      </c>
      <c r="AW87">
        <v>1</v>
      </c>
      <c r="AX87">
        <v>1</v>
      </c>
      <c r="AY87">
        <v>1</v>
      </c>
      <c r="AZ87">
        <v>1</v>
      </c>
      <c r="BA87">
        <v>1</v>
      </c>
      <c r="BB87">
        <v>1</v>
      </c>
      <c r="BC87">
        <v>1</v>
      </c>
      <c r="BD87">
        <v>1</v>
      </c>
      <c r="BE87">
        <v>1</v>
      </c>
      <c r="BF87">
        <v>1</v>
      </c>
      <c r="BG87">
        <v>1</v>
      </c>
      <c r="BH87">
        <v>1</v>
      </c>
      <c r="BI87">
        <v>1</v>
      </c>
      <c r="BJ87">
        <v>1</v>
      </c>
      <c r="BK87">
        <v>1</v>
      </c>
      <c r="BL87">
        <v>1</v>
      </c>
      <c r="BM87">
        <v>1</v>
      </c>
      <c r="BN87">
        <v>1</v>
      </c>
    </row>
    <row r="88" spans="1:66">
      <c r="A88">
        <v>63.235556000000003</v>
      </c>
      <c r="B88" s="2">
        <v>2.6348148148148147</v>
      </c>
      <c r="C88">
        <v>1</v>
      </c>
      <c r="D88">
        <v>1</v>
      </c>
      <c r="E88">
        <v>1</v>
      </c>
      <c r="F88">
        <v>1</v>
      </c>
      <c r="G88">
        <v>1</v>
      </c>
      <c r="H88">
        <v>1</v>
      </c>
      <c r="I88">
        <v>1</v>
      </c>
      <c r="J88">
        <v>1</v>
      </c>
      <c r="K88">
        <v>1</v>
      </c>
      <c r="L88">
        <v>1</v>
      </c>
      <c r="M88">
        <v>1</v>
      </c>
      <c r="N88">
        <v>1</v>
      </c>
      <c r="O88">
        <v>1</v>
      </c>
      <c r="P88">
        <v>1</v>
      </c>
      <c r="Q88">
        <v>1</v>
      </c>
      <c r="R88">
        <v>1</v>
      </c>
      <c r="S88">
        <v>1</v>
      </c>
      <c r="T88">
        <v>1</v>
      </c>
      <c r="U88">
        <v>1</v>
      </c>
      <c r="V88">
        <v>1</v>
      </c>
      <c r="W88">
        <v>1</v>
      </c>
      <c r="X88">
        <v>1</v>
      </c>
      <c r="Y88">
        <v>1</v>
      </c>
      <c r="Z88">
        <v>1</v>
      </c>
      <c r="AA88">
        <v>1</v>
      </c>
      <c r="AB88">
        <v>1</v>
      </c>
      <c r="AC88">
        <v>1</v>
      </c>
      <c r="AD88">
        <v>1</v>
      </c>
      <c r="AE88">
        <v>1</v>
      </c>
      <c r="AF88">
        <v>1</v>
      </c>
      <c r="AG88">
        <v>1</v>
      </c>
      <c r="AH88">
        <v>1</v>
      </c>
      <c r="AI88">
        <v>1</v>
      </c>
      <c r="AJ88">
        <v>1</v>
      </c>
      <c r="AK88">
        <v>1</v>
      </c>
      <c r="AL88">
        <v>1</v>
      </c>
      <c r="AM88">
        <v>1</v>
      </c>
      <c r="AN88">
        <v>1</v>
      </c>
      <c r="AO88">
        <v>1</v>
      </c>
      <c r="AP88">
        <v>1</v>
      </c>
      <c r="AQ88">
        <v>1</v>
      </c>
      <c r="AR88">
        <v>1</v>
      </c>
      <c r="AS88">
        <v>1</v>
      </c>
      <c r="AT88">
        <v>1</v>
      </c>
      <c r="AU88">
        <v>1</v>
      </c>
      <c r="AV88">
        <v>1</v>
      </c>
      <c r="AW88">
        <v>1</v>
      </c>
      <c r="AX88">
        <v>1</v>
      </c>
      <c r="AY88">
        <v>1</v>
      </c>
      <c r="AZ88">
        <v>1</v>
      </c>
      <c r="BA88">
        <v>1</v>
      </c>
      <c r="BB88">
        <v>1</v>
      </c>
      <c r="BC88">
        <v>1</v>
      </c>
      <c r="BD88">
        <v>1</v>
      </c>
      <c r="BE88">
        <v>1</v>
      </c>
      <c r="BF88">
        <v>1</v>
      </c>
      <c r="BG88">
        <v>1</v>
      </c>
      <c r="BH88">
        <v>1</v>
      </c>
      <c r="BI88">
        <v>1</v>
      </c>
      <c r="BJ88">
        <v>1</v>
      </c>
      <c r="BK88">
        <v>1</v>
      </c>
      <c r="BL88">
        <v>1</v>
      </c>
      <c r="BM88">
        <v>1</v>
      </c>
      <c r="BN88">
        <v>1</v>
      </c>
    </row>
    <row r="89" spans="1:66">
      <c r="A89">
        <v>64.235277999999994</v>
      </c>
      <c r="B89" s="2">
        <v>2.6764699074074074</v>
      </c>
      <c r="C89">
        <v>1</v>
      </c>
      <c r="D89">
        <v>1</v>
      </c>
      <c r="E89">
        <v>1</v>
      </c>
      <c r="F89">
        <v>1</v>
      </c>
      <c r="G89">
        <v>1</v>
      </c>
      <c r="H89">
        <v>1</v>
      </c>
      <c r="I89">
        <v>1</v>
      </c>
      <c r="J89">
        <v>1</v>
      </c>
      <c r="K89">
        <v>1</v>
      </c>
      <c r="L89">
        <v>1</v>
      </c>
      <c r="M89">
        <v>1</v>
      </c>
      <c r="N89">
        <v>1</v>
      </c>
      <c r="O89">
        <v>1</v>
      </c>
      <c r="P89">
        <v>1</v>
      </c>
      <c r="Q89">
        <v>1</v>
      </c>
      <c r="R89">
        <v>1</v>
      </c>
      <c r="S89">
        <v>1</v>
      </c>
      <c r="T89">
        <v>1</v>
      </c>
      <c r="U89">
        <v>1</v>
      </c>
      <c r="V89">
        <v>1</v>
      </c>
      <c r="W89">
        <v>1</v>
      </c>
      <c r="X89">
        <v>1</v>
      </c>
      <c r="Y89">
        <v>1</v>
      </c>
      <c r="Z89">
        <v>1</v>
      </c>
      <c r="AA89">
        <v>1</v>
      </c>
      <c r="AB89">
        <v>1</v>
      </c>
      <c r="AC89">
        <v>1</v>
      </c>
      <c r="AD89">
        <v>1</v>
      </c>
      <c r="AE89">
        <v>1</v>
      </c>
      <c r="AF89">
        <v>1</v>
      </c>
      <c r="AG89">
        <v>1</v>
      </c>
      <c r="AH89">
        <v>1</v>
      </c>
      <c r="AI89">
        <v>1</v>
      </c>
      <c r="AJ89">
        <v>1</v>
      </c>
      <c r="AK89">
        <v>1</v>
      </c>
      <c r="AL89">
        <v>1</v>
      </c>
      <c r="AM89">
        <v>1</v>
      </c>
      <c r="AN89">
        <v>1</v>
      </c>
      <c r="AO89">
        <v>1</v>
      </c>
      <c r="AP89">
        <v>1</v>
      </c>
      <c r="AQ89">
        <v>1</v>
      </c>
      <c r="AR89">
        <v>1</v>
      </c>
      <c r="AS89">
        <v>1</v>
      </c>
      <c r="AT89">
        <v>1</v>
      </c>
      <c r="AU89">
        <v>1</v>
      </c>
      <c r="AV89">
        <v>1</v>
      </c>
      <c r="AW89">
        <v>1</v>
      </c>
      <c r="AX89">
        <v>1</v>
      </c>
      <c r="AY89">
        <v>1</v>
      </c>
      <c r="AZ89">
        <v>1</v>
      </c>
      <c r="BA89">
        <v>1</v>
      </c>
      <c r="BB89">
        <v>1</v>
      </c>
      <c r="BC89">
        <v>1</v>
      </c>
      <c r="BD89">
        <v>1</v>
      </c>
      <c r="BE89">
        <v>1</v>
      </c>
      <c r="BF89">
        <v>1</v>
      </c>
      <c r="BG89">
        <v>1</v>
      </c>
      <c r="BH89">
        <v>1</v>
      </c>
      <c r="BI89">
        <v>1</v>
      </c>
      <c r="BJ89">
        <v>1</v>
      </c>
      <c r="BK89">
        <v>1</v>
      </c>
      <c r="BL89">
        <v>1</v>
      </c>
      <c r="BM89">
        <v>1</v>
      </c>
      <c r="BN89">
        <v>1</v>
      </c>
    </row>
    <row r="90" spans="1:66">
      <c r="A90">
        <v>65.235277999999994</v>
      </c>
      <c r="B90" s="2">
        <v>2.7181365740740744</v>
      </c>
      <c r="C90">
        <v>1</v>
      </c>
      <c r="D90">
        <v>1</v>
      </c>
      <c r="E90">
        <v>1</v>
      </c>
      <c r="F90">
        <v>1</v>
      </c>
      <c r="G90">
        <v>1</v>
      </c>
      <c r="H90">
        <v>1</v>
      </c>
      <c r="I90">
        <v>1</v>
      </c>
      <c r="J90">
        <v>1</v>
      </c>
      <c r="K90">
        <v>1</v>
      </c>
      <c r="L90">
        <v>1</v>
      </c>
      <c r="M90">
        <v>1</v>
      </c>
      <c r="N90">
        <v>1</v>
      </c>
      <c r="O90">
        <v>1</v>
      </c>
      <c r="P90">
        <v>1</v>
      </c>
      <c r="Q90">
        <v>1</v>
      </c>
      <c r="R90">
        <v>1</v>
      </c>
      <c r="S90">
        <v>1</v>
      </c>
      <c r="T90">
        <v>1</v>
      </c>
      <c r="U90">
        <v>1</v>
      </c>
      <c r="V90">
        <v>1</v>
      </c>
      <c r="W90">
        <v>1</v>
      </c>
      <c r="X90">
        <v>1</v>
      </c>
      <c r="Y90">
        <v>1</v>
      </c>
      <c r="Z90">
        <v>1</v>
      </c>
      <c r="AA90">
        <v>1</v>
      </c>
      <c r="AB90">
        <v>1</v>
      </c>
      <c r="AC90">
        <v>1</v>
      </c>
      <c r="AD90">
        <v>1</v>
      </c>
      <c r="AE90">
        <v>1</v>
      </c>
      <c r="AF90">
        <v>1</v>
      </c>
      <c r="AG90">
        <v>1</v>
      </c>
      <c r="AH90">
        <v>1</v>
      </c>
      <c r="AI90">
        <v>1</v>
      </c>
      <c r="AJ90">
        <v>1</v>
      </c>
      <c r="AK90">
        <v>1</v>
      </c>
      <c r="AL90">
        <v>1</v>
      </c>
      <c r="AM90">
        <v>1</v>
      </c>
      <c r="AN90">
        <v>1</v>
      </c>
      <c r="AO90">
        <v>1</v>
      </c>
      <c r="AP90">
        <v>1</v>
      </c>
      <c r="AQ90">
        <v>1</v>
      </c>
      <c r="AR90">
        <v>1</v>
      </c>
      <c r="AS90">
        <v>1</v>
      </c>
      <c r="AT90">
        <v>1</v>
      </c>
      <c r="AU90">
        <v>1</v>
      </c>
      <c r="AV90">
        <v>1</v>
      </c>
      <c r="AW90">
        <v>1</v>
      </c>
      <c r="AX90">
        <v>1</v>
      </c>
      <c r="AY90">
        <v>1</v>
      </c>
      <c r="AZ90">
        <v>1</v>
      </c>
      <c r="BA90">
        <v>1</v>
      </c>
      <c r="BB90">
        <v>1</v>
      </c>
      <c r="BC90">
        <v>1</v>
      </c>
      <c r="BD90">
        <v>1</v>
      </c>
      <c r="BE90">
        <v>1</v>
      </c>
      <c r="BF90">
        <v>1</v>
      </c>
      <c r="BG90">
        <v>1</v>
      </c>
      <c r="BH90">
        <v>1</v>
      </c>
      <c r="BI90">
        <v>1</v>
      </c>
      <c r="BJ90">
        <v>1</v>
      </c>
      <c r="BK90">
        <v>1</v>
      </c>
      <c r="BL90">
        <v>1</v>
      </c>
      <c r="BM90">
        <v>1</v>
      </c>
      <c r="BN90">
        <v>1</v>
      </c>
    </row>
    <row r="91" spans="1:66">
      <c r="A91">
        <v>66.235556000000003</v>
      </c>
      <c r="B91" s="2">
        <v>2.7598148148148147</v>
      </c>
      <c r="C91">
        <v>1</v>
      </c>
      <c r="D91">
        <v>1</v>
      </c>
      <c r="E91">
        <v>1</v>
      </c>
      <c r="F91">
        <v>1</v>
      </c>
      <c r="G91">
        <v>1</v>
      </c>
      <c r="H91">
        <v>1</v>
      </c>
      <c r="I91">
        <v>1</v>
      </c>
      <c r="J91">
        <v>1</v>
      </c>
      <c r="K91">
        <v>1</v>
      </c>
      <c r="L91">
        <v>1</v>
      </c>
      <c r="M91">
        <v>1</v>
      </c>
      <c r="N91">
        <v>1</v>
      </c>
      <c r="O91">
        <v>1</v>
      </c>
      <c r="P91">
        <v>1</v>
      </c>
      <c r="Q91">
        <v>1</v>
      </c>
      <c r="R91">
        <v>1</v>
      </c>
      <c r="S91">
        <v>1</v>
      </c>
      <c r="T91">
        <v>1</v>
      </c>
      <c r="U91">
        <v>1</v>
      </c>
      <c r="V91">
        <v>1</v>
      </c>
      <c r="W91">
        <v>1</v>
      </c>
      <c r="X91">
        <v>1</v>
      </c>
      <c r="Y91">
        <v>1</v>
      </c>
      <c r="Z91">
        <v>1</v>
      </c>
      <c r="AA91">
        <v>1</v>
      </c>
      <c r="AB91">
        <v>1</v>
      </c>
      <c r="AC91">
        <v>1</v>
      </c>
      <c r="AD91">
        <v>1</v>
      </c>
      <c r="AE91">
        <v>1</v>
      </c>
      <c r="AF91">
        <v>1</v>
      </c>
      <c r="AG91">
        <v>1</v>
      </c>
      <c r="AH91">
        <v>1</v>
      </c>
      <c r="AI91">
        <v>1</v>
      </c>
      <c r="AJ91">
        <v>1</v>
      </c>
      <c r="AK91">
        <v>1</v>
      </c>
      <c r="AL91">
        <v>1</v>
      </c>
      <c r="AM91">
        <v>1</v>
      </c>
      <c r="AN91">
        <v>1</v>
      </c>
      <c r="AO91">
        <v>1</v>
      </c>
      <c r="AP91">
        <v>1</v>
      </c>
      <c r="AQ91">
        <v>1</v>
      </c>
      <c r="AR91">
        <v>1</v>
      </c>
      <c r="AS91">
        <v>1</v>
      </c>
      <c r="AT91">
        <v>1</v>
      </c>
      <c r="AU91">
        <v>1</v>
      </c>
      <c r="AV91">
        <v>1</v>
      </c>
      <c r="AW91">
        <v>1</v>
      </c>
      <c r="AX91">
        <v>1</v>
      </c>
      <c r="AY91">
        <v>1</v>
      </c>
      <c r="AZ91">
        <v>1</v>
      </c>
      <c r="BA91">
        <v>1</v>
      </c>
      <c r="BB91">
        <v>1</v>
      </c>
      <c r="BC91">
        <v>1</v>
      </c>
      <c r="BD91">
        <v>1</v>
      </c>
      <c r="BE91">
        <v>1</v>
      </c>
      <c r="BF91">
        <v>1</v>
      </c>
      <c r="BG91">
        <v>1</v>
      </c>
      <c r="BH91">
        <v>1</v>
      </c>
      <c r="BI91">
        <v>1</v>
      </c>
      <c r="BJ91">
        <v>1</v>
      </c>
      <c r="BK91">
        <v>1</v>
      </c>
      <c r="BL91">
        <v>1</v>
      </c>
      <c r="BM91">
        <v>1</v>
      </c>
      <c r="BN91">
        <v>1</v>
      </c>
    </row>
    <row r="92" spans="1:66">
      <c r="A92">
        <v>67.235556000000003</v>
      </c>
      <c r="B92" s="2">
        <v>2.8014814814814812</v>
      </c>
      <c r="C92">
        <v>1</v>
      </c>
      <c r="D92">
        <v>1</v>
      </c>
      <c r="E92">
        <v>1</v>
      </c>
      <c r="F92">
        <v>1</v>
      </c>
      <c r="G92">
        <v>1</v>
      </c>
      <c r="H92">
        <v>1</v>
      </c>
      <c r="I92">
        <v>1</v>
      </c>
      <c r="J92">
        <v>1</v>
      </c>
      <c r="K92">
        <v>1</v>
      </c>
      <c r="L92">
        <v>1</v>
      </c>
      <c r="M92">
        <v>1</v>
      </c>
      <c r="N92">
        <v>1</v>
      </c>
      <c r="O92">
        <v>1</v>
      </c>
      <c r="P92">
        <v>1</v>
      </c>
      <c r="Q92">
        <v>1</v>
      </c>
      <c r="R92">
        <v>1</v>
      </c>
      <c r="S92">
        <v>1</v>
      </c>
      <c r="T92">
        <v>1</v>
      </c>
      <c r="U92">
        <v>1</v>
      </c>
      <c r="V92">
        <v>1</v>
      </c>
      <c r="W92">
        <v>1</v>
      </c>
      <c r="X92">
        <v>1</v>
      </c>
      <c r="Y92">
        <v>1</v>
      </c>
      <c r="Z92">
        <v>1</v>
      </c>
      <c r="AA92">
        <v>1</v>
      </c>
      <c r="AB92">
        <v>1</v>
      </c>
      <c r="AC92">
        <v>1</v>
      </c>
      <c r="AD92">
        <v>1</v>
      </c>
      <c r="AE92">
        <v>1</v>
      </c>
      <c r="AF92">
        <v>1</v>
      </c>
      <c r="AG92">
        <v>1</v>
      </c>
      <c r="AH92">
        <v>1</v>
      </c>
      <c r="AI92">
        <v>1</v>
      </c>
      <c r="AJ92">
        <v>1</v>
      </c>
      <c r="AK92">
        <v>1</v>
      </c>
      <c r="AL92">
        <v>1</v>
      </c>
      <c r="AM92">
        <v>1</v>
      </c>
      <c r="AN92">
        <v>1</v>
      </c>
      <c r="AO92">
        <v>1</v>
      </c>
      <c r="AP92">
        <v>1</v>
      </c>
      <c r="AQ92">
        <v>1</v>
      </c>
      <c r="AR92">
        <v>1</v>
      </c>
      <c r="AS92">
        <v>1</v>
      </c>
      <c r="AT92">
        <v>1</v>
      </c>
      <c r="AU92">
        <v>1</v>
      </c>
      <c r="AV92">
        <v>1</v>
      </c>
      <c r="AW92">
        <v>1</v>
      </c>
      <c r="AX92">
        <v>1</v>
      </c>
      <c r="AY92">
        <v>1</v>
      </c>
      <c r="AZ92">
        <v>1</v>
      </c>
      <c r="BA92">
        <v>1</v>
      </c>
      <c r="BB92">
        <v>1</v>
      </c>
      <c r="BC92">
        <v>1</v>
      </c>
      <c r="BD92">
        <v>1</v>
      </c>
      <c r="BE92">
        <v>1</v>
      </c>
      <c r="BF92">
        <v>1</v>
      </c>
      <c r="BG92">
        <v>1</v>
      </c>
      <c r="BH92">
        <v>1</v>
      </c>
      <c r="BI92">
        <v>1</v>
      </c>
      <c r="BJ92">
        <v>1</v>
      </c>
      <c r="BK92">
        <v>1</v>
      </c>
      <c r="BL92">
        <v>1</v>
      </c>
      <c r="BM92">
        <v>1</v>
      </c>
      <c r="BN92">
        <v>1</v>
      </c>
    </row>
    <row r="93" spans="1:66">
      <c r="A93">
        <v>68.235556000000003</v>
      </c>
      <c r="B93" s="2">
        <v>2.8431481481481478</v>
      </c>
      <c r="C93">
        <v>1</v>
      </c>
      <c r="D93">
        <v>1</v>
      </c>
      <c r="E93">
        <v>1</v>
      </c>
      <c r="F93">
        <v>1</v>
      </c>
      <c r="G93">
        <v>1</v>
      </c>
      <c r="H93">
        <v>1</v>
      </c>
      <c r="I93">
        <v>1</v>
      </c>
      <c r="J93">
        <v>1</v>
      </c>
      <c r="K93">
        <v>1</v>
      </c>
      <c r="L93">
        <v>1</v>
      </c>
      <c r="M93">
        <v>1</v>
      </c>
      <c r="N93">
        <v>1</v>
      </c>
      <c r="O93">
        <v>1</v>
      </c>
      <c r="P93">
        <v>1</v>
      </c>
      <c r="Q93">
        <v>1</v>
      </c>
      <c r="R93">
        <v>1</v>
      </c>
      <c r="S93">
        <v>1</v>
      </c>
      <c r="T93">
        <v>1</v>
      </c>
      <c r="U93">
        <v>1</v>
      </c>
      <c r="V93">
        <v>1</v>
      </c>
      <c r="W93">
        <v>1</v>
      </c>
      <c r="X93">
        <v>1</v>
      </c>
      <c r="Y93">
        <v>1</v>
      </c>
      <c r="Z93">
        <v>1</v>
      </c>
      <c r="AA93">
        <v>1</v>
      </c>
      <c r="AB93">
        <v>1</v>
      </c>
      <c r="AC93">
        <v>1</v>
      </c>
      <c r="AD93">
        <v>1</v>
      </c>
      <c r="AE93">
        <v>1</v>
      </c>
      <c r="AF93">
        <v>1</v>
      </c>
      <c r="AG93">
        <v>1</v>
      </c>
      <c r="AH93">
        <v>1</v>
      </c>
      <c r="AI93">
        <v>1</v>
      </c>
      <c r="AJ93">
        <v>1</v>
      </c>
      <c r="AK93">
        <v>1</v>
      </c>
      <c r="AL93">
        <v>1</v>
      </c>
      <c r="AM93">
        <v>1</v>
      </c>
      <c r="AN93">
        <v>1</v>
      </c>
      <c r="AO93">
        <v>1</v>
      </c>
      <c r="AP93">
        <v>1</v>
      </c>
      <c r="AQ93">
        <v>1</v>
      </c>
      <c r="AR93">
        <v>1</v>
      </c>
      <c r="AS93">
        <v>1</v>
      </c>
      <c r="AT93">
        <v>1</v>
      </c>
      <c r="AU93">
        <v>1</v>
      </c>
      <c r="AV93">
        <v>1</v>
      </c>
      <c r="AW93">
        <v>1</v>
      </c>
      <c r="AX93">
        <v>1</v>
      </c>
      <c r="AY93">
        <v>1</v>
      </c>
      <c r="AZ93">
        <v>1</v>
      </c>
      <c r="BA93">
        <v>1</v>
      </c>
      <c r="BB93">
        <v>1</v>
      </c>
      <c r="BC93">
        <v>1</v>
      </c>
      <c r="BD93">
        <v>1</v>
      </c>
      <c r="BE93">
        <v>1</v>
      </c>
      <c r="BF93">
        <v>1</v>
      </c>
      <c r="BG93">
        <v>1</v>
      </c>
      <c r="BH93">
        <v>1</v>
      </c>
      <c r="BI93">
        <v>1</v>
      </c>
      <c r="BJ93">
        <v>1</v>
      </c>
      <c r="BK93">
        <v>1</v>
      </c>
      <c r="BL93">
        <v>1</v>
      </c>
      <c r="BM93">
        <v>1</v>
      </c>
      <c r="BN93">
        <v>1</v>
      </c>
    </row>
    <row r="94" spans="1:66">
      <c r="A94">
        <v>69.235556000000003</v>
      </c>
      <c r="B94" s="2">
        <v>2.8848148148148147</v>
      </c>
      <c r="C94">
        <v>1</v>
      </c>
      <c r="D94">
        <v>1</v>
      </c>
      <c r="E94">
        <v>1</v>
      </c>
      <c r="F94">
        <v>1</v>
      </c>
      <c r="G94">
        <v>1</v>
      </c>
      <c r="H94">
        <v>1</v>
      </c>
      <c r="I94">
        <v>1</v>
      </c>
      <c r="J94">
        <v>1</v>
      </c>
      <c r="K94">
        <v>1</v>
      </c>
      <c r="L94">
        <v>1</v>
      </c>
      <c r="M94">
        <v>1</v>
      </c>
      <c r="N94">
        <v>1</v>
      </c>
      <c r="O94">
        <v>1</v>
      </c>
      <c r="P94">
        <v>1</v>
      </c>
      <c r="Q94">
        <v>1</v>
      </c>
      <c r="R94">
        <v>1</v>
      </c>
      <c r="S94">
        <v>1</v>
      </c>
      <c r="T94">
        <v>1</v>
      </c>
      <c r="U94">
        <v>1</v>
      </c>
      <c r="V94">
        <v>1</v>
      </c>
      <c r="W94">
        <v>1</v>
      </c>
      <c r="X94">
        <v>1</v>
      </c>
      <c r="Y94">
        <v>1</v>
      </c>
      <c r="Z94">
        <v>1</v>
      </c>
      <c r="AA94">
        <v>1</v>
      </c>
      <c r="AB94">
        <v>1</v>
      </c>
      <c r="AC94">
        <v>1</v>
      </c>
      <c r="AD94">
        <v>1</v>
      </c>
      <c r="AE94">
        <v>1</v>
      </c>
      <c r="AF94">
        <v>1</v>
      </c>
      <c r="AG94">
        <v>1</v>
      </c>
      <c r="AH94">
        <v>1</v>
      </c>
      <c r="AI94">
        <v>1</v>
      </c>
      <c r="AJ94">
        <v>1</v>
      </c>
      <c r="AK94">
        <v>1</v>
      </c>
      <c r="AL94">
        <v>1</v>
      </c>
      <c r="AM94">
        <v>1</v>
      </c>
      <c r="AN94">
        <v>1</v>
      </c>
      <c r="AO94">
        <v>1</v>
      </c>
      <c r="AP94">
        <v>1</v>
      </c>
      <c r="AQ94">
        <v>1</v>
      </c>
      <c r="AR94">
        <v>1</v>
      </c>
      <c r="AS94">
        <v>1</v>
      </c>
      <c r="AT94">
        <v>1</v>
      </c>
      <c r="AU94">
        <v>1</v>
      </c>
      <c r="AV94">
        <v>1</v>
      </c>
      <c r="AW94">
        <v>1</v>
      </c>
      <c r="AX94">
        <v>1</v>
      </c>
      <c r="AY94">
        <v>1</v>
      </c>
      <c r="AZ94">
        <v>1</v>
      </c>
      <c r="BA94">
        <v>1</v>
      </c>
      <c r="BB94">
        <v>1</v>
      </c>
      <c r="BC94">
        <v>1</v>
      </c>
      <c r="BD94">
        <v>1</v>
      </c>
      <c r="BE94">
        <v>1</v>
      </c>
      <c r="BF94">
        <v>1</v>
      </c>
      <c r="BG94">
        <v>1</v>
      </c>
      <c r="BH94">
        <v>1</v>
      </c>
      <c r="BI94">
        <v>1</v>
      </c>
      <c r="BJ94">
        <v>1</v>
      </c>
      <c r="BK94">
        <v>1</v>
      </c>
      <c r="BL94">
        <v>1</v>
      </c>
      <c r="BM94">
        <v>1</v>
      </c>
      <c r="BN94">
        <v>1</v>
      </c>
    </row>
    <row r="95" spans="1:66">
      <c r="A95">
        <v>70.235833</v>
      </c>
      <c r="B95" s="2">
        <v>2.9264930555555555</v>
      </c>
      <c r="C95">
        <v>1</v>
      </c>
      <c r="D95">
        <v>1</v>
      </c>
      <c r="E95">
        <v>1</v>
      </c>
      <c r="F95">
        <v>1</v>
      </c>
      <c r="G95">
        <v>1</v>
      </c>
      <c r="H95">
        <v>1</v>
      </c>
      <c r="I95">
        <v>1</v>
      </c>
      <c r="J95">
        <v>1</v>
      </c>
      <c r="K95">
        <v>1</v>
      </c>
      <c r="L95">
        <v>1</v>
      </c>
      <c r="M95">
        <v>1</v>
      </c>
      <c r="N95">
        <v>1</v>
      </c>
      <c r="O95">
        <v>1</v>
      </c>
      <c r="P95">
        <v>1</v>
      </c>
      <c r="Q95">
        <v>1</v>
      </c>
      <c r="R95">
        <v>1</v>
      </c>
      <c r="S95">
        <v>1</v>
      </c>
      <c r="T95">
        <v>1</v>
      </c>
      <c r="U95">
        <v>1</v>
      </c>
      <c r="V95">
        <v>1</v>
      </c>
      <c r="W95">
        <v>1</v>
      </c>
      <c r="X95">
        <v>1</v>
      </c>
      <c r="Y95">
        <v>1</v>
      </c>
      <c r="Z95">
        <v>1</v>
      </c>
      <c r="AA95">
        <v>1</v>
      </c>
      <c r="AB95">
        <v>1</v>
      </c>
      <c r="AC95">
        <v>1</v>
      </c>
      <c r="AD95">
        <v>1</v>
      </c>
      <c r="AE95">
        <v>1</v>
      </c>
      <c r="AF95">
        <v>1</v>
      </c>
      <c r="AG95">
        <v>1</v>
      </c>
      <c r="AH95">
        <v>1</v>
      </c>
      <c r="AI95">
        <v>1</v>
      </c>
      <c r="AJ95">
        <v>1</v>
      </c>
      <c r="AK95">
        <v>1</v>
      </c>
      <c r="AL95">
        <v>1</v>
      </c>
      <c r="AM95">
        <v>1</v>
      </c>
      <c r="AN95">
        <v>1</v>
      </c>
      <c r="AO95">
        <v>1</v>
      </c>
      <c r="AP95">
        <v>1</v>
      </c>
      <c r="AQ95">
        <v>1</v>
      </c>
      <c r="AR95">
        <v>1</v>
      </c>
      <c r="AS95">
        <v>1</v>
      </c>
      <c r="AT95">
        <v>1</v>
      </c>
      <c r="AU95">
        <v>1</v>
      </c>
      <c r="AV95">
        <v>1</v>
      </c>
      <c r="AW95">
        <v>1</v>
      </c>
      <c r="AX95">
        <v>1</v>
      </c>
      <c r="AY95">
        <v>1</v>
      </c>
      <c r="AZ95">
        <v>1</v>
      </c>
      <c r="BA95">
        <v>1</v>
      </c>
      <c r="BB95">
        <v>1</v>
      </c>
      <c r="BC95">
        <v>1</v>
      </c>
      <c r="BD95">
        <v>1</v>
      </c>
      <c r="BE95">
        <v>1</v>
      </c>
      <c r="BF95">
        <v>1</v>
      </c>
      <c r="BG95">
        <v>1</v>
      </c>
      <c r="BH95">
        <v>1</v>
      </c>
      <c r="BI95">
        <v>1</v>
      </c>
      <c r="BJ95">
        <v>1</v>
      </c>
      <c r="BK95">
        <v>1</v>
      </c>
      <c r="BL95">
        <v>1</v>
      </c>
      <c r="BM95">
        <v>1</v>
      </c>
      <c r="BN95">
        <v>1</v>
      </c>
    </row>
    <row r="96" spans="1:66">
      <c r="A96">
        <v>71.235833</v>
      </c>
      <c r="B96" s="2">
        <v>2.968159722222222</v>
      </c>
      <c r="C96">
        <v>1</v>
      </c>
      <c r="D96">
        <v>1</v>
      </c>
      <c r="E96">
        <v>1</v>
      </c>
      <c r="F96">
        <v>1</v>
      </c>
      <c r="G96">
        <v>1</v>
      </c>
      <c r="H96">
        <v>1</v>
      </c>
      <c r="I96">
        <v>1</v>
      </c>
      <c r="J96">
        <v>1</v>
      </c>
      <c r="K96">
        <v>1</v>
      </c>
      <c r="L96">
        <v>1</v>
      </c>
      <c r="M96">
        <v>1</v>
      </c>
      <c r="N96">
        <v>1</v>
      </c>
      <c r="O96">
        <v>1</v>
      </c>
      <c r="P96">
        <v>1</v>
      </c>
      <c r="Q96">
        <v>1</v>
      </c>
      <c r="R96">
        <v>1</v>
      </c>
      <c r="S96">
        <v>1</v>
      </c>
      <c r="T96">
        <v>1</v>
      </c>
      <c r="U96">
        <v>1</v>
      </c>
      <c r="V96">
        <v>1</v>
      </c>
      <c r="W96">
        <v>1</v>
      </c>
      <c r="X96">
        <v>1</v>
      </c>
      <c r="Y96">
        <v>1</v>
      </c>
      <c r="Z96">
        <v>1</v>
      </c>
      <c r="AA96">
        <v>1</v>
      </c>
      <c r="AB96">
        <v>1</v>
      </c>
      <c r="AC96">
        <v>1</v>
      </c>
      <c r="AD96">
        <v>1</v>
      </c>
      <c r="AE96">
        <v>1</v>
      </c>
      <c r="AF96">
        <v>1</v>
      </c>
      <c r="AG96">
        <v>1</v>
      </c>
      <c r="AH96">
        <v>1</v>
      </c>
      <c r="AI96">
        <v>1</v>
      </c>
      <c r="AJ96">
        <v>1</v>
      </c>
      <c r="AK96">
        <v>1</v>
      </c>
      <c r="AL96">
        <v>1</v>
      </c>
      <c r="AM96">
        <v>1</v>
      </c>
      <c r="AN96">
        <v>1</v>
      </c>
      <c r="AO96">
        <v>1</v>
      </c>
      <c r="AP96">
        <v>1</v>
      </c>
      <c r="AQ96">
        <v>1</v>
      </c>
      <c r="AR96">
        <v>1</v>
      </c>
      <c r="AS96">
        <v>1</v>
      </c>
      <c r="AT96">
        <v>1</v>
      </c>
      <c r="AU96">
        <v>1</v>
      </c>
      <c r="AV96">
        <v>1</v>
      </c>
      <c r="AW96">
        <v>1</v>
      </c>
      <c r="AX96">
        <v>1</v>
      </c>
      <c r="AY96">
        <v>1</v>
      </c>
      <c r="AZ96">
        <v>1</v>
      </c>
      <c r="BA96">
        <v>1</v>
      </c>
      <c r="BB96">
        <v>1</v>
      </c>
      <c r="BC96">
        <v>1</v>
      </c>
      <c r="BD96">
        <v>1</v>
      </c>
      <c r="BE96">
        <v>1</v>
      </c>
      <c r="BF96">
        <v>1</v>
      </c>
      <c r="BG96">
        <v>1</v>
      </c>
      <c r="BH96">
        <v>1</v>
      </c>
      <c r="BI96">
        <v>1</v>
      </c>
      <c r="BJ96">
        <v>1</v>
      </c>
      <c r="BK96">
        <v>1</v>
      </c>
      <c r="BL96">
        <v>1</v>
      </c>
      <c r="BM96">
        <v>1</v>
      </c>
      <c r="BN96">
        <v>1</v>
      </c>
    </row>
    <row r="97" spans="1:66">
      <c r="A97">
        <v>72.235833</v>
      </c>
      <c r="B97" s="2">
        <v>3.009826388888889</v>
      </c>
      <c r="C97">
        <v>1</v>
      </c>
      <c r="D97">
        <v>1</v>
      </c>
      <c r="E97">
        <v>1</v>
      </c>
      <c r="F97">
        <v>1</v>
      </c>
      <c r="G97">
        <v>1</v>
      </c>
      <c r="H97">
        <v>1</v>
      </c>
      <c r="I97">
        <v>1</v>
      </c>
      <c r="J97">
        <v>1</v>
      </c>
      <c r="K97">
        <v>1</v>
      </c>
      <c r="L97">
        <v>1</v>
      </c>
      <c r="M97">
        <v>1</v>
      </c>
      <c r="N97">
        <v>1</v>
      </c>
      <c r="O97">
        <v>1</v>
      </c>
      <c r="P97">
        <v>1</v>
      </c>
      <c r="Q97">
        <v>1</v>
      </c>
      <c r="R97">
        <v>1</v>
      </c>
      <c r="S97">
        <v>1</v>
      </c>
      <c r="T97">
        <v>1</v>
      </c>
      <c r="U97">
        <v>1</v>
      </c>
      <c r="V97">
        <v>1</v>
      </c>
      <c r="W97">
        <v>1</v>
      </c>
      <c r="X97">
        <v>1</v>
      </c>
      <c r="Y97">
        <v>1</v>
      </c>
      <c r="Z97">
        <v>1</v>
      </c>
      <c r="AA97">
        <v>1</v>
      </c>
      <c r="AB97">
        <v>1</v>
      </c>
      <c r="AC97">
        <v>1</v>
      </c>
      <c r="AD97">
        <v>1</v>
      </c>
      <c r="AE97">
        <v>1</v>
      </c>
      <c r="AF97">
        <v>1</v>
      </c>
      <c r="AG97">
        <v>1</v>
      </c>
      <c r="AH97">
        <v>1</v>
      </c>
      <c r="AI97">
        <v>1</v>
      </c>
      <c r="AJ97">
        <v>1</v>
      </c>
      <c r="AK97">
        <v>1</v>
      </c>
      <c r="AL97">
        <v>1</v>
      </c>
      <c r="AM97">
        <v>1</v>
      </c>
      <c r="AN97">
        <v>1</v>
      </c>
      <c r="AO97">
        <v>1</v>
      </c>
      <c r="AP97">
        <v>1</v>
      </c>
      <c r="AQ97">
        <v>1</v>
      </c>
      <c r="AR97">
        <v>1</v>
      </c>
      <c r="AS97">
        <v>1</v>
      </c>
      <c r="AT97">
        <v>1</v>
      </c>
      <c r="AU97">
        <v>1</v>
      </c>
      <c r="AV97">
        <v>1</v>
      </c>
      <c r="AW97">
        <v>1</v>
      </c>
      <c r="AX97">
        <v>1</v>
      </c>
      <c r="AY97">
        <v>1</v>
      </c>
      <c r="AZ97">
        <v>1</v>
      </c>
      <c r="BA97">
        <v>1</v>
      </c>
      <c r="BB97">
        <v>1</v>
      </c>
      <c r="BC97">
        <v>1</v>
      </c>
      <c r="BD97">
        <v>1</v>
      </c>
      <c r="BE97">
        <v>1</v>
      </c>
      <c r="BF97">
        <v>1</v>
      </c>
      <c r="BG97">
        <v>1</v>
      </c>
      <c r="BH97">
        <v>1</v>
      </c>
      <c r="BI97">
        <v>1</v>
      </c>
      <c r="BJ97">
        <v>1</v>
      </c>
      <c r="BK97">
        <v>1</v>
      </c>
      <c r="BL97">
        <v>1</v>
      </c>
      <c r="BM97">
        <v>1</v>
      </c>
      <c r="BN97">
        <v>1</v>
      </c>
    </row>
    <row r="98" spans="1:66">
      <c r="A98">
        <v>73.236110999999994</v>
      </c>
      <c r="B98" s="2">
        <v>3.0515046296296298</v>
      </c>
      <c r="C98">
        <v>1</v>
      </c>
      <c r="D98">
        <v>1</v>
      </c>
      <c r="E98">
        <v>1</v>
      </c>
      <c r="F98">
        <v>1</v>
      </c>
      <c r="G98">
        <v>1</v>
      </c>
      <c r="H98">
        <v>1</v>
      </c>
      <c r="I98">
        <v>1</v>
      </c>
      <c r="J98">
        <v>1</v>
      </c>
      <c r="K98">
        <v>1</v>
      </c>
      <c r="L98">
        <v>1</v>
      </c>
      <c r="M98">
        <v>1</v>
      </c>
      <c r="N98">
        <v>1</v>
      </c>
      <c r="O98">
        <v>1</v>
      </c>
      <c r="P98">
        <v>1</v>
      </c>
      <c r="Q98">
        <v>1</v>
      </c>
      <c r="R98">
        <v>1</v>
      </c>
      <c r="S98">
        <v>1</v>
      </c>
      <c r="T98">
        <v>1</v>
      </c>
      <c r="U98">
        <v>1</v>
      </c>
      <c r="V98">
        <v>1</v>
      </c>
      <c r="W98">
        <v>1</v>
      </c>
      <c r="X98">
        <v>1</v>
      </c>
      <c r="Y98">
        <v>1</v>
      </c>
      <c r="Z98">
        <v>1</v>
      </c>
      <c r="AA98">
        <v>1</v>
      </c>
      <c r="AB98">
        <v>1</v>
      </c>
      <c r="AC98">
        <v>1</v>
      </c>
      <c r="AD98">
        <v>1</v>
      </c>
      <c r="AE98">
        <v>1</v>
      </c>
      <c r="AF98">
        <v>1</v>
      </c>
      <c r="AG98">
        <v>1</v>
      </c>
      <c r="AH98">
        <v>1</v>
      </c>
      <c r="AI98">
        <v>1</v>
      </c>
      <c r="AJ98">
        <v>1</v>
      </c>
      <c r="AK98">
        <v>1</v>
      </c>
      <c r="AL98">
        <v>1</v>
      </c>
      <c r="AM98">
        <v>1</v>
      </c>
      <c r="AN98">
        <v>1</v>
      </c>
      <c r="AO98">
        <v>1</v>
      </c>
      <c r="AP98">
        <v>1</v>
      </c>
      <c r="AQ98">
        <v>1</v>
      </c>
      <c r="AR98">
        <v>1</v>
      </c>
      <c r="AS98">
        <v>1</v>
      </c>
      <c r="AT98">
        <v>1</v>
      </c>
      <c r="AU98">
        <v>1</v>
      </c>
      <c r="AV98">
        <v>1</v>
      </c>
      <c r="AW98">
        <v>1</v>
      </c>
      <c r="AX98">
        <v>1</v>
      </c>
      <c r="AY98">
        <v>1</v>
      </c>
      <c r="AZ98">
        <v>1</v>
      </c>
      <c r="BA98">
        <v>1</v>
      </c>
      <c r="BB98">
        <v>1</v>
      </c>
      <c r="BC98">
        <v>1</v>
      </c>
      <c r="BD98">
        <v>1</v>
      </c>
      <c r="BE98">
        <v>1</v>
      </c>
      <c r="BF98">
        <v>1</v>
      </c>
      <c r="BG98">
        <v>1</v>
      </c>
      <c r="BH98">
        <v>1</v>
      </c>
      <c r="BI98">
        <v>1</v>
      </c>
      <c r="BJ98">
        <v>1</v>
      </c>
      <c r="BK98">
        <v>1</v>
      </c>
      <c r="BL98">
        <v>1</v>
      </c>
      <c r="BM98">
        <v>1</v>
      </c>
      <c r="BN98">
        <v>1</v>
      </c>
    </row>
    <row r="99" spans="1:66">
      <c r="A99">
        <v>74.236389000000003</v>
      </c>
      <c r="B99" s="2">
        <v>3.0931828703703701</v>
      </c>
      <c r="C99">
        <v>1</v>
      </c>
      <c r="D99">
        <v>1</v>
      </c>
      <c r="E99">
        <v>1</v>
      </c>
      <c r="F99">
        <v>1</v>
      </c>
      <c r="G99">
        <v>1</v>
      </c>
      <c r="H99">
        <v>1</v>
      </c>
      <c r="I99">
        <v>1</v>
      </c>
      <c r="J99">
        <v>1</v>
      </c>
      <c r="K99">
        <v>1</v>
      </c>
      <c r="L99">
        <v>1</v>
      </c>
      <c r="M99">
        <v>1</v>
      </c>
      <c r="N99">
        <v>1</v>
      </c>
      <c r="O99">
        <v>1</v>
      </c>
      <c r="P99">
        <v>1</v>
      </c>
      <c r="Q99">
        <v>1</v>
      </c>
      <c r="R99">
        <v>1</v>
      </c>
      <c r="S99">
        <v>1</v>
      </c>
      <c r="T99">
        <v>1</v>
      </c>
      <c r="U99">
        <v>1</v>
      </c>
      <c r="V99">
        <v>1</v>
      </c>
      <c r="W99">
        <v>1</v>
      </c>
      <c r="X99">
        <v>1</v>
      </c>
      <c r="Y99">
        <v>1</v>
      </c>
      <c r="Z99">
        <v>1</v>
      </c>
      <c r="AA99">
        <v>1</v>
      </c>
      <c r="AB99">
        <v>1</v>
      </c>
      <c r="AC99">
        <v>1</v>
      </c>
      <c r="AD99">
        <v>1</v>
      </c>
      <c r="AE99">
        <v>1</v>
      </c>
      <c r="AF99">
        <v>1</v>
      </c>
      <c r="AG99">
        <v>1</v>
      </c>
      <c r="AH99">
        <v>1</v>
      </c>
      <c r="AI99">
        <v>1</v>
      </c>
      <c r="AJ99">
        <v>1</v>
      </c>
      <c r="AK99">
        <v>1</v>
      </c>
      <c r="AL99">
        <v>1</v>
      </c>
      <c r="AM99">
        <v>1</v>
      </c>
      <c r="AN99">
        <v>1</v>
      </c>
      <c r="AO99">
        <v>1</v>
      </c>
      <c r="AP99">
        <v>1</v>
      </c>
      <c r="AQ99">
        <v>1</v>
      </c>
      <c r="AR99">
        <v>1</v>
      </c>
      <c r="AS99">
        <v>1</v>
      </c>
      <c r="AT99">
        <v>1</v>
      </c>
      <c r="AU99">
        <v>1</v>
      </c>
      <c r="AV99">
        <v>1</v>
      </c>
      <c r="AW99">
        <v>1</v>
      </c>
      <c r="AX99">
        <v>1</v>
      </c>
      <c r="AY99">
        <v>1</v>
      </c>
      <c r="AZ99">
        <v>1</v>
      </c>
      <c r="BA99">
        <v>1</v>
      </c>
      <c r="BB99">
        <v>1</v>
      </c>
      <c r="BC99">
        <v>1</v>
      </c>
      <c r="BD99">
        <v>1</v>
      </c>
      <c r="BE99">
        <v>1</v>
      </c>
      <c r="BF99">
        <v>1</v>
      </c>
      <c r="BG99">
        <v>1</v>
      </c>
      <c r="BH99">
        <v>1</v>
      </c>
      <c r="BI99">
        <v>1</v>
      </c>
      <c r="BJ99">
        <v>1</v>
      </c>
      <c r="BK99">
        <v>1</v>
      </c>
      <c r="BL99">
        <v>1</v>
      </c>
      <c r="BM99">
        <v>1</v>
      </c>
      <c r="BN99">
        <v>1</v>
      </c>
    </row>
    <row r="100" spans="1:66">
      <c r="A100">
        <v>75.236389000000003</v>
      </c>
      <c r="B100" s="2">
        <v>3.1348495370370366</v>
      </c>
      <c r="C100">
        <v>1</v>
      </c>
      <c r="D100">
        <v>1</v>
      </c>
      <c r="E100">
        <v>1</v>
      </c>
      <c r="F100">
        <v>1</v>
      </c>
      <c r="G100">
        <v>1</v>
      </c>
      <c r="H100">
        <v>1</v>
      </c>
      <c r="I100">
        <v>1</v>
      </c>
      <c r="J100">
        <v>1</v>
      </c>
      <c r="K100">
        <v>1</v>
      </c>
      <c r="L100">
        <v>1</v>
      </c>
      <c r="M100">
        <v>1</v>
      </c>
      <c r="N100">
        <v>1</v>
      </c>
      <c r="O100">
        <v>1</v>
      </c>
      <c r="P100">
        <v>1</v>
      </c>
      <c r="Q100">
        <v>1</v>
      </c>
      <c r="R100">
        <v>1</v>
      </c>
      <c r="S100">
        <v>1</v>
      </c>
      <c r="T100">
        <v>1</v>
      </c>
      <c r="U100">
        <v>1</v>
      </c>
      <c r="V100">
        <v>1</v>
      </c>
      <c r="W100">
        <v>1</v>
      </c>
      <c r="X100">
        <v>1</v>
      </c>
      <c r="Y100">
        <v>1</v>
      </c>
      <c r="Z100">
        <v>1</v>
      </c>
      <c r="AA100">
        <v>1</v>
      </c>
      <c r="AB100">
        <v>1</v>
      </c>
      <c r="AC100">
        <v>1</v>
      </c>
      <c r="AD100">
        <v>1</v>
      </c>
      <c r="AE100">
        <v>1</v>
      </c>
      <c r="AF100">
        <v>1</v>
      </c>
      <c r="AG100">
        <v>1</v>
      </c>
      <c r="AH100">
        <v>1</v>
      </c>
      <c r="AI100">
        <v>1</v>
      </c>
      <c r="AJ100">
        <v>1</v>
      </c>
      <c r="AK100">
        <v>1</v>
      </c>
      <c r="AL100">
        <v>1</v>
      </c>
      <c r="AM100">
        <v>1</v>
      </c>
      <c r="AN100">
        <v>1</v>
      </c>
      <c r="AO100">
        <v>1</v>
      </c>
      <c r="AP100">
        <v>1</v>
      </c>
      <c r="AQ100">
        <v>1</v>
      </c>
      <c r="AR100">
        <v>1</v>
      </c>
      <c r="AS100">
        <v>1</v>
      </c>
      <c r="AT100">
        <v>1</v>
      </c>
      <c r="AU100">
        <v>1</v>
      </c>
      <c r="AV100">
        <v>1</v>
      </c>
      <c r="AW100">
        <v>1</v>
      </c>
      <c r="AX100">
        <v>1</v>
      </c>
      <c r="AY100">
        <v>1</v>
      </c>
      <c r="AZ100">
        <v>1</v>
      </c>
      <c r="BA100">
        <v>1</v>
      </c>
      <c r="BB100">
        <v>1</v>
      </c>
      <c r="BC100">
        <v>1</v>
      </c>
      <c r="BD100">
        <v>1</v>
      </c>
      <c r="BE100">
        <v>1</v>
      </c>
      <c r="BF100">
        <v>1</v>
      </c>
      <c r="BG100">
        <v>1</v>
      </c>
      <c r="BH100">
        <v>1</v>
      </c>
      <c r="BI100">
        <v>1</v>
      </c>
      <c r="BJ100">
        <v>1</v>
      </c>
      <c r="BK100">
        <v>1</v>
      </c>
      <c r="BL100">
        <v>1</v>
      </c>
      <c r="BM100">
        <v>1</v>
      </c>
      <c r="BN100">
        <v>1</v>
      </c>
    </row>
    <row r="101" spans="1:66">
      <c r="A101">
        <v>76.236389000000003</v>
      </c>
      <c r="B101" s="2">
        <v>3.1765162037037036</v>
      </c>
      <c r="C101">
        <v>1</v>
      </c>
      <c r="D101">
        <v>1</v>
      </c>
      <c r="E101">
        <v>1</v>
      </c>
      <c r="F101">
        <v>1</v>
      </c>
      <c r="G101">
        <v>1</v>
      </c>
      <c r="H101">
        <v>1</v>
      </c>
      <c r="I101">
        <v>1</v>
      </c>
      <c r="J101">
        <v>1</v>
      </c>
      <c r="K101">
        <v>1</v>
      </c>
      <c r="L101">
        <v>1</v>
      </c>
      <c r="M101">
        <v>1</v>
      </c>
      <c r="N101">
        <v>1</v>
      </c>
      <c r="O101">
        <v>1</v>
      </c>
      <c r="P101">
        <v>1</v>
      </c>
      <c r="Q101">
        <v>1</v>
      </c>
      <c r="R101">
        <v>1</v>
      </c>
      <c r="S101">
        <v>1</v>
      </c>
      <c r="T101">
        <v>1</v>
      </c>
      <c r="U101">
        <v>1</v>
      </c>
      <c r="V101">
        <v>1</v>
      </c>
      <c r="W101">
        <v>1</v>
      </c>
      <c r="X101">
        <v>1</v>
      </c>
      <c r="Y101">
        <v>1</v>
      </c>
      <c r="Z101">
        <v>1</v>
      </c>
      <c r="AA101">
        <v>1</v>
      </c>
      <c r="AB101">
        <v>1</v>
      </c>
      <c r="AC101">
        <v>1</v>
      </c>
      <c r="AD101">
        <v>1</v>
      </c>
      <c r="AE101">
        <v>1</v>
      </c>
      <c r="AF101">
        <v>1</v>
      </c>
      <c r="AG101">
        <v>1</v>
      </c>
      <c r="AH101">
        <v>1</v>
      </c>
      <c r="AI101">
        <v>1</v>
      </c>
      <c r="AJ101">
        <v>1</v>
      </c>
      <c r="AK101">
        <v>1</v>
      </c>
      <c r="AL101">
        <v>1</v>
      </c>
      <c r="AM101">
        <v>1</v>
      </c>
      <c r="AN101">
        <v>1</v>
      </c>
      <c r="AO101">
        <v>1</v>
      </c>
      <c r="AP101">
        <v>1</v>
      </c>
      <c r="AQ101">
        <v>1</v>
      </c>
      <c r="AR101">
        <v>1</v>
      </c>
      <c r="AS101">
        <v>1</v>
      </c>
      <c r="AT101">
        <v>1</v>
      </c>
      <c r="AU101">
        <v>1</v>
      </c>
      <c r="AV101">
        <v>1</v>
      </c>
      <c r="AW101">
        <v>1</v>
      </c>
      <c r="AX101">
        <v>1</v>
      </c>
      <c r="AY101">
        <v>1</v>
      </c>
      <c r="AZ101">
        <v>1</v>
      </c>
      <c r="BA101">
        <v>1</v>
      </c>
      <c r="BB101">
        <v>1</v>
      </c>
      <c r="BC101">
        <v>1</v>
      </c>
      <c r="BD101">
        <v>1</v>
      </c>
      <c r="BE101">
        <v>1</v>
      </c>
      <c r="BF101">
        <v>1</v>
      </c>
      <c r="BG101">
        <v>1</v>
      </c>
      <c r="BH101">
        <v>1</v>
      </c>
      <c r="BI101">
        <v>1</v>
      </c>
      <c r="BJ101">
        <v>1</v>
      </c>
      <c r="BK101">
        <v>1</v>
      </c>
      <c r="BL101">
        <v>1</v>
      </c>
      <c r="BM101">
        <v>1</v>
      </c>
      <c r="BN101">
        <v>1</v>
      </c>
    </row>
    <row r="102" spans="1:66">
      <c r="A102">
        <v>77.236666999999997</v>
      </c>
      <c r="B102" s="2">
        <v>3.2181944444444444</v>
      </c>
      <c r="C102">
        <v>1</v>
      </c>
      <c r="D102">
        <v>1</v>
      </c>
      <c r="E102">
        <v>1</v>
      </c>
      <c r="F102">
        <v>1</v>
      </c>
      <c r="G102">
        <v>1</v>
      </c>
      <c r="H102">
        <v>1</v>
      </c>
      <c r="I102">
        <v>1</v>
      </c>
      <c r="J102">
        <v>1</v>
      </c>
      <c r="K102">
        <v>1</v>
      </c>
      <c r="L102">
        <v>1</v>
      </c>
      <c r="M102">
        <v>1</v>
      </c>
      <c r="N102">
        <v>1</v>
      </c>
      <c r="O102">
        <v>1</v>
      </c>
      <c r="P102">
        <v>1</v>
      </c>
      <c r="Q102">
        <v>1</v>
      </c>
      <c r="R102">
        <v>1</v>
      </c>
      <c r="S102">
        <v>1</v>
      </c>
      <c r="T102">
        <v>1</v>
      </c>
      <c r="U102">
        <v>1</v>
      </c>
      <c r="V102">
        <v>1</v>
      </c>
      <c r="W102">
        <v>1</v>
      </c>
      <c r="X102">
        <v>1</v>
      </c>
      <c r="Y102">
        <v>1</v>
      </c>
      <c r="Z102">
        <v>1</v>
      </c>
      <c r="AA102">
        <v>1</v>
      </c>
      <c r="AB102">
        <v>1</v>
      </c>
      <c r="AC102">
        <v>1</v>
      </c>
      <c r="AD102">
        <v>1</v>
      </c>
      <c r="AE102">
        <v>1</v>
      </c>
      <c r="AF102">
        <v>1</v>
      </c>
      <c r="AG102">
        <v>1</v>
      </c>
      <c r="AH102">
        <v>1</v>
      </c>
      <c r="AI102">
        <v>1</v>
      </c>
      <c r="AJ102">
        <v>1</v>
      </c>
      <c r="AK102">
        <v>1</v>
      </c>
      <c r="AL102">
        <v>1</v>
      </c>
      <c r="AM102">
        <v>1</v>
      </c>
      <c r="AN102">
        <v>1</v>
      </c>
      <c r="AO102">
        <v>1</v>
      </c>
      <c r="AP102">
        <v>1</v>
      </c>
      <c r="AQ102">
        <v>1</v>
      </c>
      <c r="AR102">
        <v>1</v>
      </c>
      <c r="AS102">
        <v>1</v>
      </c>
      <c r="AT102">
        <v>1</v>
      </c>
      <c r="AU102">
        <v>1</v>
      </c>
      <c r="AV102">
        <v>1</v>
      </c>
      <c r="AW102">
        <v>1</v>
      </c>
      <c r="AX102">
        <v>1</v>
      </c>
      <c r="AY102">
        <v>1</v>
      </c>
      <c r="AZ102">
        <v>1</v>
      </c>
      <c r="BA102">
        <v>1</v>
      </c>
      <c r="BB102">
        <v>1</v>
      </c>
      <c r="BC102">
        <v>1</v>
      </c>
      <c r="BD102">
        <v>1</v>
      </c>
      <c r="BE102">
        <v>1</v>
      </c>
      <c r="BF102">
        <v>1</v>
      </c>
      <c r="BG102">
        <v>1</v>
      </c>
      <c r="BH102">
        <v>1</v>
      </c>
      <c r="BI102">
        <v>1</v>
      </c>
      <c r="BJ102">
        <v>1</v>
      </c>
      <c r="BK102">
        <v>1</v>
      </c>
      <c r="BL102">
        <v>1</v>
      </c>
      <c r="BM102">
        <v>1</v>
      </c>
      <c r="BN102">
        <v>1</v>
      </c>
    </row>
    <row r="103" spans="1:66">
      <c r="A103">
        <v>78.236666999999997</v>
      </c>
      <c r="B103" s="2">
        <v>3.2598611111111109</v>
      </c>
      <c r="C103">
        <v>1</v>
      </c>
      <c r="D103">
        <v>1</v>
      </c>
      <c r="E103">
        <v>1</v>
      </c>
      <c r="F103">
        <v>1</v>
      </c>
      <c r="G103">
        <v>1</v>
      </c>
      <c r="H103">
        <v>1</v>
      </c>
      <c r="I103">
        <v>1</v>
      </c>
      <c r="J103">
        <v>1</v>
      </c>
      <c r="K103">
        <v>1</v>
      </c>
      <c r="L103">
        <v>1</v>
      </c>
      <c r="M103">
        <v>1</v>
      </c>
      <c r="N103">
        <v>1</v>
      </c>
      <c r="O103">
        <v>1</v>
      </c>
      <c r="P103">
        <v>1</v>
      </c>
      <c r="Q103">
        <v>1</v>
      </c>
      <c r="R103">
        <v>1</v>
      </c>
      <c r="S103">
        <v>1</v>
      </c>
      <c r="T103">
        <v>1</v>
      </c>
      <c r="U103">
        <v>1</v>
      </c>
      <c r="V103">
        <v>1</v>
      </c>
      <c r="W103">
        <v>1</v>
      </c>
      <c r="X103">
        <v>1</v>
      </c>
      <c r="Y103">
        <v>1</v>
      </c>
      <c r="Z103">
        <v>1</v>
      </c>
      <c r="AA103">
        <v>1</v>
      </c>
      <c r="AB103">
        <v>1</v>
      </c>
      <c r="AC103">
        <v>1</v>
      </c>
      <c r="AD103">
        <v>1</v>
      </c>
      <c r="AE103">
        <v>1</v>
      </c>
      <c r="AF103">
        <v>1</v>
      </c>
      <c r="AG103">
        <v>1</v>
      </c>
      <c r="AH103">
        <v>1</v>
      </c>
      <c r="AI103">
        <v>1</v>
      </c>
      <c r="AJ103">
        <v>1</v>
      </c>
      <c r="AK103">
        <v>1</v>
      </c>
      <c r="AL103">
        <v>1</v>
      </c>
      <c r="AM103">
        <v>1</v>
      </c>
      <c r="AN103">
        <v>1</v>
      </c>
      <c r="AO103">
        <v>1</v>
      </c>
      <c r="AP103">
        <v>1</v>
      </c>
      <c r="AQ103">
        <v>1</v>
      </c>
      <c r="AR103">
        <v>1</v>
      </c>
      <c r="AS103">
        <v>1</v>
      </c>
      <c r="AT103">
        <v>1</v>
      </c>
      <c r="AU103">
        <v>1</v>
      </c>
      <c r="AV103">
        <v>1</v>
      </c>
      <c r="AW103">
        <v>1</v>
      </c>
      <c r="AX103">
        <v>1</v>
      </c>
      <c r="AY103">
        <v>1</v>
      </c>
      <c r="AZ103">
        <v>1</v>
      </c>
      <c r="BA103">
        <v>1</v>
      </c>
      <c r="BB103">
        <v>1</v>
      </c>
      <c r="BC103">
        <v>1</v>
      </c>
      <c r="BD103">
        <v>1</v>
      </c>
      <c r="BE103">
        <v>1</v>
      </c>
      <c r="BF103">
        <v>1</v>
      </c>
      <c r="BG103">
        <v>1</v>
      </c>
      <c r="BH103">
        <v>1</v>
      </c>
      <c r="BI103">
        <v>1</v>
      </c>
      <c r="BJ103">
        <v>1</v>
      </c>
      <c r="BK103">
        <v>1</v>
      </c>
      <c r="BL103">
        <v>1</v>
      </c>
      <c r="BM103">
        <v>1</v>
      </c>
      <c r="BN103">
        <v>1</v>
      </c>
    </row>
    <row r="104" spans="1:66">
      <c r="A104">
        <v>79.236389000000003</v>
      </c>
      <c r="B104" s="2">
        <v>3.3015162037037036</v>
      </c>
      <c r="C104">
        <v>1</v>
      </c>
      <c r="D104">
        <v>1</v>
      </c>
      <c r="E104">
        <v>1</v>
      </c>
      <c r="F104">
        <v>1</v>
      </c>
      <c r="G104">
        <v>1</v>
      </c>
      <c r="H104">
        <v>1</v>
      </c>
      <c r="I104">
        <v>1</v>
      </c>
      <c r="J104">
        <v>1</v>
      </c>
      <c r="K104">
        <v>1</v>
      </c>
      <c r="L104">
        <v>1</v>
      </c>
      <c r="M104">
        <v>1</v>
      </c>
      <c r="N104">
        <v>1</v>
      </c>
      <c r="O104">
        <v>1</v>
      </c>
      <c r="P104">
        <v>1</v>
      </c>
      <c r="Q104">
        <v>1</v>
      </c>
      <c r="R104">
        <v>1</v>
      </c>
      <c r="S104">
        <v>1</v>
      </c>
      <c r="T104">
        <v>1</v>
      </c>
      <c r="U104">
        <v>1</v>
      </c>
      <c r="V104">
        <v>1</v>
      </c>
      <c r="W104">
        <v>1</v>
      </c>
      <c r="X104">
        <v>1</v>
      </c>
      <c r="Y104">
        <v>1</v>
      </c>
      <c r="Z104">
        <v>1</v>
      </c>
      <c r="AA104">
        <v>1</v>
      </c>
      <c r="AB104">
        <v>1</v>
      </c>
      <c r="AC104">
        <v>1</v>
      </c>
      <c r="AD104">
        <v>1</v>
      </c>
      <c r="AE104">
        <v>1</v>
      </c>
      <c r="AF104">
        <v>1</v>
      </c>
      <c r="AG104">
        <v>1</v>
      </c>
      <c r="AH104">
        <v>1</v>
      </c>
      <c r="AI104">
        <v>1</v>
      </c>
      <c r="AJ104">
        <v>1</v>
      </c>
      <c r="AK104">
        <v>1</v>
      </c>
      <c r="AL104">
        <v>1</v>
      </c>
      <c r="AM104">
        <v>1</v>
      </c>
      <c r="AN104">
        <v>1</v>
      </c>
      <c r="AO104">
        <v>1</v>
      </c>
      <c r="AP104">
        <v>1</v>
      </c>
      <c r="AQ104">
        <v>1</v>
      </c>
      <c r="AR104">
        <v>1</v>
      </c>
      <c r="AS104">
        <v>1</v>
      </c>
      <c r="AT104">
        <v>1</v>
      </c>
      <c r="AU104">
        <v>1</v>
      </c>
      <c r="AV104">
        <v>1</v>
      </c>
      <c r="AW104">
        <v>1</v>
      </c>
      <c r="AX104">
        <v>1</v>
      </c>
      <c r="AY104">
        <v>1</v>
      </c>
      <c r="AZ104">
        <v>1</v>
      </c>
      <c r="BA104">
        <v>1</v>
      </c>
      <c r="BB104">
        <v>1</v>
      </c>
      <c r="BC104">
        <v>1</v>
      </c>
      <c r="BD104">
        <v>1</v>
      </c>
      <c r="BE104">
        <v>1</v>
      </c>
      <c r="BF104">
        <v>1</v>
      </c>
      <c r="BG104">
        <v>1</v>
      </c>
      <c r="BH104">
        <v>1</v>
      </c>
      <c r="BI104">
        <v>1</v>
      </c>
      <c r="BJ104">
        <v>1</v>
      </c>
      <c r="BK104">
        <v>1</v>
      </c>
      <c r="BL104">
        <v>1</v>
      </c>
      <c r="BM104">
        <v>1</v>
      </c>
      <c r="BN104">
        <v>1</v>
      </c>
    </row>
    <row r="105" spans="1:66">
      <c r="A105">
        <v>80.236666999999997</v>
      </c>
      <c r="B105" s="2">
        <v>3.3431944444444444</v>
      </c>
      <c r="C105">
        <v>1</v>
      </c>
      <c r="D105">
        <v>1</v>
      </c>
      <c r="E105">
        <v>1</v>
      </c>
      <c r="F105">
        <v>1</v>
      </c>
      <c r="G105">
        <v>1</v>
      </c>
      <c r="H105">
        <v>1</v>
      </c>
      <c r="I105">
        <v>1</v>
      </c>
      <c r="J105">
        <v>1</v>
      </c>
      <c r="K105">
        <v>1</v>
      </c>
      <c r="L105">
        <v>1</v>
      </c>
      <c r="M105">
        <v>1</v>
      </c>
      <c r="N105">
        <v>1</v>
      </c>
      <c r="O105">
        <v>1</v>
      </c>
      <c r="P105">
        <v>1</v>
      </c>
      <c r="Q105">
        <v>1</v>
      </c>
      <c r="R105">
        <v>1</v>
      </c>
      <c r="S105">
        <v>1</v>
      </c>
      <c r="T105">
        <v>1</v>
      </c>
      <c r="U105">
        <v>1</v>
      </c>
      <c r="V105">
        <v>1</v>
      </c>
      <c r="W105">
        <v>1</v>
      </c>
      <c r="X105">
        <v>1</v>
      </c>
      <c r="Y105">
        <v>1</v>
      </c>
      <c r="Z105">
        <v>1</v>
      </c>
      <c r="AA105">
        <v>1</v>
      </c>
      <c r="AB105">
        <v>1</v>
      </c>
      <c r="AC105">
        <v>1</v>
      </c>
      <c r="AD105">
        <v>1</v>
      </c>
      <c r="AE105">
        <v>1</v>
      </c>
      <c r="AF105">
        <v>1</v>
      </c>
      <c r="AG105">
        <v>1</v>
      </c>
      <c r="AH105">
        <v>1</v>
      </c>
      <c r="AI105">
        <v>1</v>
      </c>
      <c r="AJ105">
        <v>1</v>
      </c>
      <c r="AK105">
        <v>1</v>
      </c>
      <c r="AL105">
        <v>1</v>
      </c>
      <c r="AM105">
        <v>1</v>
      </c>
      <c r="AN105">
        <v>1</v>
      </c>
      <c r="AO105">
        <v>1</v>
      </c>
      <c r="AP105">
        <v>1</v>
      </c>
      <c r="AQ105">
        <v>1</v>
      </c>
      <c r="AR105">
        <v>1</v>
      </c>
      <c r="AS105">
        <v>1</v>
      </c>
      <c r="AT105">
        <v>1</v>
      </c>
      <c r="AU105">
        <v>1</v>
      </c>
      <c r="AV105">
        <v>1</v>
      </c>
      <c r="AW105">
        <v>1</v>
      </c>
      <c r="AX105">
        <v>1</v>
      </c>
      <c r="AY105">
        <v>1</v>
      </c>
      <c r="AZ105">
        <v>1</v>
      </c>
      <c r="BA105">
        <v>1</v>
      </c>
      <c r="BB105">
        <v>1</v>
      </c>
      <c r="BC105">
        <v>1</v>
      </c>
      <c r="BD105">
        <v>1</v>
      </c>
      <c r="BE105">
        <v>1</v>
      </c>
      <c r="BF105">
        <v>1</v>
      </c>
      <c r="BG105">
        <v>1</v>
      </c>
      <c r="BH105">
        <v>1</v>
      </c>
      <c r="BI105">
        <v>1</v>
      </c>
      <c r="BJ105">
        <v>1</v>
      </c>
      <c r="BK105">
        <v>1</v>
      </c>
      <c r="BL105">
        <v>1</v>
      </c>
      <c r="BM105">
        <v>1</v>
      </c>
      <c r="BN105">
        <v>1</v>
      </c>
    </row>
    <row r="106" spans="1:66">
      <c r="A106">
        <v>81.236943999999994</v>
      </c>
      <c r="B106" s="2">
        <v>3.3848726851851851</v>
      </c>
      <c r="C106">
        <v>1</v>
      </c>
      <c r="D106">
        <v>1</v>
      </c>
      <c r="E106">
        <v>1</v>
      </c>
      <c r="F106">
        <v>1</v>
      </c>
      <c r="G106">
        <v>1</v>
      </c>
      <c r="H106">
        <v>1</v>
      </c>
      <c r="I106">
        <v>1</v>
      </c>
      <c r="J106">
        <v>1</v>
      </c>
      <c r="K106">
        <v>1</v>
      </c>
      <c r="L106">
        <v>1</v>
      </c>
      <c r="M106">
        <v>1</v>
      </c>
      <c r="N106">
        <v>1</v>
      </c>
      <c r="O106">
        <v>1</v>
      </c>
      <c r="P106">
        <v>1</v>
      </c>
      <c r="Q106">
        <v>1</v>
      </c>
      <c r="R106">
        <v>1</v>
      </c>
      <c r="S106">
        <v>1</v>
      </c>
      <c r="T106">
        <v>1</v>
      </c>
      <c r="U106">
        <v>1</v>
      </c>
      <c r="V106">
        <v>1</v>
      </c>
      <c r="W106">
        <v>1</v>
      </c>
      <c r="X106">
        <v>1</v>
      </c>
      <c r="Y106">
        <v>1</v>
      </c>
      <c r="Z106">
        <v>1</v>
      </c>
      <c r="AA106">
        <v>1</v>
      </c>
      <c r="AB106">
        <v>1</v>
      </c>
      <c r="AC106">
        <v>1</v>
      </c>
      <c r="AD106">
        <v>1</v>
      </c>
      <c r="AE106">
        <v>1</v>
      </c>
      <c r="AF106">
        <v>1</v>
      </c>
      <c r="AG106">
        <v>1</v>
      </c>
      <c r="AH106">
        <v>1</v>
      </c>
      <c r="AI106">
        <v>1</v>
      </c>
      <c r="AJ106">
        <v>1</v>
      </c>
      <c r="AK106">
        <v>1</v>
      </c>
      <c r="AL106">
        <v>1</v>
      </c>
      <c r="AM106">
        <v>1</v>
      </c>
      <c r="AN106">
        <v>1</v>
      </c>
      <c r="AO106">
        <v>1</v>
      </c>
      <c r="AP106">
        <v>1</v>
      </c>
      <c r="AQ106">
        <v>1</v>
      </c>
      <c r="AR106">
        <v>1</v>
      </c>
      <c r="AS106">
        <v>1</v>
      </c>
      <c r="AT106">
        <v>1</v>
      </c>
      <c r="AU106">
        <v>1</v>
      </c>
      <c r="AV106">
        <v>1</v>
      </c>
      <c r="AW106">
        <v>1</v>
      </c>
      <c r="AX106">
        <v>1</v>
      </c>
      <c r="AY106">
        <v>1</v>
      </c>
      <c r="AZ106">
        <v>1</v>
      </c>
      <c r="BA106">
        <v>1</v>
      </c>
      <c r="BB106">
        <v>1</v>
      </c>
      <c r="BC106">
        <v>1</v>
      </c>
      <c r="BD106">
        <v>1</v>
      </c>
      <c r="BE106">
        <v>1</v>
      </c>
      <c r="BF106">
        <v>1</v>
      </c>
      <c r="BG106">
        <v>1</v>
      </c>
      <c r="BH106">
        <v>1</v>
      </c>
      <c r="BI106">
        <v>1</v>
      </c>
      <c r="BJ106">
        <v>1</v>
      </c>
      <c r="BK106">
        <v>1</v>
      </c>
      <c r="BL106">
        <v>1</v>
      </c>
      <c r="BM106">
        <v>1</v>
      </c>
      <c r="BN106">
        <v>1</v>
      </c>
    </row>
    <row r="107" spans="1:66">
      <c r="A107">
        <v>82.236943999999994</v>
      </c>
      <c r="B107" s="2">
        <v>3.4265393518518521</v>
      </c>
      <c r="C107">
        <v>1</v>
      </c>
      <c r="D107">
        <v>1</v>
      </c>
      <c r="E107">
        <v>1</v>
      </c>
      <c r="F107">
        <v>1</v>
      </c>
      <c r="G107">
        <v>1</v>
      </c>
      <c r="H107">
        <v>1</v>
      </c>
      <c r="I107">
        <v>1</v>
      </c>
      <c r="J107">
        <v>1</v>
      </c>
      <c r="K107">
        <v>1</v>
      </c>
      <c r="L107">
        <v>1</v>
      </c>
      <c r="M107">
        <v>1</v>
      </c>
      <c r="N107">
        <v>1</v>
      </c>
      <c r="O107">
        <v>1</v>
      </c>
      <c r="P107">
        <v>1</v>
      </c>
      <c r="Q107">
        <v>1</v>
      </c>
      <c r="R107">
        <v>1</v>
      </c>
      <c r="S107">
        <v>1</v>
      </c>
      <c r="T107">
        <v>1</v>
      </c>
      <c r="U107">
        <v>1</v>
      </c>
      <c r="V107">
        <v>1</v>
      </c>
      <c r="W107">
        <v>1</v>
      </c>
      <c r="X107">
        <v>1</v>
      </c>
      <c r="Y107">
        <v>1</v>
      </c>
      <c r="Z107">
        <v>1</v>
      </c>
      <c r="AA107">
        <v>1</v>
      </c>
      <c r="AB107">
        <v>1</v>
      </c>
      <c r="AC107">
        <v>1</v>
      </c>
      <c r="AD107">
        <v>1</v>
      </c>
      <c r="AE107">
        <v>1</v>
      </c>
      <c r="AF107">
        <v>1</v>
      </c>
      <c r="AG107">
        <v>1</v>
      </c>
      <c r="AH107">
        <v>1</v>
      </c>
      <c r="AI107">
        <v>1</v>
      </c>
      <c r="AJ107">
        <v>1</v>
      </c>
      <c r="AK107">
        <v>1</v>
      </c>
      <c r="AL107">
        <v>1</v>
      </c>
      <c r="AM107">
        <v>1</v>
      </c>
      <c r="AN107">
        <v>1</v>
      </c>
      <c r="AO107">
        <v>1</v>
      </c>
      <c r="AP107">
        <v>1</v>
      </c>
      <c r="AQ107">
        <v>1</v>
      </c>
      <c r="AR107">
        <v>1</v>
      </c>
      <c r="AS107">
        <v>1</v>
      </c>
      <c r="AT107">
        <v>1</v>
      </c>
      <c r="AU107">
        <v>1</v>
      </c>
      <c r="AV107">
        <v>1</v>
      </c>
      <c r="AW107">
        <v>1</v>
      </c>
      <c r="AX107">
        <v>1</v>
      </c>
      <c r="AY107">
        <v>1</v>
      </c>
      <c r="AZ107">
        <v>1</v>
      </c>
      <c r="BA107">
        <v>1</v>
      </c>
      <c r="BB107">
        <v>1</v>
      </c>
      <c r="BC107">
        <v>1</v>
      </c>
      <c r="BD107">
        <v>1</v>
      </c>
      <c r="BE107">
        <v>1</v>
      </c>
      <c r="BF107">
        <v>1</v>
      </c>
      <c r="BG107">
        <v>1</v>
      </c>
      <c r="BH107">
        <v>1</v>
      </c>
      <c r="BI107">
        <v>1</v>
      </c>
      <c r="BJ107">
        <v>1</v>
      </c>
      <c r="BK107">
        <v>1</v>
      </c>
      <c r="BL107">
        <v>1</v>
      </c>
      <c r="BM107">
        <v>1</v>
      </c>
      <c r="BN107">
        <v>1</v>
      </c>
    </row>
    <row r="108" spans="1:66">
      <c r="A108">
        <v>83.236943999999994</v>
      </c>
      <c r="B108" s="2">
        <v>3.4682060185185186</v>
      </c>
      <c r="C108">
        <v>1</v>
      </c>
      <c r="D108">
        <v>1</v>
      </c>
      <c r="E108">
        <v>1</v>
      </c>
      <c r="F108">
        <v>1</v>
      </c>
      <c r="G108">
        <v>1</v>
      </c>
      <c r="H108">
        <v>1</v>
      </c>
      <c r="I108">
        <v>1</v>
      </c>
      <c r="J108">
        <v>1</v>
      </c>
      <c r="K108">
        <v>1</v>
      </c>
      <c r="L108">
        <v>1</v>
      </c>
      <c r="M108">
        <v>1</v>
      </c>
      <c r="N108">
        <v>1</v>
      </c>
      <c r="O108">
        <v>1</v>
      </c>
      <c r="P108">
        <v>1</v>
      </c>
      <c r="Q108">
        <v>1</v>
      </c>
      <c r="R108">
        <v>1</v>
      </c>
      <c r="S108">
        <v>1</v>
      </c>
      <c r="T108">
        <v>1</v>
      </c>
      <c r="U108">
        <v>1</v>
      </c>
      <c r="V108">
        <v>1</v>
      </c>
      <c r="W108">
        <v>1</v>
      </c>
      <c r="X108">
        <v>1</v>
      </c>
      <c r="Y108">
        <v>1</v>
      </c>
      <c r="Z108">
        <v>1</v>
      </c>
      <c r="AA108">
        <v>1</v>
      </c>
      <c r="AB108">
        <v>1</v>
      </c>
      <c r="AC108">
        <v>1</v>
      </c>
      <c r="AD108">
        <v>1</v>
      </c>
      <c r="AE108">
        <v>1</v>
      </c>
      <c r="AF108">
        <v>1</v>
      </c>
      <c r="AG108">
        <v>1</v>
      </c>
      <c r="AH108">
        <v>1</v>
      </c>
      <c r="AI108">
        <v>1</v>
      </c>
      <c r="AJ108">
        <v>1</v>
      </c>
      <c r="AK108">
        <v>1</v>
      </c>
      <c r="AL108">
        <v>1</v>
      </c>
      <c r="AM108">
        <v>1</v>
      </c>
      <c r="AN108">
        <v>1</v>
      </c>
      <c r="AO108">
        <v>1</v>
      </c>
      <c r="AP108">
        <v>1</v>
      </c>
      <c r="AQ108">
        <v>1</v>
      </c>
      <c r="AR108">
        <v>1</v>
      </c>
      <c r="AS108">
        <v>1</v>
      </c>
      <c r="AT108">
        <v>1</v>
      </c>
      <c r="AU108">
        <v>1</v>
      </c>
      <c r="AV108">
        <v>1</v>
      </c>
      <c r="AW108">
        <v>1</v>
      </c>
      <c r="AX108">
        <v>1</v>
      </c>
      <c r="AY108">
        <v>1</v>
      </c>
      <c r="AZ108">
        <v>1</v>
      </c>
      <c r="BA108">
        <v>1</v>
      </c>
      <c r="BB108">
        <v>1</v>
      </c>
      <c r="BC108">
        <v>1</v>
      </c>
      <c r="BD108">
        <v>1</v>
      </c>
      <c r="BE108">
        <v>1</v>
      </c>
      <c r="BF108">
        <v>1</v>
      </c>
      <c r="BG108">
        <v>1</v>
      </c>
      <c r="BH108">
        <v>1</v>
      </c>
      <c r="BI108">
        <v>1</v>
      </c>
      <c r="BJ108">
        <v>1</v>
      </c>
      <c r="BK108">
        <v>1</v>
      </c>
      <c r="BL108">
        <v>1</v>
      </c>
      <c r="BM108">
        <v>1</v>
      </c>
      <c r="BN108">
        <v>1</v>
      </c>
    </row>
    <row r="109" spans="1:66">
      <c r="A109">
        <v>84.236943999999994</v>
      </c>
      <c r="B109" s="2">
        <v>3.5098726851851851</v>
      </c>
      <c r="C109">
        <v>1</v>
      </c>
      <c r="D109">
        <v>1</v>
      </c>
      <c r="E109">
        <v>1</v>
      </c>
      <c r="F109">
        <v>1</v>
      </c>
      <c r="G109">
        <v>1</v>
      </c>
      <c r="H109">
        <v>1</v>
      </c>
      <c r="I109">
        <v>1</v>
      </c>
      <c r="J109">
        <v>1</v>
      </c>
      <c r="K109">
        <v>1</v>
      </c>
      <c r="L109">
        <v>1</v>
      </c>
      <c r="M109">
        <v>1</v>
      </c>
      <c r="N109">
        <v>1</v>
      </c>
      <c r="O109">
        <v>1</v>
      </c>
      <c r="P109">
        <v>1</v>
      </c>
      <c r="Q109">
        <v>1</v>
      </c>
      <c r="R109">
        <v>1</v>
      </c>
      <c r="S109">
        <v>1</v>
      </c>
      <c r="T109">
        <v>1</v>
      </c>
      <c r="U109">
        <v>1</v>
      </c>
      <c r="V109">
        <v>1</v>
      </c>
      <c r="W109">
        <v>1</v>
      </c>
      <c r="X109">
        <v>1</v>
      </c>
      <c r="Y109">
        <v>1</v>
      </c>
      <c r="Z109">
        <v>1</v>
      </c>
      <c r="AA109">
        <v>1</v>
      </c>
      <c r="AB109">
        <v>1</v>
      </c>
      <c r="AC109">
        <v>1</v>
      </c>
      <c r="AD109">
        <v>1</v>
      </c>
      <c r="AE109">
        <v>1</v>
      </c>
      <c r="AF109">
        <v>1</v>
      </c>
      <c r="AG109">
        <v>1</v>
      </c>
      <c r="AH109">
        <v>1</v>
      </c>
      <c r="AI109">
        <v>1</v>
      </c>
      <c r="AJ109">
        <v>1</v>
      </c>
      <c r="AK109">
        <v>1</v>
      </c>
      <c r="AL109">
        <v>1</v>
      </c>
      <c r="AM109">
        <v>1</v>
      </c>
      <c r="AN109">
        <v>1</v>
      </c>
      <c r="AO109">
        <v>1</v>
      </c>
      <c r="AP109">
        <v>1</v>
      </c>
      <c r="AQ109">
        <v>1</v>
      </c>
      <c r="AR109">
        <v>1</v>
      </c>
      <c r="AS109">
        <v>1</v>
      </c>
      <c r="AT109">
        <v>1</v>
      </c>
      <c r="AU109">
        <v>1</v>
      </c>
      <c r="AV109">
        <v>1</v>
      </c>
      <c r="AW109">
        <v>1</v>
      </c>
      <c r="AX109">
        <v>1</v>
      </c>
      <c r="AY109">
        <v>1</v>
      </c>
      <c r="AZ109">
        <v>1</v>
      </c>
      <c r="BA109">
        <v>1</v>
      </c>
      <c r="BB109">
        <v>1</v>
      </c>
      <c r="BC109">
        <v>1</v>
      </c>
      <c r="BD109">
        <v>1</v>
      </c>
      <c r="BE109">
        <v>1</v>
      </c>
      <c r="BF109">
        <v>1</v>
      </c>
      <c r="BG109">
        <v>1</v>
      </c>
      <c r="BH109">
        <v>1</v>
      </c>
      <c r="BI109">
        <v>1</v>
      </c>
      <c r="BJ109">
        <v>1</v>
      </c>
      <c r="BK109">
        <v>1</v>
      </c>
      <c r="BL109">
        <v>1</v>
      </c>
      <c r="BM109">
        <v>1</v>
      </c>
      <c r="BN109">
        <v>1</v>
      </c>
    </row>
    <row r="110" spans="1:66">
      <c r="A110">
        <v>85.237222000000003</v>
      </c>
      <c r="B110" s="2">
        <v>3.5515509259259264</v>
      </c>
      <c r="C110">
        <v>1</v>
      </c>
      <c r="D110">
        <v>1</v>
      </c>
      <c r="E110">
        <v>1</v>
      </c>
      <c r="F110">
        <v>1</v>
      </c>
      <c r="G110">
        <v>1</v>
      </c>
      <c r="H110">
        <v>1</v>
      </c>
      <c r="I110">
        <v>1</v>
      </c>
      <c r="J110">
        <v>1</v>
      </c>
      <c r="K110">
        <v>1</v>
      </c>
      <c r="L110">
        <v>1</v>
      </c>
      <c r="M110">
        <v>1</v>
      </c>
      <c r="N110">
        <v>1</v>
      </c>
      <c r="O110">
        <v>1</v>
      </c>
      <c r="P110">
        <v>1</v>
      </c>
      <c r="Q110">
        <v>1</v>
      </c>
      <c r="R110">
        <v>1</v>
      </c>
      <c r="S110">
        <v>1</v>
      </c>
      <c r="T110">
        <v>1</v>
      </c>
      <c r="U110">
        <v>1</v>
      </c>
      <c r="V110">
        <v>1</v>
      </c>
      <c r="W110">
        <v>1</v>
      </c>
      <c r="X110">
        <v>1</v>
      </c>
      <c r="Y110">
        <v>1</v>
      </c>
      <c r="Z110">
        <v>1</v>
      </c>
      <c r="AA110">
        <v>1</v>
      </c>
      <c r="AB110">
        <v>1</v>
      </c>
      <c r="AC110">
        <v>1</v>
      </c>
      <c r="AD110">
        <v>1</v>
      </c>
      <c r="AE110">
        <v>1</v>
      </c>
      <c r="AF110">
        <v>1</v>
      </c>
      <c r="AG110">
        <v>1</v>
      </c>
      <c r="AH110">
        <v>1</v>
      </c>
      <c r="AI110">
        <v>1</v>
      </c>
      <c r="AJ110">
        <v>1</v>
      </c>
      <c r="AK110">
        <v>1</v>
      </c>
      <c r="AL110">
        <v>1</v>
      </c>
      <c r="AM110">
        <v>1</v>
      </c>
      <c r="AN110">
        <v>1</v>
      </c>
      <c r="AO110">
        <v>1</v>
      </c>
      <c r="AP110">
        <v>1</v>
      </c>
      <c r="AQ110">
        <v>1</v>
      </c>
      <c r="AR110">
        <v>1</v>
      </c>
      <c r="AS110">
        <v>1</v>
      </c>
      <c r="AT110">
        <v>1</v>
      </c>
      <c r="AU110">
        <v>1</v>
      </c>
      <c r="AV110">
        <v>1</v>
      </c>
      <c r="AW110">
        <v>1</v>
      </c>
      <c r="AX110">
        <v>1</v>
      </c>
      <c r="AY110">
        <v>1</v>
      </c>
      <c r="AZ110">
        <v>1</v>
      </c>
      <c r="BA110">
        <v>1</v>
      </c>
      <c r="BB110">
        <v>1</v>
      </c>
      <c r="BC110">
        <v>1</v>
      </c>
      <c r="BD110">
        <v>1</v>
      </c>
      <c r="BE110">
        <v>1</v>
      </c>
      <c r="BF110">
        <v>1</v>
      </c>
      <c r="BG110">
        <v>1</v>
      </c>
      <c r="BH110">
        <v>1</v>
      </c>
      <c r="BI110">
        <v>1</v>
      </c>
      <c r="BJ110">
        <v>1</v>
      </c>
      <c r="BK110">
        <v>1</v>
      </c>
      <c r="BL110">
        <v>1</v>
      </c>
      <c r="BM110">
        <v>1</v>
      </c>
      <c r="BN110">
        <v>1</v>
      </c>
    </row>
    <row r="111" spans="1:66">
      <c r="A111">
        <v>86.237222000000003</v>
      </c>
      <c r="B111" s="2">
        <v>3.5932175925925929</v>
      </c>
      <c r="C111">
        <v>1</v>
      </c>
      <c r="D111">
        <v>1</v>
      </c>
      <c r="E111">
        <v>1</v>
      </c>
      <c r="F111">
        <v>1</v>
      </c>
      <c r="G111">
        <v>1</v>
      </c>
      <c r="H111">
        <v>1</v>
      </c>
      <c r="I111">
        <v>1</v>
      </c>
      <c r="J111">
        <v>1</v>
      </c>
      <c r="K111">
        <v>1</v>
      </c>
      <c r="L111">
        <v>1</v>
      </c>
      <c r="M111">
        <v>1</v>
      </c>
      <c r="N111">
        <v>1</v>
      </c>
      <c r="O111">
        <v>1</v>
      </c>
      <c r="P111">
        <v>1</v>
      </c>
      <c r="Q111">
        <v>1</v>
      </c>
      <c r="R111">
        <v>1</v>
      </c>
      <c r="S111">
        <v>1</v>
      </c>
      <c r="T111">
        <v>1</v>
      </c>
      <c r="U111">
        <v>1</v>
      </c>
      <c r="V111">
        <v>1</v>
      </c>
      <c r="W111">
        <v>1</v>
      </c>
      <c r="X111">
        <v>1</v>
      </c>
      <c r="Y111">
        <v>1</v>
      </c>
      <c r="Z111">
        <v>1</v>
      </c>
      <c r="AA111">
        <v>1</v>
      </c>
      <c r="AB111">
        <v>1</v>
      </c>
      <c r="AC111">
        <v>1</v>
      </c>
      <c r="AD111">
        <v>1</v>
      </c>
      <c r="AE111">
        <v>1</v>
      </c>
      <c r="AF111">
        <v>1</v>
      </c>
      <c r="AG111">
        <v>1</v>
      </c>
      <c r="AH111">
        <v>1</v>
      </c>
      <c r="AI111">
        <v>1</v>
      </c>
      <c r="AJ111">
        <v>1</v>
      </c>
      <c r="AK111">
        <v>1</v>
      </c>
      <c r="AL111">
        <v>1</v>
      </c>
      <c r="AM111">
        <v>1</v>
      </c>
      <c r="AN111">
        <v>1</v>
      </c>
      <c r="AO111">
        <v>1</v>
      </c>
      <c r="AP111">
        <v>1</v>
      </c>
      <c r="AQ111">
        <v>1</v>
      </c>
      <c r="AR111">
        <v>1</v>
      </c>
      <c r="AS111">
        <v>1</v>
      </c>
      <c r="AT111">
        <v>1</v>
      </c>
      <c r="AU111">
        <v>1</v>
      </c>
      <c r="AV111">
        <v>1</v>
      </c>
      <c r="AW111">
        <v>1</v>
      </c>
      <c r="AX111">
        <v>1</v>
      </c>
      <c r="AY111">
        <v>1</v>
      </c>
      <c r="AZ111">
        <v>1</v>
      </c>
      <c r="BA111">
        <v>1</v>
      </c>
      <c r="BB111">
        <v>1</v>
      </c>
      <c r="BC111">
        <v>1</v>
      </c>
      <c r="BD111">
        <v>1</v>
      </c>
      <c r="BE111">
        <v>1</v>
      </c>
      <c r="BF111">
        <v>1</v>
      </c>
      <c r="BG111">
        <v>1</v>
      </c>
      <c r="BH111">
        <v>1</v>
      </c>
      <c r="BI111">
        <v>1</v>
      </c>
      <c r="BJ111">
        <v>1</v>
      </c>
      <c r="BK111">
        <v>1</v>
      </c>
      <c r="BL111">
        <v>1</v>
      </c>
      <c r="BM111">
        <v>1</v>
      </c>
      <c r="BN111">
        <v>1</v>
      </c>
    </row>
    <row r="112" spans="1:66">
      <c r="A112">
        <v>87.237222000000003</v>
      </c>
      <c r="B112" s="2">
        <v>3.6348842592592594</v>
      </c>
      <c r="C112">
        <v>1</v>
      </c>
      <c r="D112">
        <v>1</v>
      </c>
      <c r="E112">
        <v>1</v>
      </c>
      <c r="F112">
        <v>1</v>
      </c>
      <c r="G112">
        <v>1</v>
      </c>
      <c r="H112">
        <v>1</v>
      </c>
      <c r="I112">
        <v>1</v>
      </c>
      <c r="J112">
        <v>1</v>
      </c>
      <c r="K112">
        <v>1</v>
      </c>
      <c r="L112">
        <v>1</v>
      </c>
      <c r="M112">
        <v>1</v>
      </c>
      <c r="N112">
        <v>1</v>
      </c>
      <c r="O112">
        <v>1</v>
      </c>
      <c r="P112">
        <v>1</v>
      </c>
      <c r="Q112">
        <v>1</v>
      </c>
      <c r="R112">
        <v>1</v>
      </c>
      <c r="S112">
        <v>1</v>
      </c>
      <c r="T112">
        <v>1</v>
      </c>
      <c r="U112">
        <v>1</v>
      </c>
      <c r="V112">
        <v>1</v>
      </c>
      <c r="W112">
        <v>1</v>
      </c>
      <c r="X112">
        <v>1</v>
      </c>
      <c r="Y112">
        <v>1</v>
      </c>
      <c r="Z112">
        <v>1</v>
      </c>
      <c r="AA112">
        <v>1</v>
      </c>
      <c r="AB112">
        <v>1</v>
      </c>
      <c r="AC112">
        <v>1</v>
      </c>
      <c r="AD112">
        <v>1</v>
      </c>
      <c r="AE112">
        <v>1</v>
      </c>
      <c r="AF112">
        <v>1</v>
      </c>
      <c r="AG112">
        <v>1</v>
      </c>
      <c r="AH112">
        <v>1</v>
      </c>
      <c r="AI112">
        <v>1</v>
      </c>
      <c r="AJ112">
        <v>1</v>
      </c>
      <c r="AK112">
        <v>1</v>
      </c>
      <c r="AL112">
        <v>1</v>
      </c>
      <c r="AM112">
        <v>1</v>
      </c>
      <c r="AN112">
        <v>1</v>
      </c>
      <c r="AO112">
        <v>1</v>
      </c>
      <c r="AP112">
        <v>1</v>
      </c>
      <c r="AQ112">
        <v>1</v>
      </c>
      <c r="AR112">
        <v>1</v>
      </c>
      <c r="AS112">
        <v>1</v>
      </c>
      <c r="AT112">
        <v>1</v>
      </c>
      <c r="AU112">
        <v>1</v>
      </c>
      <c r="AV112">
        <v>1</v>
      </c>
      <c r="AW112">
        <v>1</v>
      </c>
      <c r="AX112">
        <v>1</v>
      </c>
      <c r="AY112">
        <v>1</v>
      </c>
      <c r="AZ112">
        <v>1</v>
      </c>
      <c r="BA112">
        <v>1</v>
      </c>
      <c r="BB112">
        <v>1</v>
      </c>
      <c r="BC112">
        <v>1</v>
      </c>
      <c r="BD112">
        <v>1</v>
      </c>
      <c r="BE112">
        <v>1</v>
      </c>
      <c r="BF112">
        <v>1</v>
      </c>
      <c r="BG112">
        <v>1</v>
      </c>
      <c r="BH112">
        <v>1</v>
      </c>
      <c r="BI112">
        <v>1</v>
      </c>
      <c r="BJ112">
        <v>1</v>
      </c>
      <c r="BK112">
        <v>1</v>
      </c>
      <c r="BL112">
        <v>1</v>
      </c>
      <c r="BM112">
        <v>1</v>
      </c>
      <c r="BN112">
        <v>1</v>
      </c>
    </row>
    <row r="113" spans="1:66">
      <c r="A113">
        <v>88.237499999999997</v>
      </c>
      <c r="B113" s="2">
        <v>3.6765624999999997</v>
      </c>
      <c r="C113">
        <v>1</v>
      </c>
      <c r="D113">
        <v>1</v>
      </c>
      <c r="E113">
        <v>1</v>
      </c>
      <c r="F113">
        <v>1</v>
      </c>
      <c r="G113">
        <v>1</v>
      </c>
      <c r="H113">
        <v>1</v>
      </c>
      <c r="I113">
        <v>1</v>
      </c>
      <c r="J113">
        <v>1</v>
      </c>
      <c r="K113">
        <v>1</v>
      </c>
      <c r="L113">
        <v>1</v>
      </c>
      <c r="M113">
        <v>1</v>
      </c>
      <c r="N113">
        <v>1</v>
      </c>
      <c r="O113">
        <v>1</v>
      </c>
      <c r="P113">
        <v>1</v>
      </c>
      <c r="Q113">
        <v>1</v>
      </c>
      <c r="R113">
        <v>1</v>
      </c>
      <c r="S113">
        <v>1</v>
      </c>
      <c r="T113">
        <v>1</v>
      </c>
      <c r="U113">
        <v>1</v>
      </c>
      <c r="V113">
        <v>1</v>
      </c>
      <c r="W113">
        <v>1</v>
      </c>
      <c r="X113">
        <v>1</v>
      </c>
      <c r="Y113">
        <v>1</v>
      </c>
      <c r="Z113">
        <v>1</v>
      </c>
      <c r="AA113">
        <v>1</v>
      </c>
      <c r="AB113">
        <v>1</v>
      </c>
      <c r="AC113">
        <v>1</v>
      </c>
      <c r="AD113">
        <v>1</v>
      </c>
      <c r="AE113">
        <v>1</v>
      </c>
      <c r="AF113">
        <v>1</v>
      </c>
      <c r="AG113">
        <v>1</v>
      </c>
      <c r="AH113">
        <v>1</v>
      </c>
      <c r="AI113">
        <v>1</v>
      </c>
      <c r="AJ113">
        <v>1</v>
      </c>
      <c r="AK113">
        <v>1</v>
      </c>
      <c r="AL113">
        <v>1</v>
      </c>
      <c r="AM113">
        <v>1</v>
      </c>
      <c r="AN113">
        <v>1</v>
      </c>
      <c r="AO113">
        <v>1</v>
      </c>
      <c r="AP113">
        <v>1</v>
      </c>
      <c r="AQ113">
        <v>1</v>
      </c>
      <c r="AR113">
        <v>1</v>
      </c>
      <c r="AS113">
        <v>1</v>
      </c>
      <c r="AT113">
        <v>1</v>
      </c>
      <c r="AU113">
        <v>1</v>
      </c>
      <c r="AV113">
        <v>1</v>
      </c>
      <c r="AW113">
        <v>1</v>
      </c>
      <c r="AX113">
        <v>1</v>
      </c>
      <c r="AY113">
        <v>1</v>
      </c>
      <c r="AZ113">
        <v>1</v>
      </c>
      <c r="BA113">
        <v>1</v>
      </c>
      <c r="BB113">
        <v>1</v>
      </c>
      <c r="BC113">
        <v>1</v>
      </c>
      <c r="BD113">
        <v>1</v>
      </c>
      <c r="BE113">
        <v>1</v>
      </c>
      <c r="BF113">
        <v>1</v>
      </c>
      <c r="BG113">
        <v>1</v>
      </c>
      <c r="BH113">
        <v>1</v>
      </c>
      <c r="BI113">
        <v>1</v>
      </c>
      <c r="BJ113">
        <v>1</v>
      </c>
      <c r="BK113">
        <v>1</v>
      </c>
      <c r="BL113">
        <v>1</v>
      </c>
      <c r="BM113">
        <v>1</v>
      </c>
      <c r="BN113">
        <v>1</v>
      </c>
    </row>
    <row r="114" spans="1:66">
      <c r="A114">
        <v>89.237499999999997</v>
      </c>
      <c r="B114" s="2">
        <v>3.7182291666666667</v>
      </c>
      <c r="C114">
        <v>1</v>
      </c>
      <c r="D114">
        <v>1</v>
      </c>
      <c r="E114">
        <v>1</v>
      </c>
      <c r="F114">
        <v>1</v>
      </c>
      <c r="G114">
        <v>1</v>
      </c>
      <c r="H114">
        <v>1</v>
      </c>
      <c r="I114">
        <v>1</v>
      </c>
      <c r="J114">
        <v>1</v>
      </c>
      <c r="K114">
        <v>1</v>
      </c>
      <c r="L114">
        <v>1</v>
      </c>
      <c r="M114">
        <v>1</v>
      </c>
      <c r="N114">
        <v>1</v>
      </c>
      <c r="O114">
        <v>1</v>
      </c>
      <c r="P114">
        <v>1</v>
      </c>
      <c r="Q114">
        <v>1</v>
      </c>
      <c r="R114">
        <v>1</v>
      </c>
      <c r="S114">
        <v>1</v>
      </c>
      <c r="T114">
        <v>1</v>
      </c>
      <c r="U114">
        <v>1</v>
      </c>
      <c r="V114">
        <v>1</v>
      </c>
      <c r="W114">
        <v>1</v>
      </c>
      <c r="X114">
        <v>1</v>
      </c>
      <c r="Y114">
        <v>1</v>
      </c>
      <c r="Z114">
        <v>1</v>
      </c>
      <c r="AA114">
        <v>1</v>
      </c>
      <c r="AB114">
        <v>1</v>
      </c>
      <c r="AC114">
        <v>1</v>
      </c>
      <c r="AD114">
        <v>1</v>
      </c>
      <c r="AE114">
        <v>1</v>
      </c>
      <c r="AF114">
        <v>1</v>
      </c>
      <c r="AG114">
        <v>1</v>
      </c>
      <c r="AH114">
        <v>1</v>
      </c>
      <c r="AI114">
        <v>1</v>
      </c>
      <c r="AJ114">
        <v>1</v>
      </c>
      <c r="AK114">
        <v>1</v>
      </c>
      <c r="AL114">
        <v>1</v>
      </c>
      <c r="AM114">
        <v>1</v>
      </c>
      <c r="AN114">
        <v>1</v>
      </c>
      <c r="AO114">
        <v>1</v>
      </c>
      <c r="AP114">
        <v>1</v>
      </c>
      <c r="AQ114">
        <v>1</v>
      </c>
      <c r="AR114">
        <v>1</v>
      </c>
      <c r="AS114">
        <v>1</v>
      </c>
      <c r="AT114">
        <v>1</v>
      </c>
      <c r="AU114">
        <v>1</v>
      </c>
      <c r="AV114">
        <v>1</v>
      </c>
      <c r="AW114">
        <v>1</v>
      </c>
      <c r="AX114">
        <v>1</v>
      </c>
      <c r="AY114">
        <v>1</v>
      </c>
      <c r="AZ114">
        <v>1</v>
      </c>
      <c r="BA114">
        <v>1</v>
      </c>
      <c r="BB114">
        <v>1</v>
      </c>
      <c r="BC114">
        <v>1</v>
      </c>
      <c r="BD114">
        <v>1</v>
      </c>
      <c r="BE114">
        <v>1</v>
      </c>
      <c r="BF114">
        <v>1</v>
      </c>
      <c r="BG114">
        <v>1</v>
      </c>
      <c r="BH114">
        <v>1</v>
      </c>
      <c r="BI114">
        <v>1</v>
      </c>
      <c r="BJ114">
        <v>1</v>
      </c>
      <c r="BK114">
        <v>1</v>
      </c>
      <c r="BL114">
        <v>1</v>
      </c>
      <c r="BM114">
        <v>1</v>
      </c>
      <c r="BN114">
        <v>1</v>
      </c>
    </row>
    <row r="115" spans="1:66">
      <c r="A115">
        <v>90.237499999999997</v>
      </c>
      <c r="B115" s="2">
        <v>3.7598958333333332</v>
      </c>
      <c r="C115">
        <v>1</v>
      </c>
      <c r="D115">
        <v>1</v>
      </c>
      <c r="E115">
        <v>1</v>
      </c>
      <c r="F115">
        <v>1</v>
      </c>
      <c r="G115">
        <v>1</v>
      </c>
      <c r="H115">
        <v>1</v>
      </c>
      <c r="I115">
        <v>1</v>
      </c>
      <c r="J115">
        <v>1</v>
      </c>
      <c r="K115">
        <v>1</v>
      </c>
      <c r="L115">
        <v>1</v>
      </c>
      <c r="M115">
        <v>1</v>
      </c>
      <c r="N115">
        <v>1</v>
      </c>
      <c r="O115">
        <v>1</v>
      </c>
      <c r="P115">
        <v>1</v>
      </c>
      <c r="Q115">
        <v>1</v>
      </c>
      <c r="R115">
        <v>1</v>
      </c>
      <c r="S115">
        <v>1</v>
      </c>
      <c r="T115">
        <v>1</v>
      </c>
      <c r="U115">
        <v>1</v>
      </c>
      <c r="V115">
        <v>1</v>
      </c>
      <c r="W115">
        <v>1</v>
      </c>
      <c r="X115">
        <v>1</v>
      </c>
      <c r="Y115">
        <v>1</v>
      </c>
      <c r="Z115">
        <v>1</v>
      </c>
      <c r="AA115">
        <v>1</v>
      </c>
      <c r="AB115">
        <v>1</v>
      </c>
      <c r="AC115">
        <v>1</v>
      </c>
      <c r="AD115">
        <v>1</v>
      </c>
      <c r="AE115">
        <v>1</v>
      </c>
      <c r="AF115">
        <v>1</v>
      </c>
      <c r="AG115">
        <v>1</v>
      </c>
      <c r="AH115">
        <v>1</v>
      </c>
      <c r="AI115">
        <v>1</v>
      </c>
      <c r="AJ115">
        <v>1</v>
      </c>
      <c r="AK115">
        <v>1</v>
      </c>
      <c r="AL115">
        <v>1</v>
      </c>
      <c r="AM115">
        <v>1</v>
      </c>
      <c r="AN115">
        <v>1</v>
      </c>
      <c r="AO115">
        <v>1</v>
      </c>
      <c r="AP115">
        <v>1</v>
      </c>
      <c r="AQ115">
        <v>1</v>
      </c>
      <c r="AR115">
        <v>1</v>
      </c>
      <c r="AS115">
        <v>1</v>
      </c>
      <c r="AT115">
        <v>1</v>
      </c>
      <c r="AU115">
        <v>1</v>
      </c>
      <c r="AV115">
        <v>1</v>
      </c>
      <c r="AW115">
        <v>1</v>
      </c>
      <c r="AX115">
        <v>1</v>
      </c>
      <c r="AY115">
        <v>1</v>
      </c>
      <c r="AZ115">
        <v>1</v>
      </c>
      <c r="BA115">
        <v>1</v>
      </c>
      <c r="BB115">
        <v>1</v>
      </c>
      <c r="BC115">
        <v>1</v>
      </c>
      <c r="BD115">
        <v>1</v>
      </c>
      <c r="BE115">
        <v>1</v>
      </c>
      <c r="BF115">
        <v>1</v>
      </c>
      <c r="BG115">
        <v>1</v>
      </c>
      <c r="BH115">
        <v>1</v>
      </c>
      <c r="BI115">
        <v>1</v>
      </c>
      <c r="BJ115">
        <v>1</v>
      </c>
      <c r="BK115">
        <v>1</v>
      </c>
      <c r="BL115">
        <v>1</v>
      </c>
      <c r="BM115">
        <v>1</v>
      </c>
      <c r="BN115">
        <v>1</v>
      </c>
    </row>
    <row r="116" spans="1:66">
      <c r="A116">
        <v>91.237499999999997</v>
      </c>
      <c r="B116" s="2">
        <v>3.8015624999999997</v>
      </c>
      <c r="C116">
        <v>1</v>
      </c>
      <c r="D116">
        <v>1</v>
      </c>
      <c r="E116">
        <v>1</v>
      </c>
      <c r="F116">
        <v>1</v>
      </c>
      <c r="G116">
        <v>1</v>
      </c>
      <c r="H116">
        <v>1</v>
      </c>
      <c r="I116">
        <v>1</v>
      </c>
      <c r="J116">
        <v>1</v>
      </c>
      <c r="K116">
        <v>1</v>
      </c>
      <c r="L116">
        <v>1</v>
      </c>
      <c r="M116">
        <v>1</v>
      </c>
      <c r="N116">
        <v>1</v>
      </c>
      <c r="O116">
        <v>1</v>
      </c>
      <c r="P116">
        <v>1</v>
      </c>
      <c r="Q116">
        <v>1</v>
      </c>
      <c r="R116">
        <v>1</v>
      </c>
      <c r="S116">
        <v>1</v>
      </c>
      <c r="T116">
        <v>1</v>
      </c>
      <c r="U116">
        <v>1</v>
      </c>
      <c r="V116">
        <v>1</v>
      </c>
      <c r="W116">
        <v>1</v>
      </c>
      <c r="X116">
        <v>1</v>
      </c>
      <c r="Y116">
        <v>1</v>
      </c>
      <c r="Z116">
        <v>1</v>
      </c>
      <c r="AA116">
        <v>1</v>
      </c>
      <c r="AB116">
        <v>1</v>
      </c>
      <c r="AC116">
        <v>1</v>
      </c>
      <c r="AD116">
        <v>1</v>
      </c>
      <c r="AE116">
        <v>1</v>
      </c>
      <c r="AF116">
        <v>1</v>
      </c>
      <c r="AG116">
        <v>1</v>
      </c>
      <c r="AH116">
        <v>1</v>
      </c>
      <c r="AI116">
        <v>1</v>
      </c>
      <c r="AJ116">
        <v>1</v>
      </c>
      <c r="AK116">
        <v>1</v>
      </c>
      <c r="AL116">
        <v>1</v>
      </c>
      <c r="AM116">
        <v>1</v>
      </c>
      <c r="AN116">
        <v>1</v>
      </c>
      <c r="AO116">
        <v>1</v>
      </c>
      <c r="AP116">
        <v>1</v>
      </c>
      <c r="AQ116">
        <v>1</v>
      </c>
      <c r="AR116">
        <v>1</v>
      </c>
      <c r="AS116">
        <v>1</v>
      </c>
      <c r="AT116">
        <v>1</v>
      </c>
      <c r="AU116">
        <v>1</v>
      </c>
      <c r="AV116">
        <v>1</v>
      </c>
      <c r="AW116">
        <v>1</v>
      </c>
      <c r="AX116">
        <v>1</v>
      </c>
      <c r="AY116">
        <v>1</v>
      </c>
      <c r="AZ116">
        <v>1</v>
      </c>
      <c r="BA116">
        <v>1</v>
      </c>
      <c r="BB116">
        <v>1</v>
      </c>
      <c r="BC116">
        <v>1</v>
      </c>
      <c r="BD116">
        <v>1</v>
      </c>
      <c r="BE116">
        <v>1</v>
      </c>
      <c r="BF116">
        <v>1</v>
      </c>
      <c r="BG116">
        <v>1</v>
      </c>
      <c r="BH116">
        <v>1</v>
      </c>
      <c r="BI116">
        <v>1</v>
      </c>
      <c r="BJ116">
        <v>1</v>
      </c>
      <c r="BK116">
        <v>1</v>
      </c>
      <c r="BL116">
        <v>1</v>
      </c>
      <c r="BM116">
        <v>1</v>
      </c>
      <c r="BN116">
        <v>1</v>
      </c>
    </row>
    <row r="117" spans="1:66">
      <c r="A117">
        <v>92.237778000000006</v>
      </c>
      <c r="B117" s="2">
        <v>3.843240740740741</v>
      </c>
      <c r="C117">
        <v>1</v>
      </c>
      <c r="D117">
        <v>1</v>
      </c>
      <c r="E117">
        <v>1</v>
      </c>
      <c r="F117">
        <v>1</v>
      </c>
      <c r="G117">
        <v>1</v>
      </c>
      <c r="H117">
        <v>1</v>
      </c>
      <c r="I117">
        <v>1</v>
      </c>
      <c r="J117">
        <v>1</v>
      </c>
      <c r="K117">
        <v>1</v>
      </c>
      <c r="L117">
        <v>1</v>
      </c>
      <c r="M117">
        <v>1</v>
      </c>
      <c r="N117">
        <v>1</v>
      </c>
      <c r="O117">
        <v>1</v>
      </c>
      <c r="P117">
        <v>1</v>
      </c>
      <c r="Q117">
        <v>1</v>
      </c>
      <c r="R117">
        <v>1</v>
      </c>
      <c r="S117">
        <v>1</v>
      </c>
      <c r="T117">
        <v>1</v>
      </c>
      <c r="U117">
        <v>1</v>
      </c>
      <c r="V117">
        <v>1</v>
      </c>
      <c r="W117">
        <v>1</v>
      </c>
      <c r="X117">
        <v>1</v>
      </c>
      <c r="Y117">
        <v>1</v>
      </c>
      <c r="Z117">
        <v>1</v>
      </c>
      <c r="AA117">
        <v>1</v>
      </c>
      <c r="AB117">
        <v>1</v>
      </c>
      <c r="AC117">
        <v>1</v>
      </c>
      <c r="AD117">
        <v>1</v>
      </c>
      <c r="AE117">
        <v>1</v>
      </c>
      <c r="AF117">
        <v>1</v>
      </c>
      <c r="AG117">
        <v>1</v>
      </c>
      <c r="AH117">
        <v>1</v>
      </c>
      <c r="AI117">
        <v>1</v>
      </c>
      <c r="AJ117">
        <v>1</v>
      </c>
      <c r="AK117">
        <v>1</v>
      </c>
      <c r="AL117">
        <v>1</v>
      </c>
      <c r="AM117">
        <v>1</v>
      </c>
      <c r="AN117">
        <v>1</v>
      </c>
      <c r="AO117">
        <v>1</v>
      </c>
      <c r="AP117">
        <v>1</v>
      </c>
      <c r="AQ117">
        <v>1</v>
      </c>
      <c r="AR117">
        <v>1</v>
      </c>
      <c r="AS117">
        <v>1</v>
      </c>
      <c r="AT117">
        <v>1</v>
      </c>
      <c r="AU117">
        <v>1</v>
      </c>
      <c r="AV117">
        <v>1</v>
      </c>
      <c r="AW117">
        <v>1</v>
      </c>
      <c r="AX117">
        <v>1</v>
      </c>
      <c r="AY117">
        <v>1</v>
      </c>
      <c r="AZ117">
        <v>1</v>
      </c>
      <c r="BA117">
        <v>1</v>
      </c>
      <c r="BB117">
        <v>1</v>
      </c>
      <c r="BC117">
        <v>1</v>
      </c>
      <c r="BD117">
        <v>1</v>
      </c>
      <c r="BE117">
        <v>1</v>
      </c>
      <c r="BF117">
        <v>1</v>
      </c>
      <c r="BG117">
        <v>1</v>
      </c>
      <c r="BH117">
        <v>1</v>
      </c>
      <c r="BI117">
        <v>1</v>
      </c>
      <c r="BJ117">
        <v>1</v>
      </c>
      <c r="BK117">
        <v>1</v>
      </c>
      <c r="BL117">
        <v>1</v>
      </c>
      <c r="BM117">
        <v>1</v>
      </c>
      <c r="BN117">
        <v>1</v>
      </c>
    </row>
    <row r="118" spans="1:66">
      <c r="A118">
        <v>93.237778000000006</v>
      </c>
      <c r="B118" s="2">
        <v>3.8849074074074075</v>
      </c>
      <c r="C118">
        <v>1</v>
      </c>
      <c r="D118">
        <v>1</v>
      </c>
      <c r="E118">
        <v>1</v>
      </c>
      <c r="F118">
        <v>1</v>
      </c>
      <c r="G118">
        <v>1</v>
      </c>
      <c r="H118">
        <v>1</v>
      </c>
      <c r="I118">
        <v>1</v>
      </c>
      <c r="J118">
        <v>1</v>
      </c>
      <c r="K118">
        <v>1</v>
      </c>
      <c r="L118">
        <v>1</v>
      </c>
      <c r="M118">
        <v>1</v>
      </c>
      <c r="N118">
        <v>1</v>
      </c>
      <c r="O118">
        <v>1</v>
      </c>
      <c r="P118">
        <v>1</v>
      </c>
      <c r="Q118">
        <v>1</v>
      </c>
      <c r="R118">
        <v>1</v>
      </c>
      <c r="S118">
        <v>1</v>
      </c>
      <c r="T118">
        <v>1</v>
      </c>
      <c r="U118">
        <v>1</v>
      </c>
      <c r="V118">
        <v>1</v>
      </c>
      <c r="W118">
        <v>1</v>
      </c>
      <c r="X118">
        <v>1</v>
      </c>
      <c r="Y118">
        <v>1</v>
      </c>
      <c r="Z118">
        <v>1</v>
      </c>
      <c r="AA118">
        <v>1</v>
      </c>
      <c r="AB118">
        <v>1</v>
      </c>
      <c r="AC118">
        <v>1</v>
      </c>
      <c r="AD118">
        <v>1</v>
      </c>
      <c r="AE118">
        <v>1</v>
      </c>
      <c r="AF118">
        <v>1</v>
      </c>
      <c r="AG118">
        <v>1</v>
      </c>
      <c r="AH118">
        <v>1</v>
      </c>
      <c r="AI118">
        <v>1</v>
      </c>
      <c r="AJ118">
        <v>1</v>
      </c>
      <c r="AK118">
        <v>1</v>
      </c>
      <c r="AL118">
        <v>1</v>
      </c>
      <c r="AM118">
        <v>1</v>
      </c>
      <c r="AN118">
        <v>1</v>
      </c>
      <c r="AO118">
        <v>1</v>
      </c>
      <c r="AP118">
        <v>1</v>
      </c>
      <c r="AQ118">
        <v>1</v>
      </c>
      <c r="AR118">
        <v>1</v>
      </c>
      <c r="AS118">
        <v>1</v>
      </c>
      <c r="AT118">
        <v>1</v>
      </c>
      <c r="AU118">
        <v>1</v>
      </c>
      <c r="AV118">
        <v>1</v>
      </c>
      <c r="AW118">
        <v>1</v>
      </c>
      <c r="AX118">
        <v>1</v>
      </c>
      <c r="AY118">
        <v>1</v>
      </c>
      <c r="AZ118">
        <v>1</v>
      </c>
      <c r="BA118">
        <v>1</v>
      </c>
      <c r="BB118">
        <v>1</v>
      </c>
      <c r="BC118">
        <v>1</v>
      </c>
      <c r="BD118">
        <v>1</v>
      </c>
      <c r="BE118">
        <v>1</v>
      </c>
      <c r="BF118">
        <v>1</v>
      </c>
      <c r="BG118">
        <v>1</v>
      </c>
      <c r="BH118">
        <v>1</v>
      </c>
      <c r="BI118">
        <v>1</v>
      </c>
      <c r="BJ118">
        <v>1</v>
      </c>
      <c r="BK118">
        <v>1</v>
      </c>
      <c r="BL118">
        <v>1</v>
      </c>
      <c r="BM118">
        <v>1</v>
      </c>
      <c r="BN118">
        <v>1</v>
      </c>
    </row>
    <row r="119" spans="1:66">
      <c r="A119">
        <v>94.237778000000006</v>
      </c>
      <c r="B119" s="2">
        <v>3.926574074074074</v>
      </c>
      <c r="C119">
        <v>1</v>
      </c>
      <c r="D119">
        <v>1</v>
      </c>
      <c r="E119">
        <v>1</v>
      </c>
      <c r="F119">
        <v>1</v>
      </c>
      <c r="G119">
        <v>1</v>
      </c>
      <c r="H119">
        <v>1</v>
      </c>
      <c r="I119">
        <v>1</v>
      </c>
      <c r="J119">
        <v>1</v>
      </c>
      <c r="K119">
        <v>1</v>
      </c>
      <c r="L119">
        <v>1</v>
      </c>
      <c r="M119">
        <v>1</v>
      </c>
      <c r="N119">
        <v>1</v>
      </c>
      <c r="O119">
        <v>1</v>
      </c>
      <c r="P119">
        <v>1</v>
      </c>
      <c r="Q119">
        <v>1</v>
      </c>
      <c r="R119">
        <v>1</v>
      </c>
      <c r="S119">
        <v>1</v>
      </c>
      <c r="T119">
        <v>1</v>
      </c>
      <c r="U119">
        <v>1</v>
      </c>
      <c r="V119">
        <v>1</v>
      </c>
      <c r="W119">
        <v>1</v>
      </c>
      <c r="X119">
        <v>1</v>
      </c>
      <c r="Y119">
        <v>1</v>
      </c>
      <c r="Z119">
        <v>1</v>
      </c>
      <c r="AA119">
        <v>1</v>
      </c>
      <c r="AB119">
        <v>1</v>
      </c>
      <c r="AC119">
        <v>1</v>
      </c>
      <c r="AD119">
        <v>1</v>
      </c>
      <c r="AE119">
        <v>1</v>
      </c>
      <c r="AF119">
        <v>1</v>
      </c>
      <c r="AG119">
        <v>1</v>
      </c>
      <c r="AH119">
        <v>1</v>
      </c>
      <c r="AI119">
        <v>1</v>
      </c>
      <c r="AJ119">
        <v>1</v>
      </c>
      <c r="AK119">
        <v>1</v>
      </c>
      <c r="AL119">
        <v>1</v>
      </c>
      <c r="AM119">
        <v>1</v>
      </c>
      <c r="AN119">
        <v>1</v>
      </c>
      <c r="AO119">
        <v>1</v>
      </c>
      <c r="AP119">
        <v>1</v>
      </c>
      <c r="AQ119">
        <v>1</v>
      </c>
      <c r="AR119">
        <v>1</v>
      </c>
      <c r="AS119">
        <v>1</v>
      </c>
      <c r="AT119">
        <v>1</v>
      </c>
      <c r="AU119">
        <v>1</v>
      </c>
      <c r="AV119">
        <v>1</v>
      </c>
      <c r="AW119">
        <v>1</v>
      </c>
      <c r="AX119">
        <v>1</v>
      </c>
      <c r="AY119">
        <v>1</v>
      </c>
      <c r="AZ119">
        <v>1</v>
      </c>
      <c r="BA119">
        <v>1</v>
      </c>
      <c r="BB119">
        <v>1</v>
      </c>
      <c r="BC119">
        <v>1</v>
      </c>
      <c r="BD119">
        <v>1</v>
      </c>
      <c r="BE119">
        <v>1</v>
      </c>
      <c r="BF119">
        <v>1</v>
      </c>
      <c r="BG119">
        <v>1</v>
      </c>
      <c r="BH119">
        <v>1</v>
      </c>
      <c r="BI119">
        <v>1</v>
      </c>
      <c r="BJ119">
        <v>1</v>
      </c>
      <c r="BK119">
        <v>1</v>
      </c>
      <c r="BL119">
        <v>1</v>
      </c>
      <c r="BM119">
        <v>1</v>
      </c>
      <c r="BN119">
        <v>1</v>
      </c>
    </row>
    <row r="120" spans="1:66">
      <c r="A120">
        <v>95.237778000000006</v>
      </c>
      <c r="B120" s="2">
        <v>3.968240740740741</v>
      </c>
      <c r="C120">
        <v>1</v>
      </c>
      <c r="D120">
        <v>1</v>
      </c>
      <c r="E120">
        <v>1</v>
      </c>
      <c r="F120">
        <v>1</v>
      </c>
      <c r="G120">
        <v>1</v>
      </c>
      <c r="H120">
        <v>1</v>
      </c>
      <c r="I120">
        <v>1</v>
      </c>
      <c r="J120">
        <v>1</v>
      </c>
      <c r="K120">
        <v>1</v>
      </c>
      <c r="L120">
        <v>1</v>
      </c>
      <c r="M120">
        <v>1</v>
      </c>
      <c r="N120">
        <v>1</v>
      </c>
      <c r="O120">
        <v>1</v>
      </c>
      <c r="P120">
        <v>1</v>
      </c>
      <c r="Q120">
        <v>1</v>
      </c>
      <c r="R120">
        <v>1</v>
      </c>
      <c r="S120">
        <v>1</v>
      </c>
      <c r="T120">
        <v>1</v>
      </c>
      <c r="U120">
        <v>1</v>
      </c>
      <c r="V120">
        <v>1</v>
      </c>
      <c r="W120">
        <v>1</v>
      </c>
      <c r="X120">
        <v>1</v>
      </c>
      <c r="Y120">
        <v>1</v>
      </c>
      <c r="Z120">
        <v>1</v>
      </c>
      <c r="AA120">
        <v>1</v>
      </c>
      <c r="AB120">
        <v>1</v>
      </c>
      <c r="AC120">
        <v>1</v>
      </c>
      <c r="AD120">
        <v>1</v>
      </c>
      <c r="AE120">
        <v>1</v>
      </c>
      <c r="AF120">
        <v>1</v>
      </c>
      <c r="AG120">
        <v>1</v>
      </c>
      <c r="AH120">
        <v>1</v>
      </c>
      <c r="AI120">
        <v>1</v>
      </c>
      <c r="AJ120">
        <v>1</v>
      </c>
      <c r="AK120">
        <v>1</v>
      </c>
      <c r="AL120">
        <v>1</v>
      </c>
      <c r="AM120">
        <v>1</v>
      </c>
      <c r="AN120">
        <v>1</v>
      </c>
      <c r="AO120">
        <v>1</v>
      </c>
      <c r="AP120">
        <v>1</v>
      </c>
      <c r="AQ120">
        <v>1</v>
      </c>
      <c r="AR120">
        <v>1</v>
      </c>
      <c r="AS120">
        <v>1</v>
      </c>
      <c r="AT120">
        <v>1</v>
      </c>
      <c r="AU120">
        <v>1</v>
      </c>
      <c r="AV120">
        <v>1</v>
      </c>
      <c r="AW120">
        <v>1</v>
      </c>
      <c r="AX120">
        <v>1</v>
      </c>
      <c r="AY120">
        <v>1</v>
      </c>
      <c r="AZ120">
        <v>1</v>
      </c>
      <c r="BA120">
        <v>1</v>
      </c>
      <c r="BB120">
        <v>1</v>
      </c>
      <c r="BC120">
        <v>1</v>
      </c>
      <c r="BD120">
        <v>1</v>
      </c>
      <c r="BE120">
        <v>1</v>
      </c>
      <c r="BF120">
        <v>1</v>
      </c>
      <c r="BG120">
        <v>1</v>
      </c>
      <c r="BH120">
        <v>1</v>
      </c>
      <c r="BI120">
        <v>1</v>
      </c>
      <c r="BJ120">
        <v>1</v>
      </c>
      <c r="BK120">
        <v>1</v>
      </c>
      <c r="BL120">
        <v>1</v>
      </c>
      <c r="BM120">
        <v>1</v>
      </c>
      <c r="BN120">
        <v>1</v>
      </c>
    </row>
    <row r="121" spans="1:66">
      <c r="A121">
        <v>96.238056</v>
      </c>
      <c r="B121" s="2">
        <v>4.0099189814814817</v>
      </c>
      <c r="C121">
        <v>1</v>
      </c>
      <c r="D121">
        <v>1</v>
      </c>
      <c r="E121">
        <v>1</v>
      </c>
      <c r="F121">
        <v>1</v>
      </c>
      <c r="G121">
        <v>1</v>
      </c>
      <c r="H121">
        <v>1</v>
      </c>
      <c r="I121">
        <v>1</v>
      </c>
      <c r="J121">
        <v>1</v>
      </c>
      <c r="K121">
        <v>1</v>
      </c>
      <c r="L121">
        <v>1</v>
      </c>
      <c r="M121">
        <v>1</v>
      </c>
      <c r="N121">
        <v>1</v>
      </c>
      <c r="O121">
        <v>1</v>
      </c>
      <c r="P121">
        <v>1</v>
      </c>
      <c r="Q121">
        <v>1</v>
      </c>
      <c r="R121">
        <v>1</v>
      </c>
      <c r="S121">
        <v>1</v>
      </c>
      <c r="T121">
        <v>1</v>
      </c>
      <c r="U121">
        <v>1</v>
      </c>
      <c r="V121">
        <v>1</v>
      </c>
      <c r="W121">
        <v>1</v>
      </c>
      <c r="X121">
        <v>1</v>
      </c>
      <c r="Y121">
        <v>1</v>
      </c>
      <c r="Z121">
        <v>1</v>
      </c>
      <c r="AA121">
        <v>1</v>
      </c>
      <c r="AB121">
        <v>1</v>
      </c>
      <c r="AC121">
        <v>1</v>
      </c>
      <c r="AD121">
        <v>1</v>
      </c>
      <c r="AE121">
        <v>1</v>
      </c>
      <c r="AF121">
        <v>1</v>
      </c>
      <c r="AG121">
        <v>1</v>
      </c>
      <c r="AH121">
        <v>1</v>
      </c>
      <c r="AI121">
        <v>1</v>
      </c>
      <c r="AJ121">
        <v>1</v>
      </c>
      <c r="AK121">
        <v>1</v>
      </c>
      <c r="AL121">
        <v>1</v>
      </c>
      <c r="AM121">
        <v>1</v>
      </c>
      <c r="AN121">
        <v>1</v>
      </c>
      <c r="AO121">
        <v>1</v>
      </c>
      <c r="AP121">
        <v>1</v>
      </c>
      <c r="AQ121">
        <v>1</v>
      </c>
      <c r="AR121">
        <v>1</v>
      </c>
      <c r="AS121">
        <v>1</v>
      </c>
      <c r="AT121">
        <v>1</v>
      </c>
      <c r="AU121">
        <v>1</v>
      </c>
      <c r="AV121">
        <v>1</v>
      </c>
      <c r="AW121">
        <v>1</v>
      </c>
      <c r="AX121">
        <v>1</v>
      </c>
      <c r="AY121">
        <v>1</v>
      </c>
      <c r="AZ121">
        <v>1</v>
      </c>
      <c r="BA121">
        <v>1</v>
      </c>
      <c r="BB121">
        <v>1</v>
      </c>
      <c r="BC121">
        <v>1</v>
      </c>
      <c r="BD121">
        <v>1</v>
      </c>
      <c r="BE121">
        <v>1</v>
      </c>
      <c r="BF121">
        <v>1</v>
      </c>
      <c r="BG121">
        <v>1</v>
      </c>
      <c r="BH121">
        <v>1</v>
      </c>
      <c r="BI121">
        <v>1</v>
      </c>
      <c r="BJ121">
        <v>1</v>
      </c>
      <c r="BK121">
        <v>1</v>
      </c>
      <c r="BL121">
        <v>1</v>
      </c>
      <c r="BM121">
        <v>1</v>
      </c>
      <c r="BN121">
        <v>1</v>
      </c>
    </row>
    <row r="122" spans="1:66">
      <c r="A122">
        <v>97.237778000000006</v>
      </c>
      <c r="B122" s="2">
        <v>4.0515740740740744</v>
      </c>
      <c r="C122">
        <v>1</v>
      </c>
      <c r="D122">
        <v>1</v>
      </c>
      <c r="E122">
        <v>1</v>
      </c>
      <c r="F122">
        <v>1</v>
      </c>
      <c r="G122">
        <v>1</v>
      </c>
      <c r="H122">
        <v>1</v>
      </c>
      <c r="I122">
        <v>1</v>
      </c>
      <c r="J122">
        <v>1</v>
      </c>
      <c r="K122">
        <v>1</v>
      </c>
      <c r="L122">
        <v>1</v>
      </c>
      <c r="M122">
        <v>1</v>
      </c>
      <c r="N122">
        <v>1</v>
      </c>
      <c r="O122">
        <v>1</v>
      </c>
      <c r="P122">
        <v>1</v>
      </c>
      <c r="Q122">
        <v>1</v>
      </c>
      <c r="R122">
        <v>1</v>
      </c>
      <c r="S122">
        <v>1</v>
      </c>
      <c r="T122">
        <v>1</v>
      </c>
      <c r="U122">
        <v>1</v>
      </c>
      <c r="V122">
        <v>1</v>
      </c>
      <c r="W122">
        <v>1</v>
      </c>
      <c r="X122">
        <v>1</v>
      </c>
      <c r="Y122">
        <v>1</v>
      </c>
      <c r="Z122">
        <v>1</v>
      </c>
      <c r="AA122">
        <v>1</v>
      </c>
      <c r="AB122">
        <v>1</v>
      </c>
      <c r="AC122">
        <v>1</v>
      </c>
      <c r="AD122">
        <v>1</v>
      </c>
      <c r="AE122">
        <v>1</v>
      </c>
      <c r="AF122">
        <v>1</v>
      </c>
      <c r="AG122">
        <v>1</v>
      </c>
      <c r="AH122">
        <v>1</v>
      </c>
      <c r="AI122">
        <v>1</v>
      </c>
      <c r="AJ122">
        <v>1</v>
      </c>
      <c r="AK122">
        <v>1</v>
      </c>
      <c r="AL122">
        <v>1</v>
      </c>
      <c r="AM122">
        <v>1</v>
      </c>
      <c r="AN122">
        <v>1</v>
      </c>
      <c r="AO122">
        <v>1</v>
      </c>
      <c r="AP122">
        <v>1</v>
      </c>
      <c r="AQ122">
        <v>1</v>
      </c>
      <c r="AR122">
        <v>1</v>
      </c>
      <c r="AS122">
        <v>1</v>
      </c>
      <c r="AT122">
        <v>1</v>
      </c>
      <c r="AU122">
        <v>1</v>
      </c>
      <c r="AV122">
        <v>1</v>
      </c>
      <c r="AW122">
        <v>1</v>
      </c>
      <c r="AX122">
        <v>1</v>
      </c>
      <c r="AY122">
        <v>1</v>
      </c>
      <c r="AZ122">
        <v>1</v>
      </c>
      <c r="BA122">
        <v>1</v>
      </c>
      <c r="BB122">
        <v>1</v>
      </c>
      <c r="BC122">
        <v>1</v>
      </c>
      <c r="BD122">
        <v>1</v>
      </c>
      <c r="BE122">
        <v>1</v>
      </c>
      <c r="BF122">
        <v>1</v>
      </c>
      <c r="BG122">
        <v>1</v>
      </c>
      <c r="BH122">
        <v>1</v>
      </c>
      <c r="BI122">
        <v>1</v>
      </c>
      <c r="BJ122">
        <v>1</v>
      </c>
      <c r="BK122">
        <v>1</v>
      </c>
      <c r="BL122">
        <v>1</v>
      </c>
      <c r="BM122">
        <v>1</v>
      </c>
      <c r="BN122">
        <v>1</v>
      </c>
    </row>
    <row r="123" spans="1:66">
      <c r="A123">
        <v>98.237778000000006</v>
      </c>
      <c r="B123" s="2">
        <v>4.0932407407407405</v>
      </c>
      <c r="C123">
        <v>1</v>
      </c>
      <c r="D123">
        <v>1</v>
      </c>
      <c r="E123">
        <v>1</v>
      </c>
      <c r="F123">
        <v>1</v>
      </c>
      <c r="G123">
        <v>1</v>
      </c>
      <c r="H123">
        <v>1</v>
      </c>
      <c r="I123">
        <v>1</v>
      </c>
      <c r="J123">
        <v>1</v>
      </c>
      <c r="K123">
        <v>1</v>
      </c>
      <c r="L123">
        <v>1</v>
      </c>
      <c r="M123">
        <v>1</v>
      </c>
      <c r="N123">
        <v>1</v>
      </c>
      <c r="O123">
        <v>1</v>
      </c>
      <c r="P123">
        <v>1</v>
      </c>
      <c r="Q123">
        <v>1</v>
      </c>
      <c r="R123">
        <v>1</v>
      </c>
      <c r="S123">
        <v>1</v>
      </c>
      <c r="T123">
        <v>1</v>
      </c>
      <c r="U123">
        <v>1</v>
      </c>
      <c r="V123">
        <v>1</v>
      </c>
      <c r="W123">
        <v>1</v>
      </c>
      <c r="X123">
        <v>1</v>
      </c>
      <c r="Y123">
        <v>1</v>
      </c>
      <c r="Z123">
        <v>1</v>
      </c>
      <c r="AA123">
        <v>1</v>
      </c>
      <c r="AB123">
        <v>1</v>
      </c>
      <c r="AC123">
        <v>1</v>
      </c>
      <c r="AD123">
        <v>1</v>
      </c>
      <c r="AE123">
        <v>1</v>
      </c>
      <c r="AF123">
        <v>1</v>
      </c>
      <c r="AG123">
        <v>1</v>
      </c>
      <c r="AH123">
        <v>1</v>
      </c>
      <c r="AI123">
        <v>1</v>
      </c>
      <c r="AJ123">
        <v>1</v>
      </c>
      <c r="AK123">
        <v>1</v>
      </c>
      <c r="AL123">
        <v>1</v>
      </c>
      <c r="AM123">
        <v>1</v>
      </c>
      <c r="AN123">
        <v>1</v>
      </c>
      <c r="AO123">
        <v>1</v>
      </c>
      <c r="AP123">
        <v>1</v>
      </c>
      <c r="AQ123">
        <v>1</v>
      </c>
      <c r="AR123">
        <v>1</v>
      </c>
      <c r="AS123">
        <v>1</v>
      </c>
      <c r="AT123">
        <v>1</v>
      </c>
      <c r="AU123">
        <v>1</v>
      </c>
      <c r="AV123">
        <v>1</v>
      </c>
      <c r="AW123">
        <v>1</v>
      </c>
      <c r="AX123">
        <v>1</v>
      </c>
      <c r="AY123">
        <v>1</v>
      </c>
      <c r="AZ123">
        <v>1</v>
      </c>
      <c r="BA123">
        <v>1</v>
      </c>
      <c r="BB123">
        <v>1</v>
      </c>
      <c r="BC123">
        <v>1</v>
      </c>
      <c r="BD123">
        <v>1</v>
      </c>
      <c r="BE123">
        <v>1</v>
      </c>
      <c r="BF123">
        <v>1</v>
      </c>
      <c r="BG123">
        <v>1</v>
      </c>
      <c r="BH123">
        <v>1</v>
      </c>
      <c r="BI123">
        <v>1</v>
      </c>
      <c r="BJ123">
        <v>1</v>
      </c>
      <c r="BK123">
        <v>1</v>
      </c>
      <c r="BL123">
        <v>1</v>
      </c>
      <c r="BM123">
        <v>1</v>
      </c>
      <c r="BN123">
        <v>1</v>
      </c>
    </row>
    <row r="124" spans="1:66">
      <c r="A124">
        <v>99.237778000000006</v>
      </c>
      <c r="B124" s="2">
        <v>4.1349074074074075</v>
      </c>
      <c r="C124">
        <v>1</v>
      </c>
      <c r="D124">
        <v>1</v>
      </c>
      <c r="E124">
        <v>1</v>
      </c>
      <c r="F124">
        <v>1</v>
      </c>
      <c r="G124">
        <v>1</v>
      </c>
      <c r="H124">
        <v>1</v>
      </c>
      <c r="I124">
        <v>1</v>
      </c>
      <c r="J124">
        <v>1</v>
      </c>
      <c r="K124">
        <v>1</v>
      </c>
      <c r="L124">
        <v>1</v>
      </c>
      <c r="M124">
        <v>1</v>
      </c>
      <c r="N124">
        <v>1</v>
      </c>
      <c r="O124">
        <v>1</v>
      </c>
      <c r="P124">
        <v>1</v>
      </c>
      <c r="Q124">
        <v>1</v>
      </c>
      <c r="R124">
        <v>1</v>
      </c>
      <c r="S124">
        <v>1</v>
      </c>
      <c r="T124">
        <v>1</v>
      </c>
      <c r="U124">
        <v>1</v>
      </c>
      <c r="V124">
        <v>1</v>
      </c>
      <c r="W124">
        <v>1</v>
      </c>
      <c r="X124">
        <v>1</v>
      </c>
      <c r="Y124">
        <v>1</v>
      </c>
      <c r="Z124">
        <v>1</v>
      </c>
      <c r="AA124">
        <v>1</v>
      </c>
      <c r="AB124">
        <v>1</v>
      </c>
      <c r="AC124">
        <v>1</v>
      </c>
      <c r="AD124">
        <v>1</v>
      </c>
      <c r="AE124">
        <v>1</v>
      </c>
      <c r="AF124">
        <v>1</v>
      </c>
      <c r="AG124">
        <v>1</v>
      </c>
      <c r="AH124">
        <v>1</v>
      </c>
      <c r="AI124">
        <v>1</v>
      </c>
      <c r="AJ124">
        <v>1</v>
      </c>
      <c r="AK124">
        <v>1</v>
      </c>
      <c r="AL124">
        <v>1</v>
      </c>
      <c r="AM124">
        <v>1</v>
      </c>
      <c r="AN124">
        <v>1</v>
      </c>
      <c r="AO124">
        <v>1</v>
      </c>
      <c r="AP124">
        <v>1</v>
      </c>
      <c r="AQ124">
        <v>1</v>
      </c>
      <c r="AR124">
        <v>1</v>
      </c>
      <c r="AS124">
        <v>1</v>
      </c>
      <c r="AT124">
        <v>1</v>
      </c>
      <c r="AU124">
        <v>1</v>
      </c>
      <c r="AV124">
        <v>1</v>
      </c>
      <c r="AW124">
        <v>1</v>
      </c>
      <c r="AX124">
        <v>1</v>
      </c>
      <c r="AY124">
        <v>1</v>
      </c>
      <c r="AZ124">
        <v>1</v>
      </c>
      <c r="BA124">
        <v>1</v>
      </c>
      <c r="BB124">
        <v>1</v>
      </c>
      <c r="BC124">
        <v>1</v>
      </c>
      <c r="BD124">
        <v>1</v>
      </c>
      <c r="BE124">
        <v>1</v>
      </c>
      <c r="BF124">
        <v>1</v>
      </c>
      <c r="BG124">
        <v>1</v>
      </c>
      <c r="BH124">
        <v>1</v>
      </c>
      <c r="BI124">
        <v>1</v>
      </c>
      <c r="BJ124">
        <v>1</v>
      </c>
      <c r="BK124">
        <v>1</v>
      </c>
      <c r="BL124">
        <v>1</v>
      </c>
      <c r="BM124">
        <v>1</v>
      </c>
      <c r="BN124">
        <v>1</v>
      </c>
    </row>
    <row r="125" spans="1:66">
      <c r="A125">
        <v>100.238056</v>
      </c>
      <c r="B125" s="2">
        <v>4.1765856481481487</v>
      </c>
      <c r="C125">
        <v>1</v>
      </c>
      <c r="D125">
        <v>1</v>
      </c>
      <c r="E125">
        <v>1</v>
      </c>
      <c r="F125">
        <v>1</v>
      </c>
      <c r="G125">
        <v>1</v>
      </c>
      <c r="H125">
        <v>1</v>
      </c>
      <c r="I125">
        <v>1</v>
      </c>
      <c r="J125">
        <v>1</v>
      </c>
      <c r="K125">
        <v>1</v>
      </c>
      <c r="L125">
        <v>1</v>
      </c>
      <c r="M125">
        <v>1</v>
      </c>
      <c r="N125">
        <v>1</v>
      </c>
      <c r="O125">
        <v>1</v>
      </c>
      <c r="P125">
        <v>1</v>
      </c>
      <c r="Q125">
        <v>1</v>
      </c>
      <c r="R125">
        <v>1</v>
      </c>
      <c r="S125">
        <v>1</v>
      </c>
      <c r="T125">
        <v>1</v>
      </c>
      <c r="U125">
        <v>1</v>
      </c>
      <c r="V125">
        <v>1</v>
      </c>
      <c r="W125">
        <v>1</v>
      </c>
      <c r="X125">
        <v>1</v>
      </c>
      <c r="Y125">
        <v>1</v>
      </c>
      <c r="Z125">
        <v>1</v>
      </c>
      <c r="AA125">
        <v>1</v>
      </c>
      <c r="AB125">
        <v>1</v>
      </c>
      <c r="AC125">
        <v>1</v>
      </c>
      <c r="AD125">
        <v>1</v>
      </c>
      <c r="AE125">
        <v>1</v>
      </c>
      <c r="AF125">
        <v>1</v>
      </c>
      <c r="AG125">
        <v>1</v>
      </c>
      <c r="AH125">
        <v>1</v>
      </c>
      <c r="AI125">
        <v>1</v>
      </c>
      <c r="AJ125">
        <v>1</v>
      </c>
      <c r="AK125">
        <v>1</v>
      </c>
      <c r="AL125">
        <v>1</v>
      </c>
      <c r="AM125">
        <v>1</v>
      </c>
      <c r="AN125">
        <v>1</v>
      </c>
      <c r="AO125">
        <v>1</v>
      </c>
      <c r="AP125">
        <v>1</v>
      </c>
      <c r="AQ125">
        <v>1</v>
      </c>
      <c r="AR125">
        <v>1</v>
      </c>
      <c r="AS125">
        <v>1</v>
      </c>
      <c r="AT125">
        <v>1</v>
      </c>
      <c r="AU125">
        <v>1</v>
      </c>
      <c r="AV125">
        <v>1</v>
      </c>
      <c r="AW125">
        <v>1</v>
      </c>
      <c r="AX125">
        <v>1</v>
      </c>
      <c r="AY125">
        <v>1</v>
      </c>
      <c r="AZ125">
        <v>1</v>
      </c>
      <c r="BA125">
        <v>1</v>
      </c>
      <c r="BB125">
        <v>1</v>
      </c>
      <c r="BC125">
        <v>1</v>
      </c>
      <c r="BD125">
        <v>1</v>
      </c>
      <c r="BE125">
        <v>1</v>
      </c>
      <c r="BF125">
        <v>1</v>
      </c>
      <c r="BG125">
        <v>1</v>
      </c>
      <c r="BH125">
        <v>1</v>
      </c>
      <c r="BI125">
        <v>1</v>
      </c>
      <c r="BJ125">
        <v>1</v>
      </c>
      <c r="BK125">
        <v>1</v>
      </c>
      <c r="BL125">
        <v>1</v>
      </c>
      <c r="BM125">
        <v>1</v>
      </c>
      <c r="BN125">
        <v>1</v>
      </c>
    </row>
    <row r="126" spans="1:66">
      <c r="A126">
        <v>101.238056</v>
      </c>
      <c r="B126" s="2">
        <v>4.2182523148148148</v>
      </c>
      <c r="C126">
        <v>1</v>
      </c>
      <c r="D126">
        <v>1</v>
      </c>
      <c r="E126">
        <v>1</v>
      </c>
      <c r="F126">
        <v>1</v>
      </c>
      <c r="G126">
        <v>1</v>
      </c>
      <c r="H126">
        <v>1</v>
      </c>
      <c r="I126">
        <v>1</v>
      </c>
      <c r="J126">
        <v>1</v>
      </c>
      <c r="K126">
        <v>1</v>
      </c>
      <c r="L126">
        <v>1</v>
      </c>
      <c r="M126">
        <v>1</v>
      </c>
      <c r="N126">
        <v>1</v>
      </c>
      <c r="O126">
        <v>1</v>
      </c>
      <c r="P126">
        <v>1</v>
      </c>
      <c r="Q126">
        <v>1</v>
      </c>
      <c r="R126">
        <v>1</v>
      </c>
      <c r="S126">
        <v>1</v>
      </c>
      <c r="T126">
        <v>1</v>
      </c>
      <c r="U126">
        <v>1</v>
      </c>
      <c r="V126">
        <v>1</v>
      </c>
      <c r="W126">
        <v>1</v>
      </c>
      <c r="X126">
        <v>1</v>
      </c>
      <c r="Y126">
        <v>1</v>
      </c>
      <c r="Z126">
        <v>1</v>
      </c>
      <c r="AA126">
        <v>1</v>
      </c>
      <c r="AB126">
        <v>1</v>
      </c>
      <c r="AC126">
        <v>1</v>
      </c>
      <c r="AD126">
        <v>1</v>
      </c>
      <c r="AE126">
        <v>1</v>
      </c>
      <c r="AF126">
        <v>1</v>
      </c>
      <c r="AG126">
        <v>1</v>
      </c>
      <c r="AH126">
        <v>1</v>
      </c>
      <c r="AI126">
        <v>1</v>
      </c>
      <c r="AJ126">
        <v>1</v>
      </c>
      <c r="AK126">
        <v>1</v>
      </c>
      <c r="AL126">
        <v>1</v>
      </c>
      <c r="AM126">
        <v>1</v>
      </c>
      <c r="AN126">
        <v>1</v>
      </c>
      <c r="AO126">
        <v>1</v>
      </c>
      <c r="AP126">
        <v>1</v>
      </c>
      <c r="AQ126">
        <v>1</v>
      </c>
      <c r="AR126">
        <v>1</v>
      </c>
      <c r="AS126">
        <v>1</v>
      </c>
      <c r="AT126">
        <v>1</v>
      </c>
      <c r="AU126">
        <v>1</v>
      </c>
      <c r="AV126">
        <v>1</v>
      </c>
      <c r="AW126">
        <v>1</v>
      </c>
      <c r="AX126">
        <v>1</v>
      </c>
      <c r="AY126">
        <v>1</v>
      </c>
      <c r="AZ126">
        <v>1</v>
      </c>
      <c r="BA126">
        <v>1</v>
      </c>
      <c r="BB126">
        <v>1</v>
      </c>
      <c r="BC126">
        <v>1</v>
      </c>
      <c r="BD126">
        <v>1</v>
      </c>
      <c r="BE126">
        <v>1</v>
      </c>
      <c r="BF126">
        <v>1</v>
      </c>
      <c r="BG126">
        <v>1</v>
      </c>
      <c r="BH126">
        <v>1</v>
      </c>
      <c r="BI126">
        <v>1</v>
      </c>
      <c r="BJ126">
        <v>1</v>
      </c>
      <c r="BK126">
        <v>1</v>
      </c>
      <c r="BL126">
        <v>1</v>
      </c>
      <c r="BM126">
        <v>1</v>
      </c>
      <c r="BN126">
        <v>1</v>
      </c>
    </row>
    <row r="127" spans="1:66">
      <c r="A127">
        <v>102.238056</v>
      </c>
      <c r="B127" s="2">
        <v>4.2599189814814817</v>
      </c>
      <c r="C127">
        <v>1</v>
      </c>
      <c r="D127">
        <v>1</v>
      </c>
      <c r="E127">
        <v>1</v>
      </c>
      <c r="F127">
        <v>1</v>
      </c>
      <c r="G127">
        <v>1</v>
      </c>
      <c r="H127">
        <v>1</v>
      </c>
      <c r="I127">
        <v>1</v>
      </c>
      <c r="J127">
        <v>1</v>
      </c>
      <c r="K127">
        <v>1</v>
      </c>
      <c r="L127">
        <v>1</v>
      </c>
      <c r="M127">
        <v>1</v>
      </c>
      <c r="N127">
        <v>1</v>
      </c>
      <c r="O127">
        <v>1</v>
      </c>
      <c r="P127">
        <v>1</v>
      </c>
      <c r="Q127">
        <v>1</v>
      </c>
      <c r="R127">
        <v>1</v>
      </c>
      <c r="S127">
        <v>1</v>
      </c>
      <c r="T127">
        <v>1</v>
      </c>
      <c r="U127">
        <v>1</v>
      </c>
      <c r="V127">
        <v>1</v>
      </c>
      <c r="W127">
        <v>1</v>
      </c>
      <c r="X127">
        <v>1</v>
      </c>
      <c r="Y127">
        <v>1</v>
      </c>
      <c r="Z127">
        <v>1</v>
      </c>
      <c r="AA127">
        <v>1</v>
      </c>
      <c r="AB127">
        <v>1</v>
      </c>
      <c r="AC127">
        <v>1</v>
      </c>
      <c r="AD127">
        <v>1</v>
      </c>
      <c r="AE127">
        <v>1</v>
      </c>
      <c r="AF127">
        <v>1</v>
      </c>
      <c r="AG127">
        <v>1</v>
      </c>
      <c r="AH127">
        <v>1</v>
      </c>
      <c r="AI127">
        <v>1</v>
      </c>
      <c r="AJ127">
        <v>1</v>
      </c>
      <c r="AK127">
        <v>1</v>
      </c>
      <c r="AL127">
        <v>1</v>
      </c>
      <c r="AM127">
        <v>1</v>
      </c>
      <c r="AN127">
        <v>1</v>
      </c>
      <c r="AO127">
        <v>1</v>
      </c>
      <c r="AP127">
        <v>1</v>
      </c>
      <c r="AQ127">
        <v>1</v>
      </c>
      <c r="AR127">
        <v>1</v>
      </c>
      <c r="AS127">
        <v>1</v>
      </c>
      <c r="AT127">
        <v>1</v>
      </c>
      <c r="AU127">
        <v>1</v>
      </c>
      <c r="AV127">
        <v>1</v>
      </c>
      <c r="AW127">
        <v>1</v>
      </c>
      <c r="AX127">
        <v>1</v>
      </c>
      <c r="AY127">
        <v>1</v>
      </c>
      <c r="AZ127">
        <v>1</v>
      </c>
      <c r="BA127">
        <v>1</v>
      </c>
      <c r="BB127">
        <v>1</v>
      </c>
      <c r="BC127">
        <v>1</v>
      </c>
      <c r="BD127">
        <v>1</v>
      </c>
      <c r="BE127">
        <v>1</v>
      </c>
      <c r="BF127">
        <v>1</v>
      </c>
      <c r="BG127">
        <v>1</v>
      </c>
      <c r="BH127">
        <v>1</v>
      </c>
      <c r="BI127">
        <v>1</v>
      </c>
      <c r="BJ127">
        <v>1</v>
      </c>
      <c r="BK127">
        <v>1</v>
      </c>
      <c r="BL127">
        <v>1</v>
      </c>
      <c r="BM127">
        <v>1</v>
      </c>
      <c r="BN127">
        <v>1</v>
      </c>
    </row>
    <row r="128" spans="1:66">
      <c r="A128">
        <v>103.238333</v>
      </c>
      <c r="B128" s="2">
        <v>4.3015972222222221</v>
      </c>
      <c r="C128">
        <v>1</v>
      </c>
      <c r="D128">
        <v>1</v>
      </c>
      <c r="E128">
        <v>1</v>
      </c>
      <c r="F128">
        <v>1</v>
      </c>
      <c r="G128">
        <v>1</v>
      </c>
      <c r="H128">
        <v>1</v>
      </c>
      <c r="I128">
        <v>1</v>
      </c>
      <c r="J128">
        <v>1</v>
      </c>
      <c r="K128">
        <v>1</v>
      </c>
      <c r="L128">
        <v>1</v>
      </c>
      <c r="M128">
        <v>1</v>
      </c>
      <c r="N128">
        <v>1</v>
      </c>
      <c r="O128">
        <v>1</v>
      </c>
      <c r="P128">
        <v>1</v>
      </c>
      <c r="Q128">
        <v>1</v>
      </c>
      <c r="R128">
        <v>1</v>
      </c>
      <c r="S128">
        <v>1</v>
      </c>
      <c r="T128">
        <v>1</v>
      </c>
      <c r="U128">
        <v>1</v>
      </c>
      <c r="V128">
        <v>1</v>
      </c>
      <c r="W128">
        <v>1</v>
      </c>
      <c r="X128">
        <v>1</v>
      </c>
      <c r="Y128">
        <v>1</v>
      </c>
      <c r="Z128">
        <v>1</v>
      </c>
      <c r="AA128">
        <v>1</v>
      </c>
      <c r="AB128">
        <v>1</v>
      </c>
      <c r="AC128">
        <v>1</v>
      </c>
      <c r="AD128">
        <v>1</v>
      </c>
      <c r="AE128">
        <v>1</v>
      </c>
      <c r="AF128">
        <v>1</v>
      </c>
      <c r="AG128">
        <v>1</v>
      </c>
      <c r="AH128">
        <v>1</v>
      </c>
      <c r="AI128">
        <v>1</v>
      </c>
      <c r="AJ128">
        <v>1</v>
      </c>
      <c r="AK128">
        <v>1</v>
      </c>
      <c r="AL128">
        <v>1</v>
      </c>
      <c r="AM128">
        <v>1</v>
      </c>
      <c r="AN128">
        <v>1</v>
      </c>
      <c r="AO128">
        <v>1</v>
      </c>
      <c r="AP128">
        <v>1</v>
      </c>
      <c r="AQ128">
        <v>1</v>
      </c>
      <c r="AR128">
        <v>1</v>
      </c>
      <c r="AS128">
        <v>1</v>
      </c>
      <c r="AT128">
        <v>1</v>
      </c>
      <c r="AU128">
        <v>1</v>
      </c>
      <c r="AV128">
        <v>1</v>
      </c>
      <c r="AW128">
        <v>1</v>
      </c>
      <c r="AX128">
        <v>1</v>
      </c>
      <c r="AY128">
        <v>1</v>
      </c>
      <c r="AZ128">
        <v>1</v>
      </c>
      <c r="BA128">
        <v>1</v>
      </c>
      <c r="BB128">
        <v>1</v>
      </c>
      <c r="BC128">
        <v>1</v>
      </c>
      <c r="BD128">
        <v>1</v>
      </c>
      <c r="BE128">
        <v>1</v>
      </c>
      <c r="BF128">
        <v>1</v>
      </c>
      <c r="BG128">
        <v>1</v>
      </c>
      <c r="BH128">
        <v>1</v>
      </c>
      <c r="BI128">
        <v>1</v>
      </c>
      <c r="BJ128">
        <v>1</v>
      </c>
      <c r="BK128">
        <v>1</v>
      </c>
      <c r="BL128">
        <v>1</v>
      </c>
      <c r="BM128">
        <v>1</v>
      </c>
      <c r="BN128">
        <v>1</v>
      </c>
    </row>
    <row r="129" spans="1:79">
      <c r="A129">
        <v>104.238333</v>
      </c>
      <c r="B129" s="2">
        <v>4.343263888888889</v>
      </c>
      <c r="C129">
        <v>1</v>
      </c>
      <c r="D129">
        <v>1</v>
      </c>
      <c r="E129">
        <v>1</v>
      </c>
      <c r="F129">
        <v>1</v>
      </c>
      <c r="G129">
        <v>1</v>
      </c>
      <c r="H129">
        <v>1</v>
      </c>
      <c r="I129">
        <v>1</v>
      </c>
      <c r="J129">
        <v>1</v>
      </c>
      <c r="K129">
        <v>1</v>
      </c>
      <c r="L129">
        <v>1</v>
      </c>
      <c r="M129">
        <v>1</v>
      </c>
      <c r="N129">
        <v>1</v>
      </c>
      <c r="O129">
        <v>1</v>
      </c>
      <c r="P129">
        <v>1</v>
      </c>
      <c r="Q129">
        <v>1</v>
      </c>
      <c r="R129">
        <v>1</v>
      </c>
      <c r="S129">
        <v>1</v>
      </c>
      <c r="T129">
        <v>1</v>
      </c>
      <c r="U129">
        <v>1</v>
      </c>
      <c r="V129">
        <v>1</v>
      </c>
      <c r="W129">
        <v>1</v>
      </c>
      <c r="X129">
        <v>1</v>
      </c>
      <c r="Y129">
        <v>1</v>
      </c>
      <c r="Z129">
        <v>1</v>
      </c>
      <c r="AA129">
        <v>1</v>
      </c>
      <c r="AB129">
        <v>1</v>
      </c>
      <c r="AC129">
        <v>1</v>
      </c>
      <c r="AD129">
        <v>1</v>
      </c>
      <c r="AE129">
        <v>1</v>
      </c>
      <c r="AF129">
        <v>1</v>
      </c>
      <c r="AG129">
        <v>1</v>
      </c>
      <c r="AH129">
        <v>1</v>
      </c>
      <c r="AI129">
        <v>1</v>
      </c>
      <c r="AJ129">
        <v>1</v>
      </c>
      <c r="AK129">
        <v>1</v>
      </c>
      <c r="AL129">
        <v>1</v>
      </c>
      <c r="AM129">
        <v>1</v>
      </c>
      <c r="AN129">
        <v>1</v>
      </c>
      <c r="AO129">
        <v>1</v>
      </c>
      <c r="AP129">
        <v>1</v>
      </c>
      <c r="AQ129">
        <v>1</v>
      </c>
      <c r="AR129">
        <v>1</v>
      </c>
      <c r="AS129">
        <v>1</v>
      </c>
      <c r="AT129">
        <v>1</v>
      </c>
      <c r="AU129">
        <v>1</v>
      </c>
      <c r="AV129">
        <v>1</v>
      </c>
      <c r="AW129">
        <v>1</v>
      </c>
      <c r="AX129">
        <v>1</v>
      </c>
      <c r="AY129">
        <v>1</v>
      </c>
      <c r="AZ129">
        <v>1</v>
      </c>
      <c r="BA129">
        <v>1</v>
      </c>
      <c r="BB129">
        <v>1</v>
      </c>
      <c r="BC129">
        <v>1</v>
      </c>
      <c r="BD129">
        <v>1</v>
      </c>
      <c r="BE129">
        <v>1</v>
      </c>
      <c r="BF129">
        <v>1</v>
      </c>
      <c r="BG129">
        <v>1</v>
      </c>
      <c r="BH129">
        <v>1</v>
      </c>
      <c r="BI129">
        <v>1</v>
      </c>
      <c r="BJ129">
        <v>1</v>
      </c>
      <c r="BK129">
        <v>1</v>
      </c>
      <c r="BL129">
        <v>1</v>
      </c>
      <c r="BM129">
        <v>1</v>
      </c>
      <c r="BN129">
        <v>1</v>
      </c>
    </row>
    <row r="130" spans="1:79">
      <c r="A130">
        <v>105.238333</v>
      </c>
      <c r="B130" s="2">
        <v>4.3849305555555551</v>
      </c>
      <c r="C130">
        <v>1</v>
      </c>
      <c r="D130">
        <v>1</v>
      </c>
      <c r="E130">
        <v>1</v>
      </c>
      <c r="F130">
        <v>1</v>
      </c>
      <c r="G130">
        <v>1</v>
      </c>
      <c r="H130">
        <v>1</v>
      </c>
      <c r="I130">
        <v>1</v>
      </c>
      <c r="J130">
        <v>1</v>
      </c>
      <c r="K130">
        <v>1</v>
      </c>
      <c r="L130">
        <v>1</v>
      </c>
      <c r="M130">
        <v>1</v>
      </c>
      <c r="N130">
        <v>1</v>
      </c>
      <c r="O130">
        <v>1</v>
      </c>
      <c r="P130">
        <v>1</v>
      </c>
      <c r="Q130">
        <v>1</v>
      </c>
      <c r="R130">
        <v>1</v>
      </c>
      <c r="S130">
        <v>1</v>
      </c>
      <c r="T130">
        <v>1</v>
      </c>
      <c r="U130">
        <v>1</v>
      </c>
      <c r="V130">
        <v>1</v>
      </c>
      <c r="W130">
        <v>1</v>
      </c>
      <c r="X130">
        <v>1</v>
      </c>
      <c r="Y130">
        <v>1</v>
      </c>
      <c r="Z130">
        <v>1</v>
      </c>
      <c r="AA130">
        <v>1</v>
      </c>
      <c r="AB130">
        <v>1</v>
      </c>
      <c r="AC130">
        <v>1</v>
      </c>
      <c r="AD130">
        <v>1</v>
      </c>
      <c r="AE130">
        <v>1</v>
      </c>
      <c r="AF130">
        <v>1</v>
      </c>
      <c r="AG130">
        <v>1</v>
      </c>
      <c r="AH130">
        <v>1</v>
      </c>
      <c r="AI130">
        <v>1</v>
      </c>
      <c r="AJ130">
        <v>1</v>
      </c>
      <c r="AK130">
        <v>1</v>
      </c>
      <c r="AL130">
        <v>1</v>
      </c>
      <c r="AM130">
        <v>1</v>
      </c>
      <c r="AN130">
        <v>1</v>
      </c>
      <c r="AO130">
        <v>1</v>
      </c>
      <c r="AP130">
        <v>1</v>
      </c>
      <c r="AQ130">
        <v>1</v>
      </c>
      <c r="AR130">
        <v>1</v>
      </c>
      <c r="AS130">
        <v>1</v>
      </c>
      <c r="AT130">
        <v>1</v>
      </c>
      <c r="AU130">
        <v>1</v>
      </c>
      <c r="AV130">
        <v>1</v>
      </c>
      <c r="AW130">
        <v>1</v>
      </c>
      <c r="AX130">
        <v>1</v>
      </c>
      <c r="AY130">
        <v>1</v>
      </c>
      <c r="AZ130">
        <v>1</v>
      </c>
      <c r="BA130">
        <v>1</v>
      </c>
      <c r="BB130">
        <v>1</v>
      </c>
      <c r="BC130">
        <v>1</v>
      </c>
      <c r="BD130">
        <v>1</v>
      </c>
      <c r="BE130">
        <v>1</v>
      </c>
      <c r="BF130">
        <v>1</v>
      </c>
      <c r="BG130">
        <v>1</v>
      </c>
      <c r="BH130">
        <v>1</v>
      </c>
      <c r="BI130">
        <v>1</v>
      </c>
      <c r="BJ130">
        <v>1</v>
      </c>
      <c r="BK130">
        <v>1</v>
      </c>
      <c r="BL130">
        <v>1</v>
      </c>
      <c r="BM130">
        <v>1</v>
      </c>
      <c r="BN130">
        <v>1</v>
      </c>
    </row>
    <row r="131" spans="1:79">
      <c r="A131">
        <v>106.23861100000001</v>
      </c>
      <c r="B131" s="2">
        <v>4.4266087962962963</v>
      </c>
      <c r="C131">
        <v>1</v>
      </c>
      <c r="D131">
        <v>1</v>
      </c>
      <c r="E131">
        <v>1</v>
      </c>
      <c r="F131">
        <v>1</v>
      </c>
      <c r="G131">
        <v>1</v>
      </c>
      <c r="H131">
        <v>1</v>
      </c>
      <c r="I131">
        <v>1</v>
      </c>
      <c r="J131">
        <v>1</v>
      </c>
      <c r="K131">
        <v>1</v>
      </c>
      <c r="L131">
        <v>1</v>
      </c>
      <c r="M131">
        <v>1</v>
      </c>
      <c r="N131">
        <v>1</v>
      </c>
      <c r="O131">
        <v>1</v>
      </c>
      <c r="P131">
        <v>1</v>
      </c>
      <c r="Q131">
        <v>1</v>
      </c>
      <c r="R131">
        <v>1</v>
      </c>
      <c r="S131">
        <v>1</v>
      </c>
      <c r="T131">
        <v>1</v>
      </c>
      <c r="U131">
        <v>1</v>
      </c>
      <c r="V131">
        <v>1</v>
      </c>
      <c r="W131">
        <v>1</v>
      </c>
      <c r="X131">
        <v>1</v>
      </c>
      <c r="Y131">
        <v>1</v>
      </c>
      <c r="Z131">
        <v>1</v>
      </c>
      <c r="AA131">
        <v>1</v>
      </c>
      <c r="AB131">
        <v>1</v>
      </c>
      <c r="AC131">
        <v>1</v>
      </c>
      <c r="AD131">
        <v>1</v>
      </c>
      <c r="AE131">
        <v>1</v>
      </c>
      <c r="AF131">
        <v>1</v>
      </c>
      <c r="AG131">
        <v>1</v>
      </c>
      <c r="AH131">
        <v>1</v>
      </c>
      <c r="AI131">
        <v>1</v>
      </c>
      <c r="AJ131">
        <v>1</v>
      </c>
      <c r="AK131">
        <v>1</v>
      </c>
      <c r="AL131">
        <v>1</v>
      </c>
      <c r="AM131">
        <v>1</v>
      </c>
      <c r="AN131">
        <v>1</v>
      </c>
      <c r="AO131">
        <v>1</v>
      </c>
      <c r="AP131">
        <v>1</v>
      </c>
      <c r="AQ131">
        <v>1</v>
      </c>
      <c r="AR131">
        <v>1</v>
      </c>
      <c r="AS131">
        <v>1</v>
      </c>
      <c r="AT131">
        <v>1</v>
      </c>
      <c r="AU131">
        <v>1</v>
      </c>
      <c r="AV131">
        <v>1</v>
      </c>
      <c r="AW131">
        <v>1</v>
      </c>
      <c r="AX131">
        <v>1</v>
      </c>
      <c r="AY131">
        <v>1</v>
      </c>
      <c r="AZ131">
        <v>1</v>
      </c>
      <c r="BA131">
        <v>1</v>
      </c>
      <c r="BB131">
        <v>1</v>
      </c>
      <c r="BC131">
        <v>1</v>
      </c>
      <c r="BD131">
        <v>1</v>
      </c>
      <c r="BE131">
        <v>1</v>
      </c>
      <c r="BF131">
        <v>1</v>
      </c>
      <c r="BG131">
        <v>1</v>
      </c>
      <c r="BH131">
        <v>1</v>
      </c>
      <c r="BI131">
        <v>1</v>
      </c>
      <c r="BJ131">
        <v>1</v>
      </c>
      <c r="BK131">
        <v>1</v>
      </c>
      <c r="BL131">
        <v>1</v>
      </c>
      <c r="BM131">
        <v>1</v>
      </c>
      <c r="BN131">
        <v>1</v>
      </c>
    </row>
    <row r="132" spans="1:79">
      <c r="A132">
        <v>107.238889</v>
      </c>
      <c r="B132" s="2">
        <v>4.4682870370370376</v>
      </c>
      <c r="C132">
        <v>1</v>
      </c>
      <c r="D132">
        <v>1</v>
      </c>
      <c r="E132">
        <v>1</v>
      </c>
      <c r="F132">
        <v>1</v>
      </c>
      <c r="G132">
        <v>1</v>
      </c>
      <c r="H132">
        <v>1</v>
      </c>
      <c r="I132">
        <v>1</v>
      </c>
      <c r="J132">
        <v>1</v>
      </c>
      <c r="K132">
        <v>1</v>
      </c>
      <c r="L132">
        <v>1</v>
      </c>
      <c r="M132">
        <v>1</v>
      </c>
      <c r="N132">
        <v>1</v>
      </c>
      <c r="O132">
        <v>1</v>
      </c>
      <c r="P132">
        <v>1</v>
      </c>
      <c r="Q132">
        <v>1</v>
      </c>
      <c r="R132">
        <v>1</v>
      </c>
      <c r="S132">
        <v>1</v>
      </c>
      <c r="T132">
        <v>1</v>
      </c>
      <c r="U132">
        <v>1</v>
      </c>
      <c r="V132">
        <v>1</v>
      </c>
      <c r="W132">
        <v>1</v>
      </c>
      <c r="X132">
        <v>1</v>
      </c>
      <c r="Y132">
        <v>1</v>
      </c>
      <c r="Z132">
        <v>1</v>
      </c>
      <c r="AA132">
        <v>1</v>
      </c>
      <c r="AB132">
        <v>1</v>
      </c>
      <c r="AC132">
        <v>1</v>
      </c>
      <c r="AD132">
        <v>1</v>
      </c>
      <c r="AE132">
        <v>1</v>
      </c>
      <c r="AF132">
        <v>1</v>
      </c>
      <c r="AG132">
        <v>1</v>
      </c>
      <c r="AH132">
        <v>1</v>
      </c>
      <c r="AI132">
        <v>1</v>
      </c>
      <c r="AJ132">
        <v>1</v>
      </c>
      <c r="AK132">
        <v>1</v>
      </c>
      <c r="AL132">
        <v>1</v>
      </c>
      <c r="AM132">
        <v>1</v>
      </c>
      <c r="AN132">
        <v>1</v>
      </c>
      <c r="AO132">
        <v>1</v>
      </c>
      <c r="AP132">
        <v>1</v>
      </c>
      <c r="AQ132">
        <v>1</v>
      </c>
      <c r="AR132">
        <v>1</v>
      </c>
      <c r="AS132">
        <v>1</v>
      </c>
      <c r="AT132">
        <v>1</v>
      </c>
      <c r="AU132">
        <v>1</v>
      </c>
      <c r="AV132">
        <v>1</v>
      </c>
      <c r="AW132">
        <v>1</v>
      </c>
      <c r="AX132">
        <v>1</v>
      </c>
      <c r="AY132">
        <v>1</v>
      </c>
      <c r="AZ132">
        <v>1</v>
      </c>
      <c r="BA132">
        <v>1</v>
      </c>
      <c r="BB132">
        <v>1</v>
      </c>
      <c r="BC132">
        <v>1</v>
      </c>
      <c r="BD132">
        <v>1</v>
      </c>
      <c r="BE132">
        <v>1</v>
      </c>
      <c r="BF132">
        <v>1</v>
      </c>
      <c r="BG132">
        <v>1</v>
      </c>
      <c r="BH132">
        <v>1</v>
      </c>
      <c r="BI132">
        <v>1</v>
      </c>
      <c r="BJ132">
        <v>1</v>
      </c>
      <c r="BK132">
        <v>1</v>
      </c>
      <c r="BL132">
        <v>1</v>
      </c>
      <c r="BM132">
        <v>1</v>
      </c>
      <c r="BN132">
        <v>1</v>
      </c>
    </row>
    <row r="133" spans="1:79">
      <c r="A133">
        <v>108.238889</v>
      </c>
      <c r="B133" s="2">
        <v>4.5099537037037036</v>
      </c>
      <c r="C133">
        <v>1</v>
      </c>
      <c r="D133">
        <v>1</v>
      </c>
      <c r="E133">
        <v>1</v>
      </c>
      <c r="F133">
        <v>1</v>
      </c>
      <c r="G133">
        <v>1</v>
      </c>
      <c r="H133">
        <v>1</v>
      </c>
      <c r="I133">
        <v>1</v>
      </c>
      <c r="J133">
        <v>1</v>
      </c>
      <c r="K133">
        <v>1</v>
      </c>
      <c r="L133">
        <v>1</v>
      </c>
      <c r="M133">
        <v>1</v>
      </c>
      <c r="N133">
        <v>1</v>
      </c>
      <c r="O133">
        <v>1</v>
      </c>
      <c r="P133">
        <v>1</v>
      </c>
      <c r="Q133">
        <v>1</v>
      </c>
      <c r="R133">
        <v>1</v>
      </c>
      <c r="S133">
        <v>1</v>
      </c>
      <c r="T133">
        <v>1</v>
      </c>
      <c r="U133">
        <v>1</v>
      </c>
      <c r="V133">
        <v>1</v>
      </c>
      <c r="W133">
        <v>1</v>
      </c>
      <c r="X133">
        <v>1</v>
      </c>
      <c r="Y133">
        <v>1</v>
      </c>
      <c r="Z133">
        <v>1</v>
      </c>
      <c r="AA133">
        <v>1</v>
      </c>
      <c r="AB133">
        <v>1</v>
      </c>
      <c r="AC133">
        <v>1</v>
      </c>
      <c r="AD133">
        <v>1</v>
      </c>
      <c r="AE133">
        <v>1</v>
      </c>
      <c r="AF133">
        <v>1</v>
      </c>
      <c r="AG133">
        <v>1</v>
      </c>
      <c r="AH133">
        <v>1</v>
      </c>
      <c r="AI133">
        <v>1</v>
      </c>
      <c r="AJ133">
        <v>1</v>
      </c>
      <c r="AK133">
        <v>1</v>
      </c>
      <c r="AL133">
        <v>1</v>
      </c>
      <c r="AM133">
        <v>1</v>
      </c>
      <c r="AN133">
        <v>1</v>
      </c>
      <c r="AO133">
        <v>1</v>
      </c>
      <c r="AP133">
        <v>1</v>
      </c>
      <c r="AQ133">
        <v>1</v>
      </c>
      <c r="AR133">
        <v>1</v>
      </c>
      <c r="AS133">
        <v>1</v>
      </c>
      <c r="AT133">
        <v>1</v>
      </c>
      <c r="AU133">
        <v>1</v>
      </c>
      <c r="AV133">
        <v>1</v>
      </c>
      <c r="AW133">
        <v>1</v>
      </c>
      <c r="AX133">
        <v>1</v>
      </c>
      <c r="AY133">
        <v>1</v>
      </c>
      <c r="AZ133">
        <v>1</v>
      </c>
      <c r="BA133">
        <v>1</v>
      </c>
      <c r="BB133">
        <v>1</v>
      </c>
      <c r="BC133">
        <v>1</v>
      </c>
      <c r="BD133">
        <v>1</v>
      </c>
      <c r="BE133">
        <v>1</v>
      </c>
      <c r="BF133">
        <v>1</v>
      </c>
      <c r="BG133">
        <v>1</v>
      </c>
      <c r="BH133">
        <v>1</v>
      </c>
      <c r="BI133">
        <v>1</v>
      </c>
      <c r="BJ133">
        <v>1</v>
      </c>
      <c r="BK133">
        <v>1</v>
      </c>
      <c r="BL133">
        <v>1</v>
      </c>
      <c r="BM133">
        <v>1</v>
      </c>
      <c r="BN133">
        <v>1</v>
      </c>
    </row>
    <row r="134" spans="1:79">
      <c r="A134">
        <v>109.23861100000001</v>
      </c>
      <c r="B134" s="2">
        <v>4.5516087962962963</v>
      </c>
      <c r="C134">
        <v>1</v>
      </c>
      <c r="D134">
        <v>1</v>
      </c>
      <c r="E134">
        <v>1</v>
      </c>
      <c r="F134">
        <v>1</v>
      </c>
      <c r="G134">
        <v>1</v>
      </c>
      <c r="H134">
        <v>1</v>
      </c>
      <c r="I134">
        <v>1</v>
      </c>
      <c r="J134">
        <v>1</v>
      </c>
      <c r="K134">
        <v>1</v>
      </c>
      <c r="L134">
        <v>1</v>
      </c>
      <c r="M134">
        <v>1</v>
      </c>
      <c r="N134">
        <v>1</v>
      </c>
      <c r="O134">
        <v>1</v>
      </c>
      <c r="P134">
        <v>1</v>
      </c>
      <c r="Q134">
        <v>1</v>
      </c>
      <c r="R134">
        <v>1</v>
      </c>
      <c r="S134">
        <v>1</v>
      </c>
      <c r="T134">
        <v>1</v>
      </c>
      <c r="U134">
        <v>1</v>
      </c>
      <c r="V134">
        <v>1</v>
      </c>
      <c r="W134">
        <v>1</v>
      </c>
      <c r="X134">
        <v>1</v>
      </c>
      <c r="Y134">
        <v>1</v>
      </c>
      <c r="Z134">
        <v>1</v>
      </c>
      <c r="AA134">
        <v>1</v>
      </c>
      <c r="AB134">
        <v>1</v>
      </c>
      <c r="AC134">
        <v>1</v>
      </c>
      <c r="AD134">
        <v>1</v>
      </c>
      <c r="AE134">
        <v>1</v>
      </c>
      <c r="AF134">
        <v>1</v>
      </c>
      <c r="AG134">
        <v>1</v>
      </c>
      <c r="AH134">
        <v>1</v>
      </c>
      <c r="AI134">
        <v>1</v>
      </c>
      <c r="AJ134">
        <v>1</v>
      </c>
      <c r="AK134">
        <v>1</v>
      </c>
      <c r="AL134">
        <v>1</v>
      </c>
      <c r="AM134">
        <v>1</v>
      </c>
      <c r="AN134">
        <v>1</v>
      </c>
      <c r="AO134">
        <v>1</v>
      </c>
      <c r="AP134">
        <v>1</v>
      </c>
      <c r="AQ134">
        <v>1</v>
      </c>
      <c r="AR134">
        <v>1</v>
      </c>
      <c r="AS134">
        <v>1</v>
      </c>
      <c r="AT134">
        <v>1</v>
      </c>
      <c r="AU134">
        <v>1</v>
      </c>
      <c r="AV134">
        <v>1</v>
      </c>
      <c r="AW134">
        <v>1</v>
      </c>
      <c r="AX134">
        <v>1</v>
      </c>
      <c r="AY134">
        <v>1</v>
      </c>
      <c r="AZ134">
        <v>1</v>
      </c>
      <c r="BA134">
        <v>1</v>
      </c>
      <c r="BB134">
        <v>1</v>
      </c>
      <c r="BC134">
        <v>1</v>
      </c>
      <c r="BD134">
        <v>1</v>
      </c>
      <c r="BE134">
        <v>1</v>
      </c>
      <c r="BF134">
        <v>1</v>
      </c>
      <c r="BG134">
        <v>1</v>
      </c>
      <c r="BH134">
        <v>1</v>
      </c>
      <c r="BI134">
        <v>1</v>
      </c>
      <c r="BJ134">
        <v>1</v>
      </c>
      <c r="BK134">
        <v>1</v>
      </c>
      <c r="BL134">
        <v>1</v>
      </c>
      <c r="BM134">
        <v>1</v>
      </c>
      <c r="BN134">
        <v>1</v>
      </c>
    </row>
    <row r="135" spans="1:79">
      <c r="A135">
        <v>110.238889</v>
      </c>
      <c r="B135" s="2">
        <v>4.5932870370370376</v>
      </c>
      <c r="C135">
        <v>1</v>
      </c>
      <c r="D135">
        <v>1</v>
      </c>
      <c r="E135">
        <v>1</v>
      </c>
      <c r="F135">
        <v>1</v>
      </c>
      <c r="G135">
        <v>1</v>
      </c>
      <c r="H135">
        <v>1</v>
      </c>
      <c r="I135">
        <v>1</v>
      </c>
      <c r="J135">
        <v>1</v>
      </c>
      <c r="K135">
        <v>1</v>
      </c>
      <c r="L135">
        <v>1</v>
      </c>
      <c r="M135">
        <v>1</v>
      </c>
      <c r="N135">
        <v>1</v>
      </c>
      <c r="O135">
        <v>1</v>
      </c>
      <c r="P135">
        <v>1</v>
      </c>
      <c r="Q135">
        <v>1</v>
      </c>
      <c r="R135">
        <v>1</v>
      </c>
      <c r="S135">
        <v>1</v>
      </c>
      <c r="T135">
        <v>1</v>
      </c>
      <c r="U135">
        <v>1</v>
      </c>
      <c r="V135">
        <v>1</v>
      </c>
      <c r="W135">
        <v>1</v>
      </c>
      <c r="X135">
        <v>1</v>
      </c>
      <c r="Y135">
        <v>1</v>
      </c>
      <c r="Z135">
        <v>1</v>
      </c>
      <c r="AA135">
        <v>1</v>
      </c>
      <c r="AB135">
        <v>1</v>
      </c>
      <c r="AC135">
        <v>1</v>
      </c>
      <c r="AD135">
        <v>1</v>
      </c>
      <c r="AE135">
        <v>1</v>
      </c>
      <c r="AF135">
        <v>1</v>
      </c>
      <c r="AG135">
        <v>1</v>
      </c>
      <c r="AH135">
        <v>1</v>
      </c>
      <c r="AI135">
        <v>1</v>
      </c>
      <c r="AJ135">
        <v>1</v>
      </c>
      <c r="AK135">
        <v>1</v>
      </c>
      <c r="AL135">
        <v>1</v>
      </c>
      <c r="AM135">
        <v>1</v>
      </c>
      <c r="AN135">
        <v>1</v>
      </c>
      <c r="AO135">
        <v>1</v>
      </c>
      <c r="AP135">
        <v>1</v>
      </c>
      <c r="AQ135">
        <v>1</v>
      </c>
      <c r="AR135">
        <v>1</v>
      </c>
      <c r="AS135">
        <v>1</v>
      </c>
      <c r="AT135">
        <v>1</v>
      </c>
      <c r="AU135">
        <v>1</v>
      </c>
      <c r="AV135">
        <v>1</v>
      </c>
      <c r="AW135">
        <v>1</v>
      </c>
      <c r="AX135">
        <v>1</v>
      </c>
      <c r="AY135">
        <v>1</v>
      </c>
      <c r="AZ135">
        <v>1</v>
      </c>
      <c r="BA135">
        <v>1</v>
      </c>
      <c r="BB135">
        <v>1</v>
      </c>
      <c r="BC135">
        <v>1</v>
      </c>
      <c r="BD135">
        <v>1</v>
      </c>
      <c r="BE135">
        <v>1</v>
      </c>
      <c r="BF135">
        <v>1</v>
      </c>
      <c r="BG135">
        <v>1</v>
      </c>
      <c r="BH135">
        <v>1</v>
      </c>
      <c r="BI135">
        <v>1</v>
      </c>
      <c r="BJ135">
        <v>1</v>
      </c>
      <c r="BK135">
        <v>1</v>
      </c>
      <c r="BL135">
        <v>1</v>
      </c>
      <c r="BM135">
        <v>1</v>
      </c>
      <c r="BN135">
        <v>1</v>
      </c>
    </row>
    <row r="136" spans="1:79">
      <c r="A136">
        <v>111.23916699999999</v>
      </c>
      <c r="B136" s="2">
        <v>4.6349652777777779</v>
      </c>
      <c r="C136">
        <v>1</v>
      </c>
      <c r="D136">
        <v>1</v>
      </c>
      <c r="E136">
        <v>1</v>
      </c>
      <c r="F136">
        <v>1</v>
      </c>
      <c r="G136">
        <v>1</v>
      </c>
      <c r="H136">
        <v>1</v>
      </c>
      <c r="I136">
        <v>1</v>
      </c>
      <c r="J136">
        <v>1</v>
      </c>
      <c r="K136">
        <v>1</v>
      </c>
      <c r="L136">
        <v>1</v>
      </c>
      <c r="M136">
        <v>1</v>
      </c>
      <c r="N136">
        <v>1</v>
      </c>
      <c r="O136">
        <v>1</v>
      </c>
      <c r="P136">
        <v>1</v>
      </c>
      <c r="Q136">
        <v>1</v>
      </c>
      <c r="R136">
        <v>1</v>
      </c>
      <c r="S136">
        <v>1</v>
      </c>
      <c r="T136">
        <v>1</v>
      </c>
      <c r="U136">
        <v>1</v>
      </c>
      <c r="V136">
        <v>1</v>
      </c>
      <c r="W136">
        <v>1</v>
      </c>
      <c r="X136">
        <v>1</v>
      </c>
      <c r="Y136">
        <v>1</v>
      </c>
      <c r="Z136">
        <v>1</v>
      </c>
      <c r="AA136">
        <v>1</v>
      </c>
      <c r="AB136">
        <v>1</v>
      </c>
      <c r="AC136">
        <v>1</v>
      </c>
      <c r="AD136">
        <v>1</v>
      </c>
      <c r="AE136">
        <v>1</v>
      </c>
      <c r="AF136">
        <v>1</v>
      </c>
      <c r="AG136">
        <v>1</v>
      </c>
      <c r="AH136">
        <v>1</v>
      </c>
      <c r="AI136">
        <v>1</v>
      </c>
      <c r="AJ136">
        <v>1</v>
      </c>
      <c r="AK136">
        <v>1</v>
      </c>
      <c r="AL136">
        <v>1</v>
      </c>
      <c r="AM136">
        <v>1</v>
      </c>
      <c r="AN136">
        <v>1</v>
      </c>
      <c r="AO136">
        <v>1</v>
      </c>
      <c r="AP136">
        <v>1</v>
      </c>
      <c r="AQ136">
        <v>1</v>
      </c>
      <c r="AR136">
        <v>1</v>
      </c>
      <c r="AS136">
        <v>1</v>
      </c>
      <c r="AT136">
        <v>1</v>
      </c>
      <c r="AU136">
        <v>1</v>
      </c>
      <c r="AV136">
        <v>1</v>
      </c>
      <c r="AW136">
        <v>1</v>
      </c>
      <c r="AX136">
        <v>1</v>
      </c>
      <c r="AY136">
        <v>1</v>
      </c>
      <c r="AZ136">
        <v>1</v>
      </c>
      <c r="BA136">
        <v>1</v>
      </c>
      <c r="BB136">
        <v>1</v>
      </c>
      <c r="BC136">
        <v>1</v>
      </c>
      <c r="BD136">
        <v>1</v>
      </c>
      <c r="BE136">
        <v>1</v>
      </c>
      <c r="BF136">
        <v>1</v>
      </c>
      <c r="BG136">
        <v>1</v>
      </c>
      <c r="BH136">
        <v>1</v>
      </c>
      <c r="BI136">
        <v>1</v>
      </c>
      <c r="BJ136">
        <v>1</v>
      </c>
      <c r="BK136">
        <v>1</v>
      </c>
      <c r="BL136">
        <v>1</v>
      </c>
      <c r="BM136">
        <v>1</v>
      </c>
      <c r="BN136">
        <v>1</v>
      </c>
    </row>
    <row r="137" spans="1:79">
      <c r="A137">
        <v>112.23916699999999</v>
      </c>
      <c r="B137" s="2">
        <v>4.676631944444444</v>
      </c>
      <c r="C137">
        <v>1</v>
      </c>
      <c r="D137">
        <v>1</v>
      </c>
      <c r="E137">
        <v>1</v>
      </c>
      <c r="F137">
        <v>1</v>
      </c>
      <c r="G137">
        <v>1</v>
      </c>
      <c r="H137">
        <v>1</v>
      </c>
      <c r="I137">
        <v>1</v>
      </c>
      <c r="J137">
        <v>1</v>
      </c>
      <c r="K137">
        <v>1</v>
      </c>
      <c r="L137">
        <v>1</v>
      </c>
      <c r="M137">
        <v>1</v>
      </c>
      <c r="N137">
        <v>1</v>
      </c>
      <c r="O137">
        <v>1</v>
      </c>
      <c r="P137">
        <v>1</v>
      </c>
      <c r="Q137">
        <v>1</v>
      </c>
      <c r="R137">
        <v>1</v>
      </c>
      <c r="S137">
        <v>1</v>
      </c>
      <c r="T137">
        <v>1</v>
      </c>
      <c r="U137">
        <v>1</v>
      </c>
      <c r="V137">
        <v>1</v>
      </c>
      <c r="W137">
        <v>1</v>
      </c>
      <c r="X137">
        <v>1</v>
      </c>
      <c r="Y137">
        <v>1</v>
      </c>
      <c r="Z137">
        <v>1</v>
      </c>
      <c r="AA137">
        <v>1</v>
      </c>
      <c r="AB137">
        <v>1</v>
      </c>
      <c r="AC137">
        <v>1</v>
      </c>
      <c r="AD137">
        <v>1</v>
      </c>
      <c r="AE137">
        <v>1</v>
      </c>
      <c r="AF137">
        <v>1</v>
      </c>
      <c r="AG137">
        <v>1</v>
      </c>
      <c r="AH137">
        <v>1</v>
      </c>
      <c r="AI137">
        <v>1</v>
      </c>
      <c r="AJ137">
        <v>1</v>
      </c>
      <c r="AK137">
        <v>1</v>
      </c>
      <c r="AL137">
        <v>1</v>
      </c>
      <c r="AM137">
        <v>1</v>
      </c>
      <c r="AN137">
        <v>1</v>
      </c>
      <c r="AO137">
        <v>1</v>
      </c>
      <c r="AP137">
        <v>1</v>
      </c>
      <c r="AQ137">
        <v>1</v>
      </c>
      <c r="AR137">
        <v>1</v>
      </c>
      <c r="AS137">
        <v>1</v>
      </c>
      <c r="AT137">
        <v>1</v>
      </c>
      <c r="AU137">
        <v>1</v>
      </c>
      <c r="AV137">
        <v>1</v>
      </c>
      <c r="AW137">
        <v>1</v>
      </c>
      <c r="AX137">
        <v>1</v>
      </c>
      <c r="AY137">
        <v>1</v>
      </c>
      <c r="AZ137">
        <v>1</v>
      </c>
      <c r="BA137">
        <v>1</v>
      </c>
      <c r="BB137">
        <v>1</v>
      </c>
      <c r="BC137">
        <v>1</v>
      </c>
      <c r="BD137">
        <v>1</v>
      </c>
      <c r="BE137">
        <v>1</v>
      </c>
      <c r="BF137">
        <v>1</v>
      </c>
      <c r="BG137">
        <v>1</v>
      </c>
      <c r="BH137">
        <v>1</v>
      </c>
      <c r="BI137">
        <v>1</v>
      </c>
      <c r="BJ137">
        <v>1</v>
      </c>
      <c r="BK137">
        <v>1</v>
      </c>
      <c r="BL137">
        <v>1</v>
      </c>
      <c r="BM137">
        <v>1</v>
      </c>
      <c r="BN137">
        <v>1</v>
      </c>
    </row>
    <row r="138" spans="1:79">
      <c r="A138">
        <v>113.23916699999999</v>
      </c>
      <c r="B138" s="2">
        <v>4.7182986111111109</v>
      </c>
      <c r="C138">
        <v>1</v>
      </c>
      <c r="D138">
        <v>1</v>
      </c>
      <c r="E138">
        <v>1</v>
      </c>
      <c r="F138">
        <v>1</v>
      </c>
      <c r="G138">
        <v>1</v>
      </c>
      <c r="H138">
        <v>1</v>
      </c>
      <c r="I138">
        <v>1</v>
      </c>
      <c r="J138">
        <v>1</v>
      </c>
      <c r="K138">
        <v>1</v>
      </c>
      <c r="L138">
        <v>1</v>
      </c>
      <c r="M138">
        <v>1</v>
      </c>
      <c r="N138">
        <v>1</v>
      </c>
      <c r="O138">
        <v>1</v>
      </c>
      <c r="P138">
        <v>1</v>
      </c>
      <c r="Q138">
        <v>1</v>
      </c>
      <c r="R138">
        <v>1</v>
      </c>
      <c r="S138">
        <v>1</v>
      </c>
      <c r="T138">
        <v>1</v>
      </c>
      <c r="U138">
        <v>1</v>
      </c>
      <c r="V138">
        <v>1</v>
      </c>
      <c r="W138">
        <v>1</v>
      </c>
      <c r="X138">
        <v>1</v>
      </c>
      <c r="Y138">
        <v>1</v>
      </c>
      <c r="Z138">
        <v>1</v>
      </c>
      <c r="AA138">
        <v>1</v>
      </c>
      <c r="AB138">
        <v>1</v>
      </c>
      <c r="AC138">
        <v>1</v>
      </c>
      <c r="AD138">
        <v>1</v>
      </c>
      <c r="AE138">
        <v>1</v>
      </c>
      <c r="AF138">
        <v>1</v>
      </c>
      <c r="AG138">
        <v>1</v>
      </c>
      <c r="AH138">
        <v>1</v>
      </c>
      <c r="AI138">
        <v>1</v>
      </c>
      <c r="AJ138">
        <v>1</v>
      </c>
      <c r="AK138">
        <v>1</v>
      </c>
      <c r="AL138">
        <v>1</v>
      </c>
      <c r="AM138">
        <v>1</v>
      </c>
      <c r="AN138">
        <v>1</v>
      </c>
      <c r="AO138">
        <v>1</v>
      </c>
      <c r="AP138">
        <v>1</v>
      </c>
      <c r="AQ138">
        <v>1</v>
      </c>
      <c r="AR138">
        <v>1</v>
      </c>
      <c r="AS138">
        <v>1</v>
      </c>
      <c r="AT138">
        <v>1</v>
      </c>
      <c r="AU138">
        <v>1</v>
      </c>
      <c r="AV138">
        <v>1</v>
      </c>
      <c r="AW138">
        <v>1</v>
      </c>
      <c r="AX138">
        <v>1</v>
      </c>
      <c r="AY138">
        <v>1</v>
      </c>
      <c r="AZ138">
        <v>1</v>
      </c>
      <c r="BA138">
        <v>1</v>
      </c>
      <c r="BB138">
        <v>1</v>
      </c>
      <c r="BC138">
        <v>1</v>
      </c>
      <c r="BD138">
        <v>1</v>
      </c>
      <c r="BE138">
        <v>1</v>
      </c>
      <c r="BF138">
        <v>1</v>
      </c>
      <c r="BG138">
        <v>1</v>
      </c>
      <c r="BH138">
        <v>1</v>
      </c>
      <c r="BI138">
        <v>1</v>
      </c>
      <c r="BJ138">
        <v>1</v>
      </c>
      <c r="BK138">
        <v>1</v>
      </c>
      <c r="BL138">
        <v>1</v>
      </c>
      <c r="BM138">
        <v>1</v>
      </c>
      <c r="BN138">
        <v>1</v>
      </c>
    </row>
    <row r="139" spans="1:79">
      <c r="A139">
        <v>114.23944400000001</v>
      </c>
      <c r="B139" s="2">
        <v>4.7599768518518522</v>
      </c>
      <c r="C139">
        <v>1</v>
      </c>
      <c r="D139">
        <v>1</v>
      </c>
      <c r="E139">
        <v>1</v>
      </c>
      <c r="F139">
        <v>1</v>
      </c>
      <c r="G139">
        <v>1</v>
      </c>
      <c r="H139">
        <v>1</v>
      </c>
      <c r="I139">
        <v>1</v>
      </c>
      <c r="J139">
        <v>1</v>
      </c>
      <c r="K139">
        <v>1</v>
      </c>
      <c r="L139">
        <v>1</v>
      </c>
      <c r="M139">
        <v>1</v>
      </c>
      <c r="N139">
        <v>1</v>
      </c>
      <c r="O139">
        <v>1</v>
      </c>
      <c r="P139">
        <v>1</v>
      </c>
      <c r="Q139">
        <v>1</v>
      </c>
      <c r="R139">
        <v>1</v>
      </c>
      <c r="S139">
        <v>1</v>
      </c>
      <c r="T139">
        <v>1</v>
      </c>
      <c r="U139">
        <v>1</v>
      </c>
      <c r="V139">
        <v>1</v>
      </c>
      <c r="W139">
        <v>1</v>
      </c>
      <c r="X139">
        <v>1</v>
      </c>
      <c r="Y139">
        <v>1</v>
      </c>
      <c r="Z139">
        <v>1</v>
      </c>
      <c r="AA139">
        <v>1</v>
      </c>
      <c r="AB139">
        <v>1</v>
      </c>
      <c r="AC139">
        <v>1</v>
      </c>
      <c r="AD139">
        <v>1</v>
      </c>
      <c r="AE139">
        <v>1</v>
      </c>
      <c r="AF139">
        <v>1</v>
      </c>
      <c r="AG139">
        <v>1</v>
      </c>
      <c r="AH139">
        <v>1</v>
      </c>
      <c r="AI139">
        <v>1</v>
      </c>
      <c r="AJ139">
        <v>1</v>
      </c>
      <c r="AK139">
        <v>1</v>
      </c>
      <c r="AL139">
        <v>1</v>
      </c>
      <c r="AM139">
        <v>1</v>
      </c>
      <c r="AN139">
        <v>1</v>
      </c>
      <c r="AO139">
        <v>1</v>
      </c>
      <c r="AP139">
        <v>1</v>
      </c>
      <c r="AQ139">
        <v>1</v>
      </c>
      <c r="AR139">
        <v>1</v>
      </c>
      <c r="AS139">
        <v>1</v>
      </c>
      <c r="AT139">
        <v>1</v>
      </c>
      <c r="AU139">
        <v>1</v>
      </c>
      <c r="AV139">
        <v>1</v>
      </c>
      <c r="AW139">
        <v>1</v>
      </c>
      <c r="AX139">
        <v>1</v>
      </c>
      <c r="AY139">
        <v>1</v>
      </c>
      <c r="AZ139">
        <v>1</v>
      </c>
      <c r="BA139">
        <v>1</v>
      </c>
      <c r="BB139">
        <v>1</v>
      </c>
      <c r="BC139">
        <v>1</v>
      </c>
      <c r="BD139">
        <v>1</v>
      </c>
      <c r="BE139">
        <v>1</v>
      </c>
      <c r="BF139">
        <v>1</v>
      </c>
      <c r="BG139">
        <v>1</v>
      </c>
      <c r="BH139">
        <v>1</v>
      </c>
      <c r="BI139">
        <v>1</v>
      </c>
      <c r="BJ139">
        <v>1</v>
      </c>
      <c r="BK139">
        <v>1</v>
      </c>
      <c r="BL139">
        <v>1</v>
      </c>
      <c r="BM139">
        <v>1</v>
      </c>
      <c r="BN139">
        <v>1</v>
      </c>
    </row>
    <row r="140" spans="1:79">
      <c r="A140">
        <v>115.23944400000001</v>
      </c>
      <c r="B140" s="2">
        <v>4.8016435185185182</v>
      </c>
      <c r="C140">
        <v>1</v>
      </c>
      <c r="D140">
        <v>1</v>
      </c>
      <c r="E140">
        <v>1</v>
      </c>
      <c r="F140">
        <v>1</v>
      </c>
      <c r="G140">
        <v>1</v>
      </c>
      <c r="H140">
        <v>1</v>
      </c>
      <c r="I140">
        <v>1</v>
      </c>
      <c r="J140">
        <v>1</v>
      </c>
      <c r="K140">
        <v>1</v>
      </c>
      <c r="L140">
        <v>1</v>
      </c>
      <c r="M140">
        <v>1</v>
      </c>
      <c r="N140">
        <v>1</v>
      </c>
      <c r="O140">
        <v>1</v>
      </c>
      <c r="P140">
        <v>1</v>
      </c>
      <c r="Q140">
        <v>1</v>
      </c>
      <c r="R140">
        <v>1</v>
      </c>
      <c r="S140">
        <v>1</v>
      </c>
      <c r="T140">
        <v>1</v>
      </c>
      <c r="U140">
        <v>1</v>
      </c>
      <c r="V140">
        <v>1</v>
      </c>
      <c r="W140">
        <v>1</v>
      </c>
      <c r="X140">
        <v>1</v>
      </c>
      <c r="Y140">
        <v>1</v>
      </c>
      <c r="Z140">
        <v>1</v>
      </c>
      <c r="AA140">
        <v>1</v>
      </c>
      <c r="AB140">
        <v>1</v>
      </c>
      <c r="AC140">
        <v>1</v>
      </c>
      <c r="AD140">
        <v>1</v>
      </c>
      <c r="AE140">
        <v>1</v>
      </c>
      <c r="AF140">
        <v>1</v>
      </c>
      <c r="AG140">
        <v>1</v>
      </c>
      <c r="AH140">
        <v>1</v>
      </c>
      <c r="AI140">
        <v>1</v>
      </c>
      <c r="AJ140">
        <v>1</v>
      </c>
      <c r="AK140">
        <v>1</v>
      </c>
      <c r="AL140">
        <v>1</v>
      </c>
      <c r="AM140">
        <v>1</v>
      </c>
      <c r="AN140">
        <v>1</v>
      </c>
      <c r="AO140">
        <v>1</v>
      </c>
      <c r="AP140">
        <v>1</v>
      </c>
      <c r="AQ140">
        <v>1</v>
      </c>
      <c r="AR140">
        <v>1</v>
      </c>
      <c r="AS140">
        <v>1</v>
      </c>
      <c r="AT140">
        <v>1</v>
      </c>
      <c r="AU140">
        <v>1</v>
      </c>
      <c r="AV140">
        <v>1</v>
      </c>
      <c r="AW140">
        <v>1</v>
      </c>
      <c r="AX140">
        <v>1</v>
      </c>
      <c r="AY140">
        <v>1</v>
      </c>
      <c r="AZ140">
        <v>1</v>
      </c>
      <c r="BA140">
        <v>1</v>
      </c>
      <c r="BB140">
        <v>1</v>
      </c>
      <c r="BC140">
        <v>1</v>
      </c>
      <c r="BD140">
        <v>1</v>
      </c>
      <c r="BE140">
        <v>1</v>
      </c>
      <c r="BF140">
        <v>1</v>
      </c>
      <c r="BG140">
        <v>1</v>
      </c>
      <c r="BH140">
        <v>1</v>
      </c>
      <c r="BI140">
        <v>1</v>
      </c>
      <c r="BJ140">
        <v>1</v>
      </c>
      <c r="BK140">
        <v>1</v>
      </c>
      <c r="BL140">
        <v>1</v>
      </c>
      <c r="BM140">
        <v>1</v>
      </c>
      <c r="BN140">
        <v>1</v>
      </c>
    </row>
    <row r="141" spans="1:79">
      <c r="A141" s="9" t="s">
        <v>93</v>
      </c>
      <c r="B141" s="10" t="s">
        <v>93</v>
      </c>
      <c r="C141" s="9" t="s">
        <v>93</v>
      </c>
      <c r="D141" s="9" t="s">
        <v>93</v>
      </c>
      <c r="E141" s="9" t="s">
        <v>93</v>
      </c>
      <c r="F141" s="9" t="s">
        <v>93</v>
      </c>
      <c r="G141" s="9" t="s">
        <v>93</v>
      </c>
      <c r="H141" s="9" t="s">
        <v>93</v>
      </c>
      <c r="I141" s="9" t="s">
        <v>93</v>
      </c>
      <c r="J141" s="9" t="s">
        <v>93</v>
      </c>
      <c r="K141" s="9" t="s">
        <v>93</v>
      </c>
      <c r="L141" s="9" t="s">
        <v>93</v>
      </c>
      <c r="M141" s="9" t="s">
        <v>93</v>
      </c>
      <c r="N141" s="9" t="s">
        <v>93</v>
      </c>
      <c r="O141" s="9" t="s">
        <v>93</v>
      </c>
      <c r="P141" s="9" t="s">
        <v>93</v>
      </c>
      <c r="Q141" s="9" t="s">
        <v>93</v>
      </c>
      <c r="R141" s="9" t="s">
        <v>93</v>
      </c>
      <c r="S141" s="9" t="s">
        <v>93</v>
      </c>
      <c r="T141" s="9" t="s">
        <v>93</v>
      </c>
      <c r="U141" s="9" t="s">
        <v>93</v>
      </c>
      <c r="V141" s="9" t="s">
        <v>93</v>
      </c>
      <c r="W141" s="9" t="s">
        <v>93</v>
      </c>
      <c r="X141" s="9" t="s">
        <v>93</v>
      </c>
      <c r="Y141" s="9" t="s">
        <v>93</v>
      </c>
      <c r="Z141" s="9" t="s">
        <v>93</v>
      </c>
      <c r="AA141" s="9" t="s">
        <v>93</v>
      </c>
      <c r="AB141" s="9" t="s">
        <v>93</v>
      </c>
      <c r="AC141" s="9" t="s">
        <v>93</v>
      </c>
      <c r="AD141" s="9" t="s">
        <v>93</v>
      </c>
      <c r="AE141" s="9" t="s">
        <v>93</v>
      </c>
      <c r="AF141" s="9" t="s">
        <v>93</v>
      </c>
      <c r="AG141" s="9" t="s">
        <v>93</v>
      </c>
      <c r="AH141" s="9" t="s">
        <v>93</v>
      </c>
      <c r="AI141" s="9" t="s">
        <v>93</v>
      </c>
      <c r="AJ141" s="9" t="s">
        <v>93</v>
      </c>
      <c r="AK141" s="9" t="s">
        <v>93</v>
      </c>
      <c r="AL141" s="9" t="s">
        <v>93</v>
      </c>
      <c r="AM141" s="9" t="s">
        <v>93</v>
      </c>
      <c r="AN141" s="9" t="s">
        <v>93</v>
      </c>
      <c r="AO141" s="9" t="s">
        <v>93</v>
      </c>
      <c r="AP141" s="9" t="s">
        <v>93</v>
      </c>
      <c r="AQ141" s="9" t="s">
        <v>93</v>
      </c>
      <c r="AR141" s="9" t="s">
        <v>93</v>
      </c>
      <c r="AS141" s="9" t="s">
        <v>93</v>
      </c>
      <c r="AT141" s="9" t="s">
        <v>93</v>
      </c>
      <c r="AU141" s="9" t="s">
        <v>93</v>
      </c>
      <c r="AV141" s="9" t="s">
        <v>93</v>
      </c>
      <c r="AW141" s="9" t="s">
        <v>93</v>
      </c>
      <c r="AX141" s="9" t="s">
        <v>93</v>
      </c>
      <c r="AY141" s="9" t="s">
        <v>93</v>
      </c>
      <c r="AZ141" s="9" t="s">
        <v>93</v>
      </c>
      <c r="BA141" s="9" t="s">
        <v>93</v>
      </c>
      <c r="BB141" s="9" t="s">
        <v>93</v>
      </c>
      <c r="BC141" s="9" t="s">
        <v>93</v>
      </c>
      <c r="BD141" s="9" t="s">
        <v>93</v>
      </c>
      <c r="BE141" s="9" t="s">
        <v>93</v>
      </c>
      <c r="BF141" s="9" t="s">
        <v>93</v>
      </c>
      <c r="BG141" s="9" t="s">
        <v>93</v>
      </c>
      <c r="BH141" s="9" t="s">
        <v>93</v>
      </c>
      <c r="BI141" s="9" t="s">
        <v>93</v>
      </c>
      <c r="BJ141" s="9" t="s">
        <v>93</v>
      </c>
      <c r="BK141" s="9" t="s">
        <v>93</v>
      </c>
      <c r="BL141" s="9" t="s">
        <v>93</v>
      </c>
      <c r="BM141" s="9" t="s">
        <v>93</v>
      </c>
      <c r="BN141" s="9" t="s">
        <v>93</v>
      </c>
      <c r="BO141" s="9" t="s">
        <v>93</v>
      </c>
      <c r="BP141" s="9" t="s">
        <v>93</v>
      </c>
      <c r="BQ141" s="9" t="s">
        <v>93</v>
      </c>
      <c r="BR141" s="9" t="s">
        <v>93</v>
      </c>
      <c r="BS141" s="9" t="s">
        <v>93</v>
      </c>
      <c r="BT141" s="9" t="s">
        <v>93</v>
      </c>
      <c r="BU141" s="9" t="s">
        <v>93</v>
      </c>
      <c r="BV141" s="9" t="s">
        <v>93</v>
      </c>
      <c r="BW141" s="9" t="s">
        <v>93</v>
      </c>
      <c r="BX141" s="9" t="s">
        <v>93</v>
      </c>
      <c r="BY141" s="9" t="s">
        <v>93</v>
      </c>
      <c r="BZ141" s="9" t="s">
        <v>93</v>
      </c>
      <c r="CA141" s="9" t="s">
        <v>93</v>
      </c>
    </row>
    <row r="142" spans="1:79">
      <c r="A142" s="9" t="s">
        <v>93</v>
      </c>
      <c r="B142" s="10" t="s">
        <v>93</v>
      </c>
      <c r="C142" s="9" t="s">
        <v>93</v>
      </c>
      <c r="D142" s="9" t="s">
        <v>93</v>
      </c>
      <c r="E142" s="9" t="s">
        <v>93</v>
      </c>
      <c r="F142" s="9" t="s">
        <v>93</v>
      </c>
      <c r="G142" s="9" t="s">
        <v>93</v>
      </c>
      <c r="H142" s="9" t="s">
        <v>93</v>
      </c>
      <c r="I142" s="9" t="s">
        <v>93</v>
      </c>
      <c r="J142" s="9" t="s">
        <v>93</v>
      </c>
      <c r="K142" s="9" t="s">
        <v>93</v>
      </c>
      <c r="L142" s="9" t="s">
        <v>93</v>
      </c>
      <c r="M142" s="9" t="s">
        <v>93</v>
      </c>
      <c r="N142" s="9" t="s">
        <v>93</v>
      </c>
      <c r="O142" s="9" t="s">
        <v>93</v>
      </c>
      <c r="P142" s="9" t="s">
        <v>93</v>
      </c>
      <c r="Q142" s="9" t="s">
        <v>93</v>
      </c>
      <c r="R142" s="9" t="s">
        <v>93</v>
      </c>
      <c r="S142" s="9" t="s">
        <v>93</v>
      </c>
      <c r="T142" s="9" t="s">
        <v>93</v>
      </c>
      <c r="U142" s="9" t="s">
        <v>93</v>
      </c>
      <c r="V142" s="9" t="s">
        <v>93</v>
      </c>
      <c r="W142" s="9" t="s">
        <v>93</v>
      </c>
      <c r="X142" s="9" t="s">
        <v>93</v>
      </c>
      <c r="Y142" s="9" t="s">
        <v>93</v>
      </c>
      <c r="Z142" s="9" t="s">
        <v>93</v>
      </c>
      <c r="AA142" s="9" t="s">
        <v>93</v>
      </c>
      <c r="AB142" s="9" t="s">
        <v>93</v>
      </c>
      <c r="AC142" s="9" t="s">
        <v>93</v>
      </c>
      <c r="AD142" s="9" t="s">
        <v>93</v>
      </c>
      <c r="AE142" s="9" t="s">
        <v>93</v>
      </c>
      <c r="AF142" s="9" t="s">
        <v>93</v>
      </c>
      <c r="AG142" s="9" t="s">
        <v>93</v>
      </c>
      <c r="AH142" s="9" t="s">
        <v>93</v>
      </c>
      <c r="AI142" s="9" t="s">
        <v>93</v>
      </c>
      <c r="AJ142" s="9" t="s">
        <v>93</v>
      </c>
      <c r="AK142" s="9" t="s">
        <v>93</v>
      </c>
      <c r="AL142" s="9" t="s">
        <v>93</v>
      </c>
      <c r="AM142" s="9" t="s">
        <v>93</v>
      </c>
      <c r="AN142" s="9" t="s">
        <v>93</v>
      </c>
      <c r="AO142" s="9" t="s">
        <v>93</v>
      </c>
      <c r="AP142" s="9" t="s">
        <v>93</v>
      </c>
      <c r="AQ142" s="9" t="s">
        <v>93</v>
      </c>
      <c r="AR142" s="9" t="s">
        <v>93</v>
      </c>
      <c r="AS142" s="9" t="s">
        <v>93</v>
      </c>
      <c r="AT142" s="9" t="s">
        <v>93</v>
      </c>
      <c r="AU142" s="9" t="s">
        <v>93</v>
      </c>
      <c r="AV142" s="9" t="s">
        <v>93</v>
      </c>
      <c r="AW142" s="9" t="s">
        <v>93</v>
      </c>
      <c r="AX142" s="9" t="s">
        <v>93</v>
      </c>
      <c r="AY142" s="9" t="s">
        <v>93</v>
      </c>
      <c r="AZ142" s="9" t="s">
        <v>93</v>
      </c>
      <c r="BA142" s="9" t="s">
        <v>93</v>
      </c>
      <c r="BB142" s="9" t="s">
        <v>93</v>
      </c>
      <c r="BC142" s="9" t="s">
        <v>93</v>
      </c>
      <c r="BD142" s="9" t="s">
        <v>93</v>
      </c>
      <c r="BE142" s="9" t="s">
        <v>93</v>
      </c>
      <c r="BF142" s="9" t="s">
        <v>93</v>
      </c>
      <c r="BG142" s="9" t="s">
        <v>93</v>
      </c>
      <c r="BH142" s="9" t="s">
        <v>93</v>
      </c>
      <c r="BI142" s="9" t="s">
        <v>93</v>
      </c>
      <c r="BJ142" s="9" t="s">
        <v>93</v>
      </c>
      <c r="BK142" s="9" t="s">
        <v>93</v>
      </c>
      <c r="BL142" s="9" t="s">
        <v>93</v>
      </c>
      <c r="BM142" s="9" t="s">
        <v>93</v>
      </c>
      <c r="BN142" s="9" t="s">
        <v>93</v>
      </c>
      <c r="BO142" s="9" t="s">
        <v>93</v>
      </c>
      <c r="BP142" s="9" t="s">
        <v>93</v>
      </c>
      <c r="BQ142" s="9" t="s">
        <v>93</v>
      </c>
      <c r="BR142" s="9" t="s">
        <v>93</v>
      </c>
      <c r="BS142" s="9" t="s">
        <v>93</v>
      </c>
      <c r="BT142" s="9" t="s">
        <v>93</v>
      </c>
      <c r="BU142" s="9" t="s">
        <v>93</v>
      </c>
      <c r="BV142" s="9" t="s">
        <v>93</v>
      </c>
      <c r="BW142" s="9" t="s">
        <v>93</v>
      </c>
      <c r="BX142" s="9" t="s">
        <v>93</v>
      </c>
      <c r="BY142" s="9" t="s">
        <v>93</v>
      </c>
      <c r="BZ142" s="9" t="s">
        <v>93</v>
      </c>
      <c r="CA142" s="9" t="s">
        <v>93</v>
      </c>
    </row>
    <row r="143" spans="1:79">
      <c r="A143" s="9" t="s">
        <v>93</v>
      </c>
      <c r="B143" s="10" t="s">
        <v>93</v>
      </c>
      <c r="C143" s="9" t="s">
        <v>93</v>
      </c>
      <c r="D143" s="9" t="s">
        <v>93</v>
      </c>
      <c r="E143" s="9" t="s">
        <v>93</v>
      </c>
      <c r="F143" s="9" t="s">
        <v>93</v>
      </c>
      <c r="G143" s="9" t="s">
        <v>93</v>
      </c>
      <c r="H143" s="9" t="s">
        <v>93</v>
      </c>
      <c r="I143" s="9" t="s">
        <v>93</v>
      </c>
      <c r="J143" s="9" t="s">
        <v>93</v>
      </c>
      <c r="K143" s="9" t="s">
        <v>93</v>
      </c>
      <c r="L143" s="9" t="s">
        <v>93</v>
      </c>
      <c r="M143" s="9" t="s">
        <v>93</v>
      </c>
      <c r="N143" s="9" t="s">
        <v>93</v>
      </c>
      <c r="O143" s="9" t="s">
        <v>93</v>
      </c>
      <c r="P143" s="9" t="s">
        <v>93</v>
      </c>
      <c r="Q143" s="9" t="s">
        <v>93</v>
      </c>
      <c r="R143" s="9" t="s">
        <v>93</v>
      </c>
      <c r="S143" s="9" t="s">
        <v>93</v>
      </c>
      <c r="T143" s="9" t="s">
        <v>93</v>
      </c>
      <c r="U143" s="9" t="s">
        <v>93</v>
      </c>
      <c r="V143" s="9" t="s">
        <v>93</v>
      </c>
      <c r="W143" s="9" t="s">
        <v>93</v>
      </c>
      <c r="X143" s="9" t="s">
        <v>93</v>
      </c>
      <c r="Y143" s="9" t="s">
        <v>93</v>
      </c>
      <c r="Z143" s="9" t="s">
        <v>93</v>
      </c>
      <c r="AA143" s="9" t="s">
        <v>93</v>
      </c>
      <c r="AB143" s="9" t="s">
        <v>93</v>
      </c>
      <c r="AC143" s="9" t="s">
        <v>93</v>
      </c>
      <c r="AD143" s="9" t="s">
        <v>93</v>
      </c>
      <c r="AE143" s="9" t="s">
        <v>93</v>
      </c>
      <c r="AF143" s="9" t="s">
        <v>93</v>
      </c>
      <c r="AG143" s="9" t="s">
        <v>93</v>
      </c>
      <c r="AH143" s="9" t="s">
        <v>93</v>
      </c>
      <c r="AI143" s="9" t="s">
        <v>93</v>
      </c>
      <c r="AJ143" s="9" t="s">
        <v>93</v>
      </c>
      <c r="AK143" s="9" t="s">
        <v>93</v>
      </c>
      <c r="AL143" s="9" t="s">
        <v>93</v>
      </c>
      <c r="AM143" s="9" t="s">
        <v>93</v>
      </c>
      <c r="AN143" s="9" t="s">
        <v>93</v>
      </c>
      <c r="AO143" s="9" t="s">
        <v>93</v>
      </c>
      <c r="AP143" s="9" t="s">
        <v>93</v>
      </c>
      <c r="AQ143" s="9" t="s">
        <v>93</v>
      </c>
      <c r="AR143" s="9" t="s">
        <v>93</v>
      </c>
      <c r="AS143" s="9" t="s">
        <v>93</v>
      </c>
      <c r="AT143" s="9" t="s">
        <v>93</v>
      </c>
      <c r="AU143" s="9" t="s">
        <v>93</v>
      </c>
      <c r="AV143" s="9" t="s">
        <v>93</v>
      </c>
      <c r="AW143" s="9" t="s">
        <v>93</v>
      </c>
      <c r="AX143" s="9" t="s">
        <v>93</v>
      </c>
      <c r="AY143" s="9" t="s">
        <v>93</v>
      </c>
      <c r="AZ143" s="9" t="s">
        <v>93</v>
      </c>
      <c r="BA143" s="9" t="s">
        <v>93</v>
      </c>
      <c r="BB143" s="9" t="s">
        <v>93</v>
      </c>
      <c r="BC143" s="9" t="s">
        <v>93</v>
      </c>
      <c r="BD143" s="9" t="s">
        <v>93</v>
      </c>
      <c r="BE143" s="9" t="s">
        <v>93</v>
      </c>
      <c r="BF143" s="9" t="s">
        <v>93</v>
      </c>
      <c r="BG143" s="9" t="s">
        <v>93</v>
      </c>
      <c r="BH143" s="9" t="s">
        <v>93</v>
      </c>
      <c r="BI143" s="9" t="s">
        <v>93</v>
      </c>
      <c r="BJ143" s="9" t="s">
        <v>93</v>
      </c>
      <c r="BK143" s="9" t="s">
        <v>93</v>
      </c>
      <c r="BL143" s="9" t="s">
        <v>93</v>
      </c>
      <c r="BM143" s="9" t="s">
        <v>93</v>
      </c>
      <c r="BN143" s="9" t="s">
        <v>93</v>
      </c>
      <c r="BO143" s="9" t="s">
        <v>93</v>
      </c>
      <c r="BP143" s="9" t="s">
        <v>93</v>
      </c>
      <c r="BQ143" s="9" t="s">
        <v>93</v>
      </c>
      <c r="BR143" s="9" t="s">
        <v>93</v>
      </c>
      <c r="BS143" s="9" t="s">
        <v>93</v>
      </c>
      <c r="BT143" s="9" t="s">
        <v>93</v>
      </c>
      <c r="BU143" s="9" t="s">
        <v>93</v>
      </c>
      <c r="BV143" s="9" t="s">
        <v>93</v>
      </c>
      <c r="BW143" s="9" t="s">
        <v>93</v>
      </c>
      <c r="BX143" s="9" t="s">
        <v>93</v>
      </c>
      <c r="BY143" s="9" t="s">
        <v>93</v>
      </c>
      <c r="BZ143" s="9" t="s">
        <v>93</v>
      </c>
      <c r="CA143" s="9" t="s">
        <v>93</v>
      </c>
    </row>
    <row r="144" spans="1:79">
      <c r="A144" s="9" t="s">
        <v>93</v>
      </c>
      <c r="B144" s="10" t="s">
        <v>93</v>
      </c>
      <c r="C144" s="9" t="s">
        <v>93</v>
      </c>
      <c r="D144" s="9" t="s">
        <v>93</v>
      </c>
      <c r="E144" s="9" t="s">
        <v>93</v>
      </c>
      <c r="F144" s="9" t="s">
        <v>93</v>
      </c>
      <c r="G144" s="9" t="s">
        <v>93</v>
      </c>
      <c r="H144" s="9" t="s">
        <v>93</v>
      </c>
      <c r="I144" s="9" t="s">
        <v>93</v>
      </c>
      <c r="J144" s="9" t="s">
        <v>93</v>
      </c>
      <c r="K144" s="9" t="s">
        <v>93</v>
      </c>
      <c r="L144" s="9" t="s">
        <v>93</v>
      </c>
      <c r="M144" s="9" t="s">
        <v>93</v>
      </c>
      <c r="N144" s="9" t="s">
        <v>93</v>
      </c>
      <c r="O144" s="9" t="s">
        <v>93</v>
      </c>
      <c r="P144" s="9" t="s">
        <v>93</v>
      </c>
      <c r="Q144" s="9" t="s">
        <v>93</v>
      </c>
      <c r="R144" s="9" t="s">
        <v>93</v>
      </c>
      <c r="S144" s="9" t="s">
        <v>93</v>
      </c>
      <c r="T144" s="9" t="s">
        <v>93</v>
      </c>
      <c r="U144" s="9" t="s">
        <v>93</v>
      </c>
      <c r="V144" s="9" t="s">
        <v>93</v>
      </c>
      <c r="W144" s="9" t="s">
        <v>93</v>
      </c>
      <c r="X144" s="9" t="s">
        <v>93</v>
      </c>
      <c r="Y144" s="9" t="s">
        <v>93</v>
      </c>
      <c r="Z144" s="9" t="s">
        <v>93</v>
      </c>
      <c r="AA144" s="9" t="s">
        <v>93</v>
      </c>
      <c r="AB144" s="9" t="s">
        <v>93</v>
      </c>
      <c r="AC144" s="9" t="s">
        <v>93</v>
      </c>
      <c r="AD144" s="9" t="s">
        <v>93</v>
      </c>
      <c r="AE144" s="9" t="s">
        <v>93</v>
      </c>
      <c r="AF144" s="9" t="s">
        <v>93</v>
      </c>
      <c r="AG144" s="9" t="s">
        <v>93</v>
      </c>
      <c r="AH144" s="9" t="s">
        <v>93</v>
      </c>
      <c r="AI144" s="9" t="s">
        <v>93</v>
      </c>
      <c r="AJ144" s="9" t="s">
        <v>93</v>
      </c>
      <c r="AK144" s="9" t="s">
        <v>93</v>
      </c>
      <c r="AL144" s="9" t="s">
        <v>93</v>
      </c>
      <c r="AM144" s="9" t="s">
        <v>93</v>
      </c>
      <c r="AN144" s="9" t="s">
        <v>93</v>
      </c>
      <c r="AO144" s="9" t="s">
        <v>93</v>
      </c>
      <c r="AP144" s="9" t="s">
        <v>93</v>
      </c>
      <c r="AQ144" s="9" t="s">
        <v>93</v>
      </c>
      <c r="AR144" s="9" t="s">
        <v>93</v>
      </c>
      <c r="AS144" s="9" t="s">
        <v>93</v>
      </c>
      <c r="AT144" s="9" t="s">
        <v>93</v>
      </c>
      <c r="AU144" s="9" t="s">
        <v>93</v>
      </c>
      <c r="AV144" s="9" t="s">
        <v>93</v>
      </c>
      <c r="AW144" s="9" t="s">
        <v>93</v>
      </c>
      <c r="AX144" s="9" t="s">
        <v>93</v>
      </c>
      <c r="AY144" s="9" t="s">
        <v>93</v>
      </c>
      <c r="AZ144" s="9" t="s">
        <v>93</v>
      </c>
      <c r="BA144" s="9" t="s">
        <v>93</v>
      </c>
      <c r="BB144" s="9" t="s">
        <v>93</v>
      </c>
      <c r="BC144" s="9" t="s">
        <v>93</v>
      </c>
      <c r="BD144" s="9" t="s">
        <v>93</v>
      </c>
      <c r="BE144" s="9" t="s">
        <v>93</v>
      </c>
      <c r="BF144" s="9" t="s">
        <v>93</v>
      </c>
      <c r="BG144" s="9" t="s">
        <v>93</v>
      </c>
      <c r="BH144" s="9" t="s">
        <v>93</v>
      </c>
      <c r="BI144" s="9" t="s">
        <v>93</v>
      </c>
      <c r="BJ144" s="9" t="s">
        <v>93</v>
      </c>
      <c r="BK144" s="9" t="s">
        <v>93</v>
      </c>
      <c r="BL144" s="9" t="s">
        <v>93</v>
      </c>
      <c r="BM144" s="9" t="s">
        <v>93</v>
      </c>
      <c r="BN144" s="9" t="s">
        <v>93</v>
      </c>
      <c r="BO144" s="9" t="s">
        <v>93</v>
      </c>
      <c r="BP144" s="9" t="s">
        <v>93</v>
      </c>
      <c r="BQ144" s="9" t="s">
        <v>93</v>
      </c>
      <c r="BR144" s="9" t="s">
        <v>93</v>
      </c>
      <c r="BS144" s="9" t="s">
        <v>93</v>
      </c>
      <c r="BT144" s="9" t="s">
        <v>93</v>
      </c>
      <c r="BU144" s="9" t="s">
        <v>93</v>
      </c>
      <c r="BV144" s="9" t="s">
        <v>93</v>
      </c>
      <c r="BW144" s="9" t="s">
        <v>93</v>
      </c>
      <c r="BX144" s="9" t="s">
        <v>93</v>
      </c>
      <c r="BY144" s="9" t="s">
        <v>93</v>
      </c>
      <c r="BZ144" s="9" t="s">
        <v>93</v>
      </c>
      <c r="CA144" s="9" t="s">
        <v>93</v>
      </c>
    </row>
    <row r="145" spans="1:79">
      <c r="A145" s="9" t="s">
        <v>93</v>
      </c>
      <c r="B145" s="10" t="s">
        <v>93</v>
      </c>
      <c r="C145" s="9" t="s">
        <v>93</v>
      </c>
      <c r="D145" s="9" t="s">
        <v>93</v>
      </c>
      <c r="E145" s="9" t="s">
        <v>93</v>
      </c>
      <c r="F145" s="9" t="s">
        <v>93</v>
      </c>
      <c r="G145" s="9" t="s">
        <v>93</v>
      </c>
      <c r="H145" s="9" t="s">
        <v>93</v>
      </c>
      <c r="I145" s="9" t="s">
        <v>93</v>
      </c>
      <c r="J145" s="9" t="s">
        <v>93</v>
      </c>
      <c r="K145" s="9" t="s">
        <v>93</v>
      </c>
      <c r="L145" s="9" t="s">
        <v>93</v>
      </c>
      <c r="M145" s="9" t="s">
        <v>93</v>
      </c>
      <c r="N145" s="9" t="s">
        <v>93</v>
      </c>
      <c r="O145" s="9" t="s">
        <v>93</v>
      </c>
      <c r="P145" s="9" t="s">
        <v>93</v>
      </c>
      <c r="Q145" s="9" t="s">
        <v>93</v>
      </c>
      <c r="R145" s="9" t="s">
        <v>93</v>
      </c>
      <c r="S145" s="9" t="s">
        <v>93</v>
      </c>
      <c r="T145" s="9" t="s">
        <v>93</v>
      </c>
      <c r="U145" s="9" t="s">
        <v>93</v>
      </c>
      <c r="V145" s="9" t="s">
        <v>93</v>
      </c>
      <c r="W145" s="9" t="s">
        <v>93</v>
      </c>
      <c r="X145" s="9" t="s">
        <v>93</v>
      </c>
      <c r="Y145" s="9" t="s">
        <v>93</v>
      </c>
      <c r="Z145" s="9" t="s">
        <v>93</v>
      </c>
      <c r="AA145" s="9" t="s">
        <v>93</v>
      </c>
      <c r="AB145" s="9" t="s">
        <v>93</v>
      </c>
      <c r="AC145" s="9" t="s">
        <v>93</v>
      </c>
      <c r="AD145" s="9" t="s">
        <v>93</v>
      </c>
      <c r="AE145" s="9" t="s">
        <v>93</v>
      </c>
      <c r="AF145" s="9" t="s">
        <v>93</v>
      </c>
      <c r="AG145" s="9" t="s">
        <v>93</v>
      </c>
      <c r="AH145" s="9" t="s">
        <v>93</v>
      </c>
      <c r="AI145" s="9" t="s">
        <v>93</v>
      </c>
      <c r="AJ145" s="9" t="s">
        <v>93</v>
      </c>
      <c r="AK145" s="9" t="s">
        <v>93</v>
      </c>
      <c r="AL145" s="9" t="s">
        <v>93</v>
      </c>
      <c r="AM145" s="9" t="s">
        <v>93</v>
      </c>
      <c r="AN145" s="9" t="s">
        <v>93</v>
      </c>
      <c r="AO145" s="9" t="s">
        <v>93</v>
      </c>
      <c r="AP145" s="9" t="s">
        <v>93</v>
      </c>
      <c r="AQ145" s="9" t="s">
        <v>93</v>
      </c>
      <c r="AR145" s="9" t="s">
        <v>93</v>
      </c>
      <c r="AS145" s="9" t="s">
        <v>93</v>
      </c>
      <c r="AT145" s="9" t="s">
        <v>93</v>
      </c>
      <c r="AU145" s="9" t="s">
        <v>93</v>
      </c>
      <c r="AV145" s="9" t="s">
        <v>93</v>
      </c>
      <c r="AW145" s="9" t="s">
        <v>93</v>
      </c>
      <c r="AX145" s="9" t="s">
        <v>93</v>
      </c>
      <c r="AY145" s="9" t="s">
        <v>93</v>
      </c>
      <c r="AZ145" s="9" t="s">
        <v>93</v>
      </c>
      <c r="BA145" s="9" t="s">
        <v>93</v>
      </c>
      <c r="BB145" s="9" t="s">
        <v>93</v>
      </c>
      <c r="BC145" s="9" t="s">
        <v>93</v>
      </c>
      <c r="BD145" s="9" t="s">
        <v>93</v>
      </c>
      <c r="BE145" s="9" t="s">
        <v>93</v>
      </c>
      <c r="BF145" s="9" t="s">
        <v>93</v>
      </c>
      <c r="BG145" s="9" t="s">
        <v>93</v>
      </c>
      <c r="BH145" s="9" t="s">
        <v>93</v>
      </c>
      <c r="BI145" s="9" t="s">
        <v>93</v>
      </c>
      <c r="BJ145" s="9" t="s">
        <v>93</v>
      </c>
      <c r="BK145" s="9" t="s">
        <v>93</v>
      </c>
      <c r="BL145" s="9" t="s">
        <v>93</v>
      </c>
      <c r="BM145" s="9" t="s">
        <v>93</v>
      </c>
      <c r="BN145" s="9" t="s">
        <v>93</v>
      </c>
      <c r="BO145" s="9" t="s">
        <v>93</v>
      </c>
      <c r="BP145" s="9" t="s">
        <v>93</v>
      </c>
      <c r="BQ145" s="9" t="s">
        <v>93</v>
      </c>
      <c r="BR145" s="9" t="s">
        <v>93</v>
      </c>
      <c r="BS145" s="9" t="s">
        <v>93</v>
      </c>
      <c r="BT145" s="9" t="s">
        <v>93</v>
      </c>
      <c r="BU145" s="9" t="s">
        <v>93</v>
      </c>
      <c r="BV145" s="9" t="s">
        <v>93</v>
      </c>
      <c r="BW145" s="9" t="s">
        <v>93</v>
      </c>
      <c r="BX145" s="9" t="s">
        <v>93</v>
      </c>
      <c r="BY145" s="9" t="s">
        <v>93</v>
      </c>
      <c r="BZ145" s="9" t="s">
        <v>93</v>
      </c>
      <c r="CA145" s="9" t="s">
        <v>93</v>
      </c>
    </row>
    <row r="146" spans="1:79">
      <c r="A146" s="9" t="s">
        <v>93</v>
      </c>
      <c r="B146" s="10" t="s">
        <v>93</v>
      </c>
      <c r="C146" s="9" t="s">
        <v>93</v>
      </c>
      <c r="D146" s="9" t="s">
        <v>93</v>
      </c>
      <c r="E146" s="9" t="s">
        <v>93</v>
      </c>
      <c r="F146" s="9" t="s">
        <v>93</v>
      </c>
      <c r="G146" s="9" t="s">
        <v>93</v>
      </c>
      <c r="H146" s="9" t="s">
        <v>93</v>
      </c>
      <c r="I146" s="9" t="s">
        <v>93</v>
      </c>
      <c r="J146" s="9" t="s">
        <v>93</v>
      </c>
      <c r="K146" s="9" t="s">
        <v>93</v>
      </c>
      <c r="L146" s="9" t="s">
        <v>93</v>
      </c>
      <c r="M146" s="9" t="s">
        <v>93</v>
      </c>
      <c r="N146" s="9" t="s">
        <v>93</v>
      </c>
      <c r="O146" s="9" t="s">
        <v>93</v>
      </c>
      <c r="P146" s="9" t="s">
        <v>93</v>
      </c>
      <c r="Q146" s="9" t="s">
        <v>93</v>
      </c>
      <c r="R146" s="9" t="s">
        <v>93</v>
      </c>
      <c r="S146" s="9" t="s">
        <v>93</v>
      </c>
      <c r="T146" s="9" t="s">
        <v>93</v>
      </c>
      <c r="U146" s="9" t="s">
        <v>93</v>
      </c>
      <c r="V146" s="9" t="s">
        <v>93</v>
      </c>
      <c r="W146" s="9" t="s">
        <v>93</v>
      </c>
      <c r="X146" s="9" t="s">
        <v>93</v>
      </c>
      <c r="Y146" s="9" t="s">
        <v>93</v>
      </c>
      <c r="Z146" s="9" t="s">
        <v>93</v>
      </c>
      <c r="AA146" s="9" t="s">
        <v>93</v>
      </c>
      <c r="AB146" s="9" t="s">
        <v>93</v>
      </c>
      <c r="AC146" s="9" t="s">
        <v>93</v>
      </c>
      <c r="AD146" s="9" t="s">
        <v>93</v>
      </c>
      <c r="AE146" s="9" t="s">
        <v>93</v>
      </c>
      <c r="AF146" s="9" t="s">
        <v>93</v>
      </c>
      <c r="AG146" s="9" t="s">
        <v>93</v>
      </c>
      <c r="AH146" s="9" t="s">
        <v>93</v>
      </c>
      <c r="AI146" s="9" t="s">
        <v>93</v>
      </c>
      <c r="AJ146" s="9" t="s">
        <v>93</v>
      </c>
      <c r="AK146" s="9" t="s">
        <v>93</v>
      </c>
      <c r="AL146" s="9" t="s">
        <v>93</v>
      </c>
      <c r="AM146" s="9" t="s">
        <v>93</v>
      </c>
      <c r="AN146" s="9" t="s">
        <v>93</v>
      </c>
      <c r="AO146" s="9" t="s">
        <v>93</v>
      </c>
      <c r="AP146" s="9" t="s">
        <v>93</v>
      </c>
      <c r="AQ146" s="9" t="s">
        <v>93</v>
      </c>
      <c r="AR146" s="9" t="s">
        <v>93</v>
      </c>
      <c r="AS146" s="9" t="s">
        <v>93</v>
      </c>
      <c r="AT146" s="9" t="s">
        <v>93</v>
      </c>
      <c r="AU146" s="9" t="s">
        <v>93</v>
      </c>
      <c r="AV146" s="9" t="s">
        <v>93</v>
      </c>
      <c r="AW146" s="9" t="s">
        <v>93</v>
      </c>
      <c r="AX146" s="9" t="s">
        <v>93</v>
      </c>
      <c r="AY146" s="9" t="s">
        <v>93</v>
      </c>
      <c r="AZ146" s="9" t="s">
        <v>93</v>
      </c>
      <c r="BA146" s="9" t="s">
        <v>93</v>
      </c>
      <c r="BB146" s="9" t="s">
        <v>93</v>
      </c>
      <c r="BC146" s="9" t="s">
        <v>93</v>
      </c>
      <c r="BD146" s="9" t="s">
        <v>93</v>
      </c>
      <c r="BE146" s="9" t="s">
        <v>93</v>
      </c>
      <c r="BF146" s="9" t="s">
        <v>93</v>
      </c>
      <c r="BG146" s="9" t="s">
        <v>93</v>
      </c>
      <c r="BH146" s="9" t="s">
        <v>93</v>
      </c>
      <c r="BI146" s="9" t="s">
        <v>93</v>
      </c>
      <c r="BJ146" s="9" t="s">
        <v>93</v>
      </c>
      <c r="BK146" s="9" t="s">
        <v>93</v>
      </c>
      <c r="BL146" s="9" t="s">
        <v>93</v>
      </c>
      <c r="BM146" s="9" t="s">
        <v>93</v>
      </c>
      <c r="BN146" s="9" t="s">
        <v>93</v>
      </c>
      <c r="BO146" s="9" t="s">
        <v>93</v>
      </c>
      <c r="BP146" s="9" t="s">
        <v>93</v>
      </c>
      <c r="BQ146" s="9" t="s">
        <v>93</v>
      </c>
      <c r="BR146" s="9" t="s">
        <v>93</v>
      </c>
      <c r="BS146" s="9" t="s">
        <v>93</v>
      </c>
      <c r="BT146" s="9" t="s">
        <v>93</v>
      </c>
      <c r="BU146" s="9" t="s">
        <v>93</v>
      </c>
      <c r="BV146" s="9" t="s">
        <v>93</v>
      </c>
      <c r="BW146" s="9" t="s">
        <v>93</v>
      </c>
      <c r="BX146" s="9" t="s">
        <v>93</v>
      </c>
      <c r="BY146" s="9" t="s">
        <v>93</v>
      </c>
      <c r="BZ146" s="9" t="s">
        <v>93</v>
      </c>
      <c r="CA146" s="9" t="s">
        <v>93</v>
      </c>
    </row>
    <row r="147" spans="1:79">
      <c r="A147" s="9" t="s">
        <v>93</v>
      </c>
      <c r="B147" s="10" t="s">
        <v>93</v>
      </c>
      <c r="C147" s="9" t="s">
        <v>93</v>
      </c>
      <c r="D147" s="9" t="s">
        <v>93</v>
      </c>
      <c r="E147" s="9" t="s">
        <v>93</v>
      </c>
      <c r="F147" s="9" t="s">
        <v>93</v>
      </c>
      <c r="G147" s="9" t="s">
        <v>93</v>
      </c>
      <c r="H147" s="9" t="s">
        <v>93</v>
      </c>
      <c r="I147" s="9" t="s">
        <v>93</v>
      </c>
      <c r="J147" s="9" t="s">
        <v>93</v>
      </c>
      <c r="K147" s="9" t="s">
        <v>93</v>
      </c>
      <c r="L147" s="9" t="s">
        <v>93</v>
      </c>
      <c r="M147" s="9" t="s">
        <v>93</v>
      </c>
      <c r="N147" s="9" t="s">
        <v>93</v>
      </c>
      <c r="O147" s="9" t="s">
        <v>93</v>
      </c>
      <c r="P147" s="9" t="s">
        <v>93</v>
      </c>
      <c r="Q147" s="9" t="s">
        <v>93</v>
      </c>
      <c r="R147" s="9" t="s">
        <v>93</v>
      </c>
      <c r="S147" s="9" t="s">
        <v>93</v>
      </c>
      <c r="T147" s="9" t="s">
        <v>93</v>
      </c>
      <c r="U147" s="9" t="s">
        <v>93</v>
      </c>
      <c r="V147" s="9" t="s">
        <v>93</v>
      </c>
      <c r="W147" s="9" t="s">
        <v>93</v>
      </c>
      <c r="X147" s="9" t="s">
        <v>93</v>
      </c>
      <c r="Y147" s="9" t="s">
        <v>93</v>
      </c>
      <c r="Z147" s="9" t="s">
        <v>93</v>
      </c>
      <c r="AA147" s="9" t="s">
        <v>93</v>
      </c>
      <c r="AB147" s="9" t="s">
        <v>93</v>
      </c>
      <c r="AC147" s="9" t="s">
        <v>93</v>
      </c>
      <c r="AD147" s="9" t="s">
        <v>93</v>
      </c>
      <c r="AE147" s="9" t="s">
        <v>93</v>
      </c>
      <c r="AF147" s="9" t="s">
        <v>93</v>
      </c>
      <c r="AG147" s="9" t="s">
        <v>93</v>
      </c>
      <c r="AH147" s="9" t="s">
        <v>93</v>
      </c>
      <c r="AI147" s="9" t="s">
        <v>93</v>
      </c>
      <c r="AJ147" s="9" t="s">
        <v>93</v>
      </c>
      <c r="AK147" s="9" t="s">
        <v>93</v>
      </c>
      <c r="AL147" s="9" t="s">
        <v>93</v>
      </c>
      <c r="AM147" s="9" t="s">
        <v>93</v>
      </c>
      <c r="AN147" s="9" t="s">
        <v>93</v>
      </c>
      <c r="AO147" s="9" t="s">
        <v>93</v>
      </c>
      <c r="AP147" s="9" t="s">
        <v>93</v>
      </c>
      <c r="AQ147" s="9" t="s">
        <v>93</v>
      </c>
      <c r="AR147" s="9" t="s">
        <v>93</v>
      </c>
      <c r="AS147" s="9" t="s">
        <v>93</v>
      </c>
      <c r="AT147" s="9" t="s">
        <v>93</v>
      </c>
      <c r="AU147" s="9" t="s">
        <v>93</v>
      </c>
      <c r="AV147" s="9" t="s">
        <v>93</v>
      </c>
      <c r="AW147" s="9" t="s">
        <v>93</v>
      </c>
      <c r="AX147" s="9" t="s">
        <v>93</v>
      </c>
      <c r="AY147" s="9" t="s">
        <v>93</v>
      </c>
      <c r="AZ147" s="9" t="s">
        <v>93</v>
      </c>
      <c r="BA147" s="9" t="s">
        <v>93</v>
      </c>
      <c r="BB147" s="9" t="s">
        <v>93</v>
      </c>
      <c r="BC147" s="9" t="s">
        <v>93</v>
      </c>
      <c r="BD147" s="9" t="s">
        <v>93</v>
      </c>
      <c r="BE147" s="9" t="s">
        <v>93</v>
      </c>
      <c r="BF147" s="9" t="s">
        <v>93</v>
      </c>
      <c r="BG147" s="9" t="s">
        <v>93</v>
      </c>
      <c r="BH147" s="9" t="s">
        <v>93</v>
      </c>
      <c r="BI147" s="9" t="s">
        <v>93</v>
      </c>
      <c r="BJ147" s="9" t="s">
        <v>93</v>
      </c>
      <c r="BK147" s="9" t="s">
        <v>93</v>
      </c>
      <c r="BL147" s="9" t="s">
        <v>93</v>
      </c>
      <c r="BM147" s="9" t="s">
        <v>93</v>
      </c>
      <c r="BN147" s="9" t="s">
        <v>93</v>
      </c>
      <c r="BO147" s="9" t="s">
        <v>93</v>
      </c>
      <c r="BP147" s="9" t="s">
        <v>93</v>
      </c>
      <c r="BQ147" s="9" t="s">
        <v>93</v>
      </c>
      <c r="BR147" s="9" t="s">
        <v>93</v>
      </c>
      <c r="BS147" s="9" t="s">
        <v>93</v>
      </c>
      <c r="BT147" s="9" t="s">
        <v>93</v>
      </c>
      <c r="BU147" s="9" t="s">
        <v>93</v>
      </c>
      <c r="BV147" s="9" t="s">
        <v>93</v>
      </c>
      <c r="BW147" s="9" t="s">
        <v>93</v>
      </c>
      <c r="BX147" s="9" t="s">
        <v>93</v>
      </c>
      <c r="BY147" s="9" t="s">
        <v>93</v>
      </c>
      <c r="BZ147" s="9" t="s">
        <v>93</v>
      </c>
      <c r="CA147" s="9" t="s">
        <v>93</v>
      </c>
    </row>
    <row r="148" spans="1:79">
      <c r="A148" s="9" t="s">
        <v>93</v>
      </c>
      <c r="B148" s="10" t="s">
        <v>93</v>
      </c>
      <c r="C148" s="9" t="s">
        <v>93</v>
      </c>
      <c r="D148" s="9" t="s">
        <v>93</v>
      </c>
      <c r="E148" s="9" t="s">
        <v>93</v>
      </c>
      <c r="F148" s="9" t="s">
        <v>93</v>
      </c>
      <c r="G148" s="9" t="s">
        <v>93</v>
      </c>
      <c r="H148" s="9" t="s">
        <v>93</v>
      </c>
      <c r="I148" s="9" t="s">
        <v>93</v>
      </c>
      <c r="J148" s="9" t="s">
        <v>93</v>
      </c>
      <c r="K148" s="9" t="s">
        <v>93</v>
      </c>
      <c r="L148" s="9" t="s">
        <v>93</v>
      </c>
      <c r="M148" s="9" t="s">
        <v>93</v>
      </c>
      <c r="N148" s="9" t="s">
        <v>93</v>
      </c>
      <c r="O148" s="9" t="s">
        <v>93</v>
      </c>
      <c r="P148" s="9" t="s">
        <v>93</v>
      </c>
      <c r="Q148" s="9" t="s">
        <v>93</v>
      </c>
      <c r="R148" s="9" t="s">
        <v>93</v>
      </c>
      <c r="S148" s="9" t="s">
        <v>93</v>
      </c>
      <c r="T148" s="9" t="s">
        <v>93</v>
      </c>
      <c r="U148" s="9" t="s">
        <v>93</v>
      </c>
      <c r="V148" s="9" t="s">
        <v>93</v>
      </c>
      <c r="W148" s="9" t="s">
        <v>93</v>
      </c>
      <c r="X148" s="9" t="s">
        <v>93</v>
      </c>
      <c r="Y148" s="9" t="s">
        <v>93</v>
      </c>
      <c r="Z148" s="9" t="s">
        <v>93</v>
      </c>
      <c r="AA148" s="9" t="s">
        <v>93</v>
      </c>
      <c r="AB148" s="9" t="s">
        <v>93</v>
      </c>
      <c r="AC148" s="9" t="s">
        <v>93</v>
      </c>
      <c r="AD148" s="9" t="s">
        <v>93</v>
      </c>
      <c r="AE148" s="9" t="s">
        <v>93</v>
      </c>
      <c r="AF148" s="9" t="s">
        <v>93</v>
      </c>
      <c r="AG148" s="9" t="s">
        <v>93</v>
      </c>
      <c r="AH148" s="9" t="s">
        <v>93</v>
      </c>
      <c r="AI148" s="9" t="s">
        <v>93</v>
      </c>
      <c r="AJ148" s="9" t="s">
        <v>93</v>
      </c>
      <c r="AK148" s="9" t="s">
        <v>93</v>
      </c>
      <c r="AL148" s="9" t="s">
        <v>93</v>
      </c>
      <c r="AM148" s="9" t="s">
        <v>93</v>
      </c>
      <c r="AN148" s="9" t="s">
        <v>93</v>
      </c>
      <c r="AO148" s="9" t="s">
        <v>93</v>
      </c>
      <c r="AP148" s="9" t="s">
        <v>93</v>
      </c>
      <c r="AQ148" s="9" t="s">
        <v>93</v>
      </c>
      <c r="AR148" s="9" t="s">
        <v>93</v>
      </c>
      <c r="AS148" s="9" t="s">
        <v>93</v>
      </c>
      <c r="AT148" s="9" t="s">
        <v>93</v>
      </c>
      <c r="AU148" s="9" t="s">
        <v>93</v>
      </c>
      <c r="AV148" s="9" t="s">
        <v>93</v>
      </c>
      <c r="AW148" s="9" t="s">
        <v>93</v>
      </c>
      <c r="AX148" s="9" t="s">
        <v>93</v>
      </c>
      <c r="AY148" s="9" t="s">
        <v>93</v>
      </c>
      <c r="AZ148" s="9" t="s">
        <v>93</v>
      </c>
      <c r="BA148" s="9" t="s">
        <v>93</v>
      </c>
      <c r="BB148" s="9" t="s">
        <v>93</v>
      </c>
      <c r="BC148" s="9" t="s">
        <v>93</v>
      </c>
      <c r="BD148" s="9" t="s">
        <v>93</v>
      </c>
      <c r="BE148" s="9" t="s">
        <v>93</v>
      </c>
      <c r="BF148" s="9" t="s">
        <v>93</v>
      </c>
      <c r="BG148" s="9" t="s">
        <v>93</v>
      </c>
      <c r="BH148" s="9" t="s">
        <v>93</v>
      </c>
      <c r="BI148" s="9" t="s">
        <v>93</v>
      </c>
      <c r="BJ148" s="9" t="s">
        <v>93</v>
      </c>
      <c r="BK148" s="9" t="s">
        <v>93</v>
      </c>
      <c r="BL148" s="9" t="s">
        <v>93</v>
      </c>
      <c r="BM148" s="9" t="s">
        <v>93</v>
      </c>
      <c r="BN148" s="9" t="s">
        <v>93</v>
      </c>
      <c r="BO148" s="9" t="s">
        <v>93</v>
      </c>
      <c r="BP148" s="9" t="s">
        <v>93</v>
      </c>
      <c r="BQ148" s="9" t="s">
        <v>93</v>
      </c>
      <c r="BR148" s="9" t="s">
        <v>93</v>
      </c>
      <c r="BS148" s="9" t="s">
        <v>93</v>
      </c>
      <c r="BT148" s="9" t="s">
        <v>93</v>
      </c>
      <c r="BU148" s="9" t="s">
        <v>93</v>
      </c>
      <c r="BV148" s="9" t="s">
        <v>93</v>
      </c>
      <c r="BW148" s="9" t="s">
        <v>93</v>
      </c>
      <c r="BX148" s="9" t="s">
        <v>93</v>
      </c>
      <c r="BY148" s="9" t="s">
        <v>93</v>
      </c>
      <c r="BZ148" s="9" t="s">
        <v>93</v>
      </c>
      <c r="CA148" s="9" t="s">
        <v>93</v>
      </c>
    </row>
    <row r="149" spans="1:79">
      <c r="A149" s="9" t="s">
        <v>93</v>
      </c>
      <c r="B149" s="10" t="s">
        <v>93</v>
      </c>
      <c r="C149" s="9" t="s">
        <v>93</v>
      </c>
      <c r="D149" s="9" t="s">
        <v>93</v>
      </c>
      <c r="E149" s="9" t="s">
        <v>93</v>
      </c>
      <c r="F149" s="9" t="s">
        <v>93</v>
      </c>
      <c r="G149" s="9" t="s">
        <v>93</v>
      </c>
      <c r="H149" s="9" t="s">
        <v>93</v>
      </c>
      <c r="I149" s="9" t="s">
        <v>93</v>
      </c>
      <c r="J149" s="9" t="s">
        <v>93</v>
      </c>
      <c r="K149" s="9" t="s">
        <v>93</v>
      </c>
      <c r="L149" s="9" t="s">
        <v>93</v>
      </c>
      <c r="M149" s="9" t="s">
        <v>93</v>
      </c>
      <c r="N149" s="9" t="s">
        <v>93</v>
      </c>
      <c r="O149" s="9" t="s">
        <v>93</v>
      </c>
      <c r="P149" s="9" t="s">
        <v>93</v>
      </c>
      <c r="Q149" s="9" t="s">
        <v>93</v>
      </c>
      <c r="R149" s="9" t="s">
        <v>93</v>
      </c>
      <c r="S149" s="9" t="s">
        <v>93</v>
      </c>
      <c r="T149" s="9" t="s">
        <v>93</v>
      </c>
      <c r="U149" s="9" t="s">
        <v>93</v>
      </c>
      <c r="V149" s="9" t="s">
        <v>93</v>
      </c>
      <c r="W149" s="9" t="s">
        <v>93</v>
      </c>
      <c r="X149" s="9" t="s">
        <v>93</v>
      </c>
      <c r="Y149" s="9" t="s">
        <v>93</v>
      </c>
      <c r="Z149" s="9" t="s">
        <v>93</v>
      </c>
      <c r="AA149" s="9" t="s">
        <v>93</v>
      </c>
      <c r="AB149" s="9" t="s">
        <v>93</v>
      </c>
      <c r="AC149" s="9" t="s">
        <v>93</v>
      </c>
      <c r="AD149" s="9" t="s">
        <v>93</v>
      </c>
      <c r="AE149" s="9" t="s">
        <v>93</v>
      </c>
      <c r="AF149" s="9" t="s">
        <v>93</v>
      </c>
      <c r="AG149" s="9" t="s">
        <v>93</v>
      </c>
      <c r="AH149" s="9" t="s">
        <v>93</v>
      </c>
      <c r="AI149" s="9" t="s">
        <v>93</v>
      </c>
      <c r="AJ149" s="9" t="s">
        <v>93</v>
      </c>
      <c r="AK149" s="9" t="s">
        <v>93</v>
      </c>
      <c r="AL149" s="9" t="s">
        <v>93</v>
      </c>
      <c r="AM149" s="9" t="s">
        <v>93</v>
      </c>
      <c r="AN149" s="9" t="s">
        <v>93</v>
      </c>
      <c r="AO149" s="9" t="s">
        <v>93</v>
      </c>
      <c r="AP149" s="9" t="s">
        <v>93</v>
      </c>
      <c r="AQ149" s="9" t="s">
        <v>93</v>
      </c>
      <c r="AR149" s="9" t="s">
        <v>93</v>
      </c>
      <c r="AS149" s="9" t="s">
        <v>93</v>
      </c>
      <c r="AT149" s="9" t="s">
        <v>93</v>
      </c>
      <c r="AU149" s="9" t="s">
        <v>93</v>
      </c>
      <c r="AV149" s="9" t="s">
        <v>93</v>
      </c>
      <c r="AW149" s="9" t="s">
        <v>93</v>
      </c>
      <c r="AX149" s="9" t="s">
        <v>93</v>
      </c>
      <c r="AY149" s="9" t="s">
        <v>93</v>
      </c>
      <c r="AZ149" s="9" t="s">
        <v>93</v>
      </c>
      <c r="BA149" s="9" t="s">
        <v>93</v>
      </c>
      <c r="BB149" s="9" t="s">
        <v>93</v>
      </c>
      <c r="BC149" s="9" t="s">
        <v>93</v>
      </c>
      <c r="BD149" s="9" t="s">
        <v>93</v>
      </c>
      <c r="BE149" s="9" t="s">
        <v>93</v>
      </c>
      <c r="BF149" s="9" t="s">
        <v>93</v>
      </c>
      <c r="BG149" s="9" t="s">
        <v>93</v>
      </c>
      <c r="BH149" s="9" t="s">
        <v>93</v>
      </c>
      <c r="BI149" s="9" t="s">
        <v>93</v>
      </c>
      <c r="BJ149" s="9" t="s">
        <v>93</v>
      </c>
      <c r="BK149" s="9" t="s">
        <v>93</v>
      </c>
      <c r="BL149" s="9" t="s">
        <v>93</v>
      </c>
      <c r="BM149" s="9" t="s">
        <v>93</v>
      </c>
      <c r="BN149" s="9" t="s">
        <v>93</v>
      </c>
      <c r="BO149" s="9" t="s">
        <v>93</v>
      </c>
      <c r="BP149" s="9" t="s">
        <v>93</v>
      </c>
      <c r="BQ149" s="9" t="s">
        <v>93</v>
      </c>
      <c r="BR149" s="9" t="s">
        <v>93</v>
      </c>
      <c r="BS149" s="9" t="s">
        <v>93</v>
      </c>
      <c r="BT149" s="9" t="s">
        <v>93</v>
      </c>
      <c r="BU149" s="9" t="s">
        <v>93</v>
      </c>
      <c r="BV149" s="9" t="s">
        <v>93</v>
      </c>
      <c r="BW149" s="9" t="s">
        <v>93</v>
      </c>
      <c r="BX149" s="9" t="s">
        <v>93</v>
      </c>
      <c r="BY149" s="9" t="s">
        <v>93</v>
      </c>
      <c r="BZ149" s="9" t="s">
        <v>93</v>
      </c>
      <c r="CA149" s="9" t="s">
        <v>93</v>
      </c>
    </row>
    <row r="150" spans="1:79">
      <c r="A150" s="9" t="s">
        <v>93</v>
      </c>
      <c r="B150" s="10" t="s">
        <v>93</v>
      </c>
      <c r="C150" s="9" t="s">
        <v>93</v>
      </c>
      <c r="D150" s="9" t="s">
        <v>93</v>
      </c>
      <c r="E150" s="9" t="s">
        <v>93</v>
      </c>
      <c r="F150" s="9" t="s">
        <v>93</v>
      </c>
      <c r="G150" s="9" t="s">
        <v>93</v>
      </c>
      <c r="H150" s="9" t="s">
        <v>93</v>
      </c>
      <c r="I150" s="9" t="s">
        <v>93</v>
      </c>
      <c r="J150" s="9" t="s">
        <v>93</v>
      </c>
      <c r="K150" s="9" t="s">
        <v>93</v>
      </c>
      <c r="L150" s="9" t="s">
        <v>93</v>
      </c>
      <c r="M150" s="9" t="s">
        <v>93</v>
      </c>
      <c r="N150" s="9" t="s">
        <v>93</v>
      </c>
      <c r="O150" s="9" t="s">
        <v>93</v>
      </c>
      <c r="P150" s="9" t="s">
        <v>93</v>
      </c>
      <c r="Q150" s="9" t="s">
        <v>93</v>
      </c>
      <c r="R150" s="9" t="s">
        <v>93</v>
      </c>
      <c r="S150" s="9" t="s">
        <v>93</v>
      </c>
      <c r="T150" s="9" t="s">
        <v>93</v>
      </c>
      <c r="U150" s="9" t="s">
        <v>93</v>
      </c>
      <c r="V150" s="9" t="s">
        <v>93</v>
      </c>
      <c r="W150" s="9" t="s">
        <v>93</v>
      </c>
      <c r="X150" s="9" t="s">
        <v>93</v>
      </c>
      <c r="Y150" s="9" t="s">
        <v>93</v>
      </c>
      <c r="Z150" s="9" t="s">
        <v>93</v>
      </c>
      <c r="AA150" s="9" t="s">
        <v>93</v>
      </c>
      <c r="AB150" s="9" t="s">
        <v>93</v>
      </c>
      <c r="AC150" s="9" t="s">
        <v>93</v>
      </c>
      <c r="AD150" s="9" t="s">
        <v>93</v>
      </c>
      <c r="AE150" s="9" t="s">
        <v>93</v>
      </c>
      <c r="AF150" s="9" t="s">
        <v>93</v>
      </c>
      <c r="AG150" s="9" t="s">
        <v>93</v>
      </c>
      <c r="AH150" s="9" t="s">
        <v>93</v>
      </c>
      <c r="AI150" s="9" t="s">
        <v>93</v>
      </c>
      <c r="AJ150" s="9" t="s">
        <v>93</v>
      </c>
      <c r="AK150" s="9" t="s">
        <v>93</v>
      </c>
      <c r="AL150" s="9" t="s">
        <v>93</v>
      </c>
      <c r="AM150" s="9" t="s">
        <v>93</v>
      </c>
      <c r="AN150" s="9" t="s">
        <v>93</v>
      </c>
      <c r="AO150" s="9" t="s">
        <v>93</v>
      </c>
      <c r="AP150" s="9" t="s">
        <v>93</v>
      </c>
      <c r="AQ150" s="9" t="s">
        <v>93</v>
      </c>
      <c r="AR150" s="9" t="s">
        <v>93</v>
      </c>
      <c r="AS150" s="9" t="s">
        <v>93</v>
      </c>
      <c r="AT150" s="9" t="s">
        <v>93</v>
      </c>
      <c r="AU150" s="9" t="s">
        <v>93</v>
      </c>
      <c r="AV150" s="9" t="s">
        <v>93</v>
      </c>
      <c r="AW150" s="9" t="s">
        <v>93</v>
      </c>
      <c r="AX150" s="9" t="s">
        <v>93</v>
      </c>
      <c r="AY150" s="9" t="s">
        <v>93</v>
      </c>
      <c r="AZ150" s="9" t="s">
        <v>93</v>
      </c>
      <c r="BA150" s="9" t="s">
        <v>93</v>
      </c>
      <c r="BB150" s="9" t="s">
        <v>93</v>
      </c>
      <c r="BC150" s="9" t="s">
        <v>93</v>
      </c>
      <c r="BD150" s="9" t="s">
        <v>93</v>
      </c>
      <c r="BE150" s="9" t="s">
        <v>93</v>
      </c>
      <c r="BF150" s="9" t="s">
        <v>93</v>
      </c>
      <c r="BG150" s="9" t="s">
        <v>93</v>
      </c>
      <c r="BH150" s="9" t="s">
        <v>93</v>
      </c>
      <c r="BI150" s="9" t="s">
        <v>93</v>
      </c>
      <c r="BJ150" s="9" t="s">
        <v>93</v>
      </c>
      <c r="BK150" s="9" t="s">
        <v>93</v>
      </c>
      <c r="BL150" s="9" t="s">
        <v>93</v>
      </c>
      <c r="BM150" s="9" t="s">
        <v>93</v>
      </c>
      <c r="BN150" s="9" t="s">
        <v>93</v>
      </c>
      <c r="BO150" s="9" t="s">
        <v>93</v>
      </c>
      <c r="BP150" s="9" t="s">
        <v>93</v>
      </c>
      <c r="BQ150" s="9" t="s">
        <v>93</v>
      </c>
      <c r="BR150" s="9" t="s">
        <v>93</v>
      </c>
      <c r="BS150" s="9" t="s">
        <v>93</v>
      </c>
      <c r="BT150" s="9" t="s">
        <v>93</v>
      </c>
      <c r="BU150" s="9" t="s">
        <v>93</v>
      </c>
      <c r="BV150" s="9" t="s">
        <v>93</v>
      </c>
      <c r="BW150" s="9" t="s">
        <v>93</v>
      </c>
      <c r="BX150" s="9" t="s">
        <v>93</v>
      </c>
      <c r="BY150" s="9" t="s">
        <v>93</v>
      </c>
      <c r="BZ150" s="9" t="s">
        <v>93</v>
      </c>
      <c r="CA150" s="9" t="s">
        <v>93</v>
      </c>
    </row>
    <row r="151" spans="1:79">
      <c r="A151" s="9" t="s">
        <v>93</v>
      </c>
      <c r="B151" s="10" t="s">
        <v>93</v>
      </c>
      <c r="C151" s="9" t="s">
        <v>93</v>
      </c>
      <c r="D151" s="9" t="s">
        <v>93</v>
      </c>
      <c r="E151" s="9" t="s">
        <v>93</v>
      </c>
      <c r="F151" s="9" t="s">
        <v>93</v>
      </c>
      <c r="G151" s="9" t="s">
        <v>93</v>
      </c>
      <c r="H151" s="9" t="s">
        <v>93</v>
      </c>
      <c r="I151" s="9" t="s">
        <v>93</v>
      </c>
      <c r="J151" s="9" t="s">
        <v>93</v>
      </c>
      <c r="K151" s="9" t="s">
        <v>93</v>
      </c>
      <c r="L151" s="9" t="s">
        <v>93</v>
      </c>
      <c r="M151" s="9" t="s">
        <v>93</v>
      </c>
      <c r="N151" s="9" t="s">
        <v>93</v>
      </c>
      <c r="O151" s="9" t="s">
        <v>93</v>
      </c>
      <c r="P151" s="9" t="s">
        <v>93</v>
      </c>
      <c r="Q151" s="9" t="s">
        <v>93</v>
      </c>
      <c r="R151" s="9" t="s">
        <v>93</v>
      </c>
      <c r="S151" s="9" t="s">
        <v>93</v>
      </c>
      <c r="T151" s="9" t="s">
        <v>93</v>
      </c>
      <c r="U151" s="9" t="s">
        <v>93</v>
      </c>
      <c r="V151" s="9" t="s">
        <v>93</v>
      </c>
      <c r="W151" s="9" t="s">
        <v>93</v>
      </c>
      <c r="X151" s="9" t="s">
        <v>93</v>
      </c>
      <c r="Y151" s="9" t="s">
        <v>93</v>
      </c>
      <c r="Z151" s="9" t="s">
        <v>93</v>
      </c>
      <c r="AA151" s="9" t="s">
        <v>93</v>
      </c>
      <c r="AB151" s="9" t="s">
        <v>93</v>
      </c>
      <c r="AC151" s="9" t="s">
        <v>93</v>
      </c>
      <c r="AD151" s="9" t="s">
        <v>93</v>
      </c>
      <c r="AE151" s="9" t="s">
        <v>93</v>
      </c>
      <c r="AF151" s="9" t="s">
        <v>93</v>
      </c>
      <c r="AG151" s="9" t="s">
        <v>93</v>
      </c>
      <c r="AH151" s="9" t="s">
        <v>93</v>
      </c>
      <c r="AI151" s="9" t="s">
        <v>93</v>
      </c>
      <c r="AJ151" s="9" t="s">
        <v>93</v>
      </c>
      <c r="AK151" s="9" t="s">
        <v>93</v>
      </c>
      <c r="AL151" s="9" t="s">
        <v>93</v>
      </c>
      <c r="AM151" s="9" t="s">
        <v>93</v>
      </c>
      <c r="AN151" s="9" t="s">
        <v>93</v>
      </c>
      <c r="AO151" s="9" t="s">
        <v>93</v>
      </c>
      <c r="AP151" s="9" t="s">
        <v>93</v>
      </c>
      <c r="AQ151" s="9" t="s">
        <v>93</v>
      </c>
      <c r="AR151" s="9" t="s">
        <v>93</v>
      </c>
      <c r="AS151" s="9" t="s">
        <v>93</v>
      </c>
      <c r="AT151" s="9" t="s">
        <v>93</v>
      </c>
      <c r="AU151" s="9" t="s">
        <v>93</v>
      </c>
      <c r="AV151" s="9" t="s">
        <v>93</v>
      </c>
      <c r="AW151" s="9" t="s">
        <v>93</v>
      </c>
      <c r="AX151" s="9" t="s">
        <v>93</v>
      </c>
      <c r="AY151" s="9" t="s">
        <v>93</v>
      </c>
      <c r="AZ151" s="9" t="s">
        <v>93</v>
      </c>
      <c r="BA151" s="9" t="s">
        <v>93</v>
      </c>
      <c r="BB151" s="9" t="s">
        <v>93</v>
      </c>
      <c r="BC151" s="9" t="s">
        <v>93</v>
      </c>
      <c r="BD151" s="9" t="s">
        <v>93</v>
      </c>
      <c r="BE151" s="9" t="s">
        <v>93</v>
      </c>
      <c r="BF151" s="9" t="s">
        <v>93</v>
      </c>
      <c r="BG151" s="9" t="s">
        <v>93</v>
      </c>
      <c r="BH151" s="9" t="s">
        <v>93</v>
      </c>
      <c r="BI151" s="9" t="s">
        <v>93</v>
      </c>
      <c r="BJ151" s="9" t="s">
        <v>93</v>
      </c>
      <c r="BK151" s="9" t="s">
        <v>93</v>
      </c>
      <c r="BL151" s="9" t="s">
        <v>93</v>
      </c>
      <c r="BM151" s="9" t="s">
        <v>93</v>
      </c>
      <c r="BN151" s="9" t="s">
        <v>93</v>
      </c>
      <c r="BO151" s="9" t="s">
        <v>93</v>
      </c>
      <c r="BP151" s="9" t="s">
        <v>93</v>
      </c>
      <c r="BQ151" s="9" t="s">
        <v>93</v>
      </c>
      <c r="BR151" s="9" t="s">
        <v>93</v>
      </c>
      <c r="BS151" s="9" t="s">
        <v>93</v>
      </c>
      <c r="BT151" s="9" t="s">
        <v>93</v>
      </c>
      <c r="BU151" s="9" t="s">
        <v>93</v>
      </c>
      <c r="BV151" s="9" t="s">
        <v>93</v>
      </c>
      <c r="BW151" s="9" t="s">
        <v>93</v>
      </c>
      <c r="BX151" s="9" t="s">
        <v>93</v>
      </c>
      <c r="BY151" s="9" t="s">
        <v>93</v>
      </c>
      <c r="BZ151" s="9" t="s">
        <v>93</v>
      </c>
      <c r="CA151" s="9" t="s">
        <v>93</v>
      </c>
    </row>
    <row r="152" spans="1:79">
      <c r="A152" s="9" t="s">
        <v>93</v>
      </c>
      <c r="B152" s="10" t="s">
        <v>93</v>
      </c>
      <c r="C152" s="9" t="s">
        <v>93</v>
      </c>
      <c r="D152" s="9" t="s">
        <v>93</v>
      </c>
      <c r="E152" s="9" t="s">
        <v>93</v>
      </c>
      <c r="F152" s="9" t="s">
        <v>93</v>
      </c>
      <c r="G152" s="9" t="s">
        <v>93</v>
      </c>
      <c r="H152" s="9" t="s">
        <v>93</v>
      </c>
      <c r="I152" s="9" t="s">
        <v>93</v>
      </c>
      <c r="J152" s="9" t="s">
        <v>93</v>
      </c>
      <c r="K152" s="9" t="s">
        <v>93</v>
      </c>
      <c r="L152" s="9" t="s">
        <v>93</v>
      </c>
      <c r="M152" s="9" t="s">
        <v>93</v>
      </c>
      <c r="N152" s="9" t="s">
        <v>93</v>
      </c>
      <c r="O152" s="9" t="s">
        <v>93</v>
      </c>
      <c r="P152" s="9" t="s">
        <v>93</v>
      </c>
      <c r="Q152" s="9" t="s">
        <v>93</v>
      </c>
      <c r="R152" s="9" t="s">
        <v>93</v>
      </c>
      <c r="S152" s="9" t="s">
        <v>93</v>
      </c>
      <c r="T152" s="9" t="s">
        <v>93</v>
      </c>
      <c r="U152" s="9" t="s">
        <v>93</v>
      </c>
      <c r="V152" s="9" t="s">
        <v>93</v>
      </c>
      <c r="W152" s="9" t="s">
        <v>93</v>
      </c>
      <c r="X152" s="9" t="s">
        <v>93</v>
      </c>
      <c r="Y152" s="9" t="s">
        <v>93</v>
      </c>
      <c r="Z152" s="9" t="s">
        <v>93</v>
      </c>
      <c r="AA152" s="9" t="s">
        <v>93</v>
      </c>
      <c r="AB152" s="9" t="s">
        <v>93</v>
      </c>
      <c r="AC152" s="9" t="s">
        <v>93</v>
      </c>
      <c r="AD152" s="9" t="s">
        <v>93</v>
      </c>
      <c r="AE152" s="9" t="s">
        <v>93</v>
      </c>
      <c r="AF152" s="9" t="s">
        <v>93</v>
      </c>
      <c r="AG152" s="9" t="s">
        <v>93</v>
      </c>
      <c r="AH152" s="9" t="s">
        <v>93</v>
      </c>
      <c r="AI152" s="9" t="s">
        <v>93</v>
      </c>
      <c r="AJ152" s="9" t="s">
        <v>93</v>
      </c>
      <c r="AK152" s="9" t="s">
        <v>93</v>
      </c>
      <c r="AL152" s="9" t="s">
        <v>93</v>
      </c>
      <c r="AM152" s="9" t="s">
        <v>93</v>
      </c>
      <c r="AN152" s="9" t="s">
        <v>93</v>
      </c>
      <c r="AO152" s="9" t="s">
        <v>93</v>
      </c>
      <c r="AP152" s="9" t="s">
        <v>93</v>
      </c>
      <c r="AQ152" s="9" t="s">
        <v>93</v>
      </c>
      <c r="AR152" s="9" t="s">
        <v>93</v>
      </c>
      <c r="AS152" s="9" t="s">
        <v>93</v>
      </c>
      <c r="AT152" s="9" t="s">
        <v>93</v>
      </c>
      <c r="AU152" s="9" t="s">
        <v>93</v>
      </c>
      <c r="AV152" s="9" t="s">
        <v>93</v>
      </c>
      <c r="AW152" s="9" t="s">
        <v>93</v>
      </c>
      <c r="AX152" s="9" t="s">
        <v>93</v>
      </c>
      <c r="AY152" s="9" t="s">
        <v>93</v>
      </c>
      <c r="AZ152" s="9" t="s">
        <v>93</v>
      </c>
      <c r="BA152" s="9" t="s">
        <v>93</v>
      </c>
      <c r="BB152" s="9" t="s">
        <v>93</v>
      </c>
      <c r="BC152" s="9" t="s">
        <v>93</v>
      </c>
      <c r="BD152" s="9" t="s">
        <v>93</v>
      </c>
      <c r="BE152" s="9" t="s">
        <v>93</v>
      </c>
      <c r="BF152" s="9" t="s">
        <v>93</v>
      </c>
      <c r="BG152" s="9" t="s">
        <v>93</v>
      </c>
      <c r="BH152" s="9" t="s">
        <v>93</v>
      </c>
      <c r="BI152" s="9" t="s">
        <v>93</v>
      </c>
      <c r="BJ152" s="9" t="s">
        <v>93</v>
      </c>
      <c r="BK152" s="9" t="s">
        <v>93</v>
      </c>
      <c r="BL152" s="9" t="s">
        <v>93</v>
      </c>
      <c r="BM152" s="9" t="s">
        <v>93</v>
      </c>
      <c r="BN152" s="9" t="s">
        <v>93</v>
      </c>
      <c r="BO152" s="9" t="s">
        <v>93</v>
      </c>
      <c r="BP152" s="9" t="s">
        <v>93</v>
      </c>
      <c r="BQ152" s="9" t="s">
        <v>93</v>
      </c>
      <c r="BR152" s="9" t="s">
        <v>93</v>
      </c>
      <c r="BS152" s="9" t="s">
        <v>93</v>
      </c>
      <c r="BT152" s="9" t="s">
        <v>93</v>
      </c>
      <c r="BU152" s="9" t="s">
        <v>93</v>
      </c>
      <c r="BV152" s="9" t="s">
        <v>93</v>
      </c>
      <c r="BW152" s="9" t="s">
        <v>93</v>
      </c>
      <c r="BX152" s="9" t="s">
        <v>93</v>
      </c>
      <c r="BY152" s="9" t="s">
        <v>93</v>
      </c>
      <c r="BZ152" s="9" t="s">
        <v>93</v>
      </c>
      <c r="CA152" s="9" t="s">
        <v>93</v>
      </c>
    </row>
    <row r="153" spans="1:79">
      <c r="A153" s="9" t="s">
        <v>93</v>
      </c>
      <c r="B153" s="10" t="s">
        <v>93</v>
      </c>
      <c r="C153" s="9" t="s">
        <v>93</v>
      </c>
      <c r="D153" s="9" t="s">
        <v>93</v>
      </c>
      <c r="E153" s="9" t="s">
        <v>93</v>
      </c>
      <c r="F153" s="9" t="s">
        <v>93</v>
      </c>
      <c r="G153" s="9" t="s">
        <v>93</v>
      </c>
      <c r="H153" s="9" t="s">
        <v>93</v>
      </c>
      <c r="I153" s="9" t="s">
        <v>93</v>
      </c>
      <c r="J153" s="9" t="s">
        <v>93</v>
      </c>
      <c r="K153" s="9" t="s">
        <v>93</v>
      </c>
      <c r="L153" s="9" t="s">
        <v>93</v>
      </c>
      <c r="M153" s="9" t="s">
        <v>93</v>
      </c>
      <c r="N153" s="9" t="s">
        <v>93</v>
      </c>
      <c r="O153" s="9" t="s">
        <v>93</v>
      </c>
      <c r="P153" s="9" t="s">
        <v>93</v>
      </c>
      <c r="Q153" s="9" t="s">
        <v>93</v>
      </c>
      <c r="R153" s="9" t="s">
        <v>93</v>
      </c>
      <c r="S153" s="9" t="s">
        <v>93</v>
      </c>
      <c r="T153" s="9" t="s">
        <v>93</v>
      </c>
      <c r="U153" s="9" t="s">
        <v>93</v>
      </c>
      <c r="V153" s="9" t="s">
        <v>93</v>
      </c>
      <c r="W153" s="9" t="s">
        <v>93</v>
      </c>
      <c r="X153" s="9" t="s">
        <v>93</v>
      </c>
      <c r="Y153" s="9" t="s">
        <v>93</v>
      </c>
      <c r="Z153" s="9" t="s">
        <v>93</v>
      </c>
      <c r="AA153" s="9" t="s">
        <v>93</v>
      </c>
      <c r="AB153" s="9" t="s">
        <v>93</v>
      </c>
      <c r="AC153" s="9" t="s">
        <v>93</v>
      </c>
      <c r="AD153" s="9" t="s">
        <v>93</v>
      </c>
      <c r="AE153" s="9" t="s">
        <v>93</v>
      </c>
      <c r="AF153" s="9" t="s">
        <v>93</v>
      </c>
      <c r="AG153" s="9" t="s">
        <v>93</v>
      </c>
      <c r="AH153" s="9" t="s">
        <v>93</v>
      </c>
      <c r="AI153" s="9" t="s">
        <v>93</v>
      </c>
      <c r="AJ153" s="9" t="s">
        <v>93</v>
      </c>
      <c r="AK153" s="9" t="s">
        <v>93</v>
      </c>
      <c r="AL153" s="9" t="s">
        <v>93</v>
      </c>
      <c r="AM153" s="9" t="s">
        <v>93</v>
      </c>
      <c r="AN153" s="9" t="s">
        <v>93</v>
      </c>
      <c r="AO153" s="9" t="s">
        <v>93</v>
      </c>
      <c r="AP153" s="9" t="s">
        <v>93</v>
      </c>
      <c r="AQ153" s="9" t="s">
        <v>93</v>
      </c>
      <c r="AR153" s="9" t="s">
        <v>93</v>
      </c>
      <c r="AS153" s="9" t="s">
        <v>93</v>
      </c>
      <c r="AT153" s="9" t="s">
        <v>93</v>
      </c>
      <c r="AU153" s="9" t="s">
        <v>93</v>
      </c>
      <c r="AV153" s="9" t="s">
        <v>93</v>
      </c>
      <c r="AW153" s="9" t="s">
        <v>93</v>
      </c>
      <c r="AX153" s="9" t="s">
        <v>93</v>
      </c>
      <c r="AY153" s="9" t="s">
        <v>93</v>
      </c>
      <c r="AZ153" s="9" t="s">
        <v>93</v>
      </c>
      <c r="BA153" s="9" t="s">
        <v>93</v>
      </c>
      <c r="BB153" s="9" t="s">
        <v>93</v>
      </c>
      <c r="BC153" s="9" t="s">
        <v>93</v>
      </c>
      <c r="BD153" s="9" t="s">
        <v>93</v>
      </c>
      <c r="BE153" s="9" t="s">
        <v>93</v>
      </c>
      <c r="BF153" s="9" t="s">
        <v>93</v>
      </c>
      <c r="BG153" s="9" t="s">
        <v>93</v>
      </c>
      <c r="BH153" s="9" t="s">
        <v>93</v>
      </c>
      <c r="BI153" s="9" t="s">
        <v>93</v>
      </c>
      <c r="BJ153" s="9" t="s">
        <v>93</v>
      </c>
      <c r="BK153" s="9" t="s">
        <v>93</v>
      </c>
      <c r="BL153" s="9" t="s">
        <v>93</v>
      </c>
      <c r="BM153" s="9" t="s">
        <v>93</v>
      </c>
      <c r="BN153" s="9" t="s">
        <v>93</v>
      </c>
      <c r="BO153" s="9" t="s">
        <v>93</v>
      </c>
      <c r="BP153" s="9" t="s">
        <v>93</v>
      </c>
      <c r="BQ153" s="9" t="s">
        <v>93</v>
      </c>
      <c r="BR153" s="9" t="s">
        <v>93</v>
      </c>
      <c r="BS153" s="9" t="s">
        <v>93</v>
      </c>
      <c r="BT153" s="9" t="s">
        <v>93</v>
      </c>
      <c r="BU153" s="9" t="s">
        <v>93</v>
      </c>
      <c r="BV153" s="9" t="s">
        <v>93</v>
      </c>
      <c r="BW153" s="9" t="s">
        <v>93</v>
      </c>
      <c r="BX153" s="9" t="s">
        <v>93</v>
      </c>
      <c r="BY153" s="9" t="s">
        <v>93</v>
      </c>
      <c r="BZ153" s="9" t="s">
        <v>93</v>
      </c>
      <c r="CA153" s="9" t="s">
        <v>93</v>
      </c>
    </row>
    <row r="154" spans="1:79">
      <c r="A154" s="9" t="s">
        <v>93</v>
      </c>
      <c r="B154" s="10" t="s">
        <v>93</v>
      </c>
      <c r="C154" s="9" t="s">
        <v>93</v>
      </c>
      <c r="D154" s="9" t="s">
        <v>93</v>
      </c>
      <c r="E154" s="9" t="s">
        <v>93</v>
      </c>
      <c r="F154" s="9" t="s">
        <v>93</v>
      </c>
      <c r="G154" s="9" t="s">
        <v>93</v>
      </c>
      <c r="H154" s="9" t="s">
        <v>93</v>
      </c>
      <c r="I154" s="9" t="s">
        <v>93</v>
      </c>
      <c r="J154" s="9" t="s">
        <v>93</v>
      </c>
      <c r="K154" s="9" t="s">
        <v>93</v>
      </c>
      <c r="L154" s="9" t="s">
        <v>93</v>
      </c>
      <c r="M154" s="9" t="s">
        <v>93</v>
      </c>
      <c r="N154" s="9" t="s">
        <v>93</v>
      </c>
      <c r="O154" s="9" t="s">
        <v>93</v>
      </c>
      <c r="P154" s="9" t="s">
        <v>93</v>
      </c>
      <c r="Q154" s="9" t="s">
        <v>93</v>
      </c>
      <c r="R154" s="9" t="s">
        <v>93</v>
      </c>
      <c r="S154" s="9" t="s">
        <v>93</v>
      </c>
      <c r="T154" s="9" t="s">
        <v>93</v>
      </c>
      <c r="U154" s="9" t="s">
        <v>93</v>
      </c>
      <c r="V154" s="9" t="s">
        <v>93</v>
      </c>
      <c r="W154" s="9" t="s">
        <v>93</v>
      </c>
      <c r="X154" s="9" t="s">
        <v>93</v>
      </c>
      <c r="Y154" s="9" t="s">
        <v>93</v>
      </c>
      <c r="Z154" s="9" t="s">
        <v>93</v>
      </c>
      <c r="AA154" s="9" t="s">
        <v>93</v>
      </c>
      <c r="AB154" s="9" t="s">
        <v>93</v>
      </c>
      <c r="AC154" s="9" t="s">
        <v>93</v>
      </c>
      <c r="AD154" s="9" t="s">
        <v>93</v>
      </c>
      <c r="AE154" s="9" t="s">
        <v>93</v>
      </c>
      <c r="AF154" s="9" t="s">
        <v>93</v>
      </c>
      <c r="AG154" s="9" t="s">
        <v>93</v>
      </c>
      <c r="AH154" s="9" t="s">
        <v>93</v>
      </c>
      <c r="AI154" s="9" t="s">
        <v>93</v>
      </c>
      <c r="AJ154" s="9" t="s">
        <v>93</v>
      </c>
      <c r="AK154" s="9" t="s">
        <v>93</v>
      </c>
      <c r="AL154" s="9" t="s">
        <v>93</v>
      </c>
      <c r="AM154" s="9" t="s">
        <v>93</v>
      </c>
      <c r="AN154" s="9" t="s">
        <v>93</v>
      </c>
      <c r="AO154" s="9" t="s">
        <v>93</v>
      </c>
      <c r="AP154" s="9" t="s">
        <v>93</v>
      </c>
      <c r="AQ154" s="9" t="s">
        <v>93</v>
      </c>
      <c r="AR154" s="9" t="s">
        <v>93</v>
      </c>
      <c r="AS154" s="9" t="s">
        <v>93</v>
      </c>
      <c r="AT154" s="9" t="s">
        <v>93</v>
      </c>
      <c r="AU154" s="9" t="s">
        <v>93</v>
      </c>
      <c r="AV154" s="9" t="s">
        <v>93</v>
      </c>
      <c r="AW154" s="9" t="s">
        <v>93</v>
      </c>
      <c r="AX154" s="9" t="s">
        <v>93</v>
      </c>
      <c r="AY154" s="9" t="s">
        <v>93</v>
      </c>
      <c r="AZ154" s="9" t="s">
        <v>93</v>
      </c>
      <c r="BA154" s="9" t="s">
        <v>93</v>
      </c>
      <c r="BB154" s="9" t="s">
        <v>93</v>
      </c>
      <c r="BC154" s="9" t="s">
        <v>93</v>
      </c>
      <c r="BD154" s="9" t="s">
        <v>93</v>
      </c>
      <c r="BE154" s="9" t="s">
        <v>93</v>
      </c>
      <c r="BF154" s="9" t="s">
        <v>93</v>
      </c>
      <c r="BG154" s="9" t="s">
        <v>93</v>
      </c>
      <c r="BH154" s="9" t="s">
        <v>93</v>
      </c>
      <c r="BI154" s="9" t="s">
        <v>93</v>
      </c>
      <c r="BJ154" s="9" t="s">
        <v>93</v>
      </c>
      <c r="BK154" s="9" t="s">
        <v>93</v>
      </c>
      <c r="BL154" s="9" t="s">
        <v>93</v>
      </c>
      <c r="BM154" s="9" t="s">
        <v>93</v>
      </c>
      <c r="BN154" s="9" t="s">
        <v>93</v>
      </c>
      <c r="BO154" s="9" t="s">
        <v>93</v>
      </c>
      <c r="BP154" s="9" t="s">
        <v>93</v>
      </c>
      <c r="BQ154" s="9" t="s">
        <v>93</v>
      </c>
      <c r="BR154" s="9" t="s">
        <v>93</v>
      </c>
      <c r="BS154" s="9" t="s">
        <v>93</v>
      </c>
      <c r="BT154" s="9" t="s">
        <v>93</v>
      </c>
      <c r="BU154" s="9" t="s">
        <v>93</v>
      </c>
      <c r="BV154" s="9" t="s">
        <v>93</v>
      </c>
      <c r="BW154" s="9" t="s">
        <v>93</v>
      </c>
      <c r="BX154" s="9" t="s">
        <v>93</v>
      </c>
      <c r="BY154" s="9" t="s">
        <v>93</v>
      </c>
      <c r="BZ154" s="9" t="s">
        <v>93</v>
      </c>
      <c r="CA154" s="9" t="s">
        <v>93</v>
      </c>
    </row>
    <row r="155" spans="1:79">
      <c r="A155" s="9" t="s">
        <v>93</v>
      </c>
      <c r="B155" s="10" t="s">
        <v>93</v>
      </c>
      <c r="C155" s="9" t="s">
        <v>93</v>
      </c>
      <c r="D155" s="9" t="s">
        <v>93</v>
      </c>
      <c r="E155" s="9" t="s">
        <v>93</v>
      </c>
      <c r="F155" s="9" t="s">
        <v>93</v>
      </c>
      <c r="G155" s="9" t="s">
        <v>93</v>
      </c>
      <c r="H155" s="9" t="s">
        <v>93</v>
      </c>
      <c r="I155" s="9" t="s">
        <v>93</v>
      </c>
      <c r="J155" s="9" t="s">
        <v>93</v>
      </c>
      <c r="K155" s="9" t="s">
        <v>93</v>
      </c>
      <c r="L155" s="9" t="s">
        <v>93</v>
      </c>
      <c r="M155" s="9" t="s">
        <v>93</v>
      </c>
      <c r="N155" s="9" t="s">
        <v>93</v>
      </c>
      <c r="O155" s="9" t="s">
        <v>93</v>
      </c>
      <c r="P155" s="9" t="s">
        <v>93</v>
      </c>
      <c r="Q155" s="9" t="s">
        <v>93</v>
      </c>
      <c r="R155" s="9" t="s">
        <v>93</v>
      </c>
      <c r="S155" s="9" t="s">
        <v>93</v>
      </c>
      <c r="T155" s="9" t="s">
        <v>93</v>
      </c>
      <c r="U155" s="9" t="s">
        <v>93</v>
      </c>
      <c r="V155" s="9" t="s">
        <v>93</v>
      </c>
      <c r="W155" s="9" t="s">
        <v>93</v>
      </c>
      <c r="X155" s="9" t="s">
        <v>93</v>
      </c>
      <c r="Y155" s="9" t="s">
        <v>93</v>
      </c>
      <c r="Z155" s="9" t="s">
        <v>93</v>
      </c>
      <c r="AA155" s="9" t="s">
        <v>93</v>
      </c>
      <c r="AB155" s="9" t="s">
        <v>93</v>
      </c>
      <c r="AC155" s="9" t="s">
        <v>93</v>
      </c>
      <c r="AD155" s="9" t="s">
        <v>93</v>
      </c>
      <c r="AE155" s="9" t="s">
        <v>93</v>
      </c>
      <c r="AF155" s="9" t="s">
        <v>93</v>
      </c>
      <c r="AG155" s="9" t="s">
        <v>93</v>
      </c>
      <c r="AH155" s="9" t="s">
        <v>93</v>
      </c>
      <c r="AI155" s="9" t="s">
        <v>93</v>
      </c>
      <c r="AJ155" s="9" t="s">
        <v>93</v>
      </c>
      <c r="AK155" s="9" t="s">
        <v>93</v>
      </c>
      <c r="AL155" s="9" t="s">
        <v>93</v>
      </c>
      <c r="AM155" s="9" t="s">
        <v>93</v>
      </c>
      <c r="AN155" s="9" t="s">
        <v>93</v>
      </c>
      <c r="AO155" s="9" t="s">
        <v>93</v>
      </c>
      <c r="AP155" s="9" t="s">
        <v>93</v>
      </c>
      <c r="AQ155" s="9" t="s">
        <v>93</v>
      </c>
      <c r="AR155" s="9" t="s">
        <v>93</v>
      </c>
      <c r="AS155" s="9" t="s">
        <v>93</v>
      </c>
      <c r="AT155" s="9" t="s">
        <v>93</v>
      </c>
      <c r="AU155" s="9" t="s">
        <v>93</v>
      </c>
      <c r="AV155" s="9" t="s">
        <v>93</v>
      </c>
      <c r="AW155" s="9" t="s">
        <v>93</v>
      </c>
      <c r="AX155" s="9" t="s">
        <v>93</v>
      </c>
      <c r="AY155" s="9" t="s">
        <v>93</v>
      </c>
      <c r="AZ155" s="9" t="s">
        <v>93</v>
      </c>
      <c r="BA155" s="9" t="s">
        <v>93</v>
      </c>
      <c r="BB155" s="9" t="s">
        <v>93</v>
      </c>
      <c r="BC155" s="9" t="s">
        <v>93</v>
      </c>
      <c r="BD155" s="9" t="s">
        <v>93</v>
      </c>
      <c r="BE155" s="9" t="s">
        <v>93</v>
      </c>
      <c r="BF155" s="9" t="s">
        <v>93</v>
      </c>
      <c r="BG155" s="9" t="s">
        <v>93</v>
      </c>
      <c r="BH155" s="9" t="s">
        <v>93</v>
      </c>
      <c r="BI155" s="9" t="s">
        <v>93</v>
      </c>
      <c r="BJ155" s="9" t="s">
        <v>93</v>
      </c>
      <c r="BK155" s="9" t="s">
        <v>93</v>
      </c>
      <c r="BL155" s="9" t="s">
        <v>93</v>
      </c>
      <c r="BM155" s="9" t="s">
        <v>93</v>
      </c>
      <c r="BN155" s="9" t="s">
        <v>93</v>
      </c>
      <c r="BO155" s="9" t="s">
        <v>93</v>
      </c>
      <c r="BP155" s="9" t="s">
        <v>93</v>
      </c>
      <c r="BQ155" s="9" t="s">
        <v>93</v>
      </c>
      <c r="BR155" s="9" t="s">
        <v>93</v>
      </c>
      <c r="BS155" s="9" t="s">
        <v>93</v>
      </c>
      <c r="BT155" s="9" t="s">
        <v>93</v>
      </c>
      <c r="BU155" s="9" t="s">
        <v>93</v>
      </c>
      <c r="BV155" s="9" t="s">
        <v>93</v>
      </c>
      <c r="BW155" s="9" t="s">
        <v>93</v>
      </c>
      <c r="BX155" s="9" t="s">
        <v>93</v>
      </c>
      <c r="BY155" s="9" t="s">
        <v>93</v>
      </c>
      <c r="BZ155" s="9" t="s">
        <v>93</v>
      </c>
      <c r="CA155" s="9" t="s">
        <v>93</v>
      </c>
    </row>
    <row r="156" spans="1:79">
      <c r="A156" s="9" t="s">
        <v>93</v>
      </c>
      <c r="B156" s="10" t="s">
        <v>93</v>
      </c>
      <c r="C156" s="9" t="s">
        <v>93</v>
      </c>
      <c r="D156" s="9" t="s">
        <v>93</v>
      </c>
      <c r="E156" s="9" t="s">
        <v>93</v>
      </c>
      <c r="F156" s="9" t="s">
        <v>93</v>
      </c>
      <c r="G156" s="9" t="s">
        <v>93</v>
      </c>
      <c r="H156" s="9" t="s">
        <v>93</v>
      </c>
      <c r="I156" s="9" t="s">
        <v>93</v>
      </c>
      <c r="J156" s="9" t="s">
        <v>93</v>
      </c>
      <c r="K156" s="9" t="s">
        <v>93</v>
      </c>
      <c r="L156" s="9" t="s">
        <v>93</v>
      </c>
      <c r="M156" s="9" t="s">
        <v>93</v>
      </c>
      <c r="N156" s="9" t="s">
        <v>93</v>
      </c>
      <c r="O156" s="9" t="s">
        <v>93</v>
      </c>
      <c r="P156" s="9" t="s">
        <v>93</v>
      </c>
      <c r="Q156" s="9" t="s">
        <v>93</v>
      </c>
      <c r="R156" s="9" t="s">
        <v>93</v>
      </c>
      <c r="S156" s="9" t="s">
        <v>93</v>
      </c>
      <c r="T156" s="9" t="s">
        <v>93</v>
      </c>
      <c r="U156" s="9" t="s">
        <v>93</v>
      </c>
      <c r="V156" s="9" t="s">
        <v>93</v>
      </c>
      <c r="W156" s="9" t="s">
        <v>93</v>
      </c>
      <c r="X156" s="9" t="s">
        <v>93</v>
      </c>
      <c r="Y156" s="9" t="s">
        <v>93</v>
      </c>
      <c r="Z156" s="9" t="s">
        <v>93</v>
      </c>
      <c r="AA156" s="9" t="s">
        <v>93</v>
      </c>
      <c r="AB156" s="9" t="s">
        <v>93</v>
      </c>
      <c r="AC156" s="9" t="s">
        <v>93</v>
      </c>
      <c r="AD156" s="9" t="s">
        <v>93</v>
      </c>
      <c r="AE156" s="9" t="s">
        <v>93</v>
      </c>
      <c r="AF156" s="9" t="s">
        <v>93</v>
      </c>
      <c r="AG156" s="9" t="s">
        <v>93</v>
      </c>
      <c r="AH156" s="9" t="s">
        <v>93</v>
      </c>
      <c r="AI156" s="9" t="s">
        <v>93</v>
      </c>
      <c r="AJ156" s="9" t="s">
        <v>93</v>
      </c>
      <c r="AK156" s="9" t="s">
        <v>93</v>
      </c>
      <c r="AL156" s="9" t="s">
        <v>93</v>
      </c>
      <c r="AM156" s="9" t="s">
        <v>93</v>
      </c>
      <c r="AN156" s="9" t="s">
        <v>93</v>
      </c>
      <c r="AO156" s="9" t="s">
        <v>93</v>
      </c>
      <c r="AP156" s="9" t="s">
        <v>93</v>
      </c>
      <c r="AQ156" s="9" t="s">
        <v>93</v>
      </c>
      <c r="AR156" s="9" t="s">
        <v>93</v>
      </c>
      <c r="AS156" s="9" t="s">
        <v>93</v>
      </c>
      <c r="AT156" s="9" t="s">
        <v>93</v>
      </c>
      <c r="AU156" s="9" t="s">
        <v>93</v>
      </c>
      <c r="AV156" s="9" t="s">
        <v>93</v>
      </c>
      <c r="AW156" s="9" t="s">
        <v>93</v>
      </c>
      <c r="AX156" s="9" t="s">
        <v>93</v>
      </c>
      <c r="AY156" s="9" t="s">
        <v>93</v>
      </c>
      <c r="AZ156" s="9" t="s">
        <v>93</v>
      </c>
      <c r="BA156" s="9" t="s">
        <v>93</v>
      </c>
      <c r="BB156" s="9" t="s">
        <v>93</v>
      </c>
      <c r="BC156" s="9" t="s">
        <v>93</v>
      </c>
      <c r="BD156" s="9" t="s">
        <v>93</v>
      </c>
      <c r="BE156" s="9" t="s">
        <v>93</v>
      </c>
      <c r="BF156" s="9" t="s">
        <v>93</v>
      </c>
      <c r="BG156" s="9" t="s">
        <v>93</v>
      </c>
      <c r="BH156" s="9" t="s">
        <v>93</v>
      </c>
      <c r="BI156" s="9" t="s">
        <v>93</v>
      </c>
      <c r="BJ156" s="9" t="s">
        <v>93</v>
      </c>
      <c r="BK156" s="9" t="s">
        <v>93</v>
      </c>
      <c r="BL156" s="9" t="s">
        <v>93</v>
      </c>
      <c r="BM156" s="9" t="s">
        <v>93</v>
      </c>
      <c r="BN156" s="9" t="s">
        <v>93</v>
      </c>
      <c r="BO156" s="9" t="s">
        <v>93</v>
      </c>
      <c r="BP156" s="9" t="s">
        <v>93</v>
      </c>
      <c r="BQ156" s="9" t="s">
        <v>93</v>
      </c>
      <c r="BR156" s="9" t="s">
        <v>93</v>
      </c>
      <c r="BS156" s="9" t="s">
        <v>93</v>
      </c>
      <c r="BT156" s="9" t="s">
        <v>93</v>
      </c>
      <c r="BU156" s="9" t="s">
        <v>93</v>
      </c>
      <c r="BV156" s="9" t="s">
        <v>93</v>
      </c>
      <c r="BW156" s="9" t="s">
        <v>93</v>
      </c>
      <c r="BX156" s="9" t="s">
        <v>93</v>
      </c>
      <c r="BY156" s="9" t="s">
        <v>93</v>
      </c>
      <c r="BZ156" s="9" t="s">
        <v>93</v>
      </c>
      <c r="CA156" s="9" t="s">
        <v>93</v>
      </c>
    </row>
    <row r="157" spans="1:79">
      <c r="A157" s="9" t="s">
        <v>93</v>
      </c>
      <c r="B157" s="10" t="s">
        <v>93</v>
      </c>
      <c r="C157" s="9" t="s">
        <v>93</v>
      </c>
      <c r="D157" s="9" t="s">
        <v>93</v>
      </c>
      <c r="E157" s="9" t="s">
        <v>93</v>
      </c>
      <c r="F157" s="9" t="s">
        <v>93</v>
      </c>
      <c r="G157" s="9" t="s">
        <v>93</v>
      </c>
      <c r="H157" s="9" t="s">
        <v>93</v>
      </c>
      <c r="I157" s="9" t="s">
        <v>93</v>
      </c>
      <c r="J157" s="9" t="s">
        <v>93</v>
      </c>
      <c r="K157" s="9" t="s">
        <v>93</v>
      </c>
      <c r="L157" s="9" t="s">
        <v>93</v>
      </c>
      <c r="M157" s="9" t="s">
        <v>93</v>
      </c>
      <c r="N157" s="9" t="s">
        <v>93</v>
      </c>
      <c r="O157" s="9" t="s">
        <v>93</v>
      </c>
      <c r="P157" s="9" t="s">
        <v>93</v>
      </c>
      <c r="Q157" s="9" t="s">
        <v>93</v>
      </c>
      <c r="R157" s="9" t="s">
        <v>93</v>
      </c>
      <c r="S157" s="9" t="s">
        <v>93</v>
      </c>
      <c r="T157" s="9" t="s">
        <v>93</v>
      </c>
      <c r="U157" s="9" t="s">
        <v>93</v>
      </c>
      <c r="V157" s="9" t="s">
        <v>93</v>
      </c>
      <c r="W157" s="9" t="s">
        <v>93</v>
      </c>
      <c r="X157" s="9" t="s">
        <v>93</v>
      </c>
      <c r="Y157" s="9" t="s">
        <v>93</v>
      </c>
      <c r="Z157" s="9" t="s">
        <v>93</v>
      </c>
      <c r="AA157" s="9" t="s">
        <v>93</v>
      </c>
      <c r="AB157" s="9" t="s">
        <v>93</v>
      </c>
      <c r="AC157" s="9" t="s">
        <v>93</v>
      </c>
      <c r="AD157" s="9" t="s">
        <v>93</v>
      </c>
      <c r="AE157" s="9" t="s">
        <v>93</v>
      </c>
      <c r="AF157" s="9" t="s">
        <v>93</v>
      </c>
      <c r="AG157" s="9" t="s">
        <v>93</v>
      </c>
      <c r="AH157" s="9" t="s">
        <v>93</v>
      </c>
      <c r="AI157" s="9" t="s">
        <v>93</v>
      </c>
      <c r="AJ157" s="9" t="s">
        <v>93</v>
      </c>
      <c r="AK157" s="9" t="s">
        <v>93</v>
      </c>
      <c r="AL157" s="9" t="s">
        <v>93</v>
      </c>
      <c r="AM157" s="9" t="s">
        <v>93</v>
      </c>
      <c r="AN157" s="9" t="s">
        <v>93</v>
      </c>
      <c r="AO157" s="9" t="s">
        <v>93</v>
      </c>
      <c r="AP157" s="9" t="s">
        <v>93</v>
      </c>
      <c r="AQ157" s="9" t="s">
        <v>93</v>
      </c>
      <c r="AR157" s="9" t="s">
        <v>93</v>
      </c>
      <c r="AS157" s="9" t="s">
        <v>93</v>
      </c>
      <c r="AT157" s="9" t="s">
        <v>93</v>
      </c>
      <c r="AU157" s="9" t="s">
        <v>93</v>
      </c>
      <c r="AV157" s="9" t="s">
        <v>93</v>
      </c>
      <c r="AW157" s="9" t="s">
        <v>93</v>
      </c>
      <c r="AX157" s="9" t="s">
        <v>93</v>
      </c>
      <c r="AY157" s="9" t="s">
        <v>93</v>
      </c>
      <c r="AZ157" s="9" t="s">
        <v>93</v>
      </c>
      <c r="BA157" s="9" t="s">
        <v>93</v>
      </c>
      <c r="BB157" s="9" t="s">
        <v>93</v>
      </c>
      <c r="BC157" s="9" t="s">
        <v>93</v>
      </c>
      <c r="BD157" s="9" t="s">
        <v>93</v>
      </c>
      <c r="BE157" s="9" t="s">
        <v>93</v>
      </c>
      <c r="BF157" s="9" t="s">
        <v>93</v>
      </c>
      <c r="BG157" s="9" t="s">
        <v>93</v>
      </c>
      <c r="BH157" s="9" t="s">
        <v>93</v>
      </c>
      <c r="BI157" s="9" t="s">
        <v>93</v>
      </c>
      <c r="BJ157" s="9" t="s">
        <v>93</v>
      </c>
      <c r="BK157" s="9" t="s">
        <v>93</v>
      </c>
      <c r="BL157" s="9" t="s">
        <v>93</v>
      </c>
      <c r="BM157" s="9" t="s">
        <v>93</v>
      </c>
      <c r="BN157" s="9" t="s">
        <v>93</v>
      </c>
      <c r="BO157" s="9" t="s">
        <v>93</v>
      </c>
      <c r="BP157" s="9" t="s">
        <v>93</v>
      </c>
      <c r="BQ157" s="9" t="s">
        <v>93</v>
      </c>
      <c r="BR157" s="9" t="s">
        <v>93</v>
      </c>
      <c r="BS157" s="9" t="s">
        <v>93</v>
      </c>
      <c r="BT157" s="9" t="s">
        <v>93</v>
      </c>
      <c r="BU157" s="9" t="s">
        <v>93</v>
      </c>
      <c r="BV157" s="9" t="s">
        <v>93</v>
      </c>
      <c r="BW157" s="9" t="s">
        <v>93</v>
      </c>
      <c r="BX157" s="9" t="s">
        <v>93</v>
      </c>
      <c r="BY157" s="9" t="s">
        <v>93</v>
      </c>
      <c r="BZ157" s="9" t="s">
        <v>93</v>
      </c>
      <c r="CA157" s="9" t="s">
        <v>93</v>
      </c>
    </row>
    <row r="158" spans="1:79">
      <c r="A158" s="9" t="s">
        <v>93</v>
      </c>
      <c r="B158" s="10" t="s">
        <v>93</v>
      </c>
      <c r="C158" s="9" t="s">
        <v>93</v>
      </c>
      <c r="D158" s="9" t="s">
        <v>93</v>
      </c>
      <c r="E158" s="9" t="s">
        <v>93</v>
      </c>
      <c r="F158" s="9" t="s">
        <v>93</v>
      </c>
      <c r="G158" s="9" t="s">
        <v>93</v>
      </c>
      <c r="H158" s="9" t="s">
        <v>93</v>
      </c>
      <c r="I158" s="9" t="s">
        <v>93</v>
      </c>
      <c r="J158" s="9" t="s">
        <v>93</v>
      </c>
      <c r="K158" s="9" t="s">
        <v>93</v>
      </c>
      <c r="L158" s="9" t="s">
        <v>93</v>
      </c>
      <c r="M158" s="9" t="s">
        <v>93</v>
      </c>
      <c r="N158" s="9" t="s">
        <v>93</v>
      </c>
      <c r="O158" s="9" t="s">
        <v>93</v>
      </c>
      <c r="P158" s="9" t="s">
        <v>93</v>
      </c>
      <c r="Q158" s="9" t="s">
        <v>93</v>
      </c>
      <c r="R158" s="9" t="s">
        <v>93</v>
      </c>
      <c r="S158" s="9" t="s">
        <v>93</v>
      </c>
      <c r="T158" s="9" t="s">
        <v>93</v>
      </c>
      <c r="U158" s="9" t="s">
        <v>93</v>
      </c>
      <c r="V158" s="9" t="s">
        <v>93</v>
      </c>
      <c r="W158" s="9" t="s">
        <v>93</v>
      </c>
      <c r="X158" s="9" t="s">
        <v>93</v>
      </c>
      <c r="Y158" s="9" t="s">
        <v>93</v>
      </c>
      <c r="Z158" s="9" t="s">
        <v>93</v>
      </c>
      <c r="AA158" s="9" t="s">
        <v>93</v>
      </c>
      <c r="AB158" s="9" t="s">
        <v>93</v>
      </c>
      <c r="AC158" s="9" t="s">
        <v>93</v>
      </c>
      <c r="AD158" s="9" t="s">
        <v>93</v>
      </c>
      <c r="AE158" s="9" t="s">
        <v>93</v>
      </c>
      <c r="AF158" s="9" t="s">
        <v>93</v>
      </c>
      <c r="AG158" s="9" t="s">
        <v>93</v>
      </c>
      <c r="AH158" s="9" t="s">
        <v>93</v>
      </c>
      <c r="AI158" s="9" t="s">
        <v>93</v>
      </c>
      <c r="AJ158" s="9" t="s">
        <v>93</v>
      </c>
      <c r="AK158" s="9" t="s">
        <v>93</v>
      </c>
      <c r="AL158" s="9" t="s">
        <v>93</v>
      </c>
      <c r="AM158" s="9" t="s">
        <v>93</v>
      </c>
      <c r="AN158" s="9" t="s">
        <v>93</v>
      </c>
      <c r="AO158" s="9" t="s">
        <v>93</v>
      </c>
      <c r="AP158" s="9" t="s">
        <v>93</v>
      </c>
      <c r="AQ158" s="9" t="s">
        <v>93</v>
      </c>
      <c r="AR158" s="9" t="s">
        <v>93</v>
      </c>
      <c r="AS158" s="9" t="s">
        <v>93</v>
      </c>
      <c r="AT158" s="9" t="s">
        <v>93</v>
      </c>
      <c r="AU158" s="9" t="s">
        <v>93</v>
      </c>
      <c r="AV158" s="9" t="s">
        <v>93</v>
      </c>
      <c r="AW158" s="9" t="s">
        <v>93</v>
      </c>
      <c r="AX158" s="9" t="s">
        <v>93</v>
      </c>
      <c r="AY158" s="9" t="s">
        <v>93</v>
      </c>
      <c r="AZ158" s="9" t="s">
        <v>93</v>
      </c>
      <c r="BA158" s="9" t="s">
        <v>93</v>
      </c>
      <c r="BB158" s="9" t="s">
        <v>93</v>
      </c>
      <c r="BC158" s="9" t="s">
        <v>93</v>
      </c>
      <c r="BD158" s="9" t="s">
        <v>93</v>
      </c>
      <c r="BE158" s="9" t="s">
        <v>93</v>
      </c>
      <c r="BF158" s="9" t="s">
        <v>93</v>
      </c>
      <c r="BG158" s="9" t="s">
        <v>93</v>
      </c>
      <c r="BH158" s="9" t="s">
        <v>93</v>
      </c>
      <c r="BI158" s="9" t="s">
        <v>93</v>
      </c>
      <c r="BJ158" s="9" t="s">
        <v>93</v>
      </c>
      <c r="BK158" s="9" t="s">
        <v>93</v>
      </c>
      <c r="BL158" s="9" t="s">
        <v>93</v>
      </c>
      <c r="BM158" s="9" t="s">
        <v>93</v>
      </c>
      <c r="BN158" s="9" t="s">
        <v>93</v>
      </c>
      <c r="BO158" s="9" t="s">
        <v>93</v>
      </c>
      <c r="BP158" s="9" t="s">
        <v>93</v>
      </c>
      <c r="BQ158" s="9" t="s">
        <v>93</v>
      </c>
      <c r="BR158" s="9" t="s">
        <v>93</v>
      </c>
      <c r="BS158" s="9" t="s">
        <v>93</v>
      </c>
      <c r="BT158" s="9" t="s">
        <v>93</v>
      </c>
      <c r="BU158" s="9" t="s">
        <v>93</v>
      </c>
      <c r="BV158" s="9" t="s">
        <v>93</v>
      </c>
      <c r="BW158" s="9" t="s">
        <v>93</v>
      </c>
      <c r="BX158" s="9" t="s">
        <v>93</v>
      </c>
      <c r="BY158" s="9" t="s">
        <v>93</v>
      </c>
      <c r="BZ158" s="9" t="s">
        <v>93</v>
      </c>
      <c r="CA158" s="9" t="s">
        <v>93</v>
      </c>
    </row>
    <row r="159" spans="1:79">
      <c r="A159" s="9" t="s">
        <v>93</v>
      </c>
      <c r="B159" s="10" t="s">
        <v>93</v>
      </c>
      <c r="C159" s="9" t="s">
        <v>93</v>
      </c>
      <c r="D159" s="9" t="s">
        <v>93</v>
      </c>
      <c r="E159" s="9" t="s">
        <v>93</v>
      </c>
      <c r="F159" s="9" t="s">
        <v>93</v>
      </c>
      <c r="G159" s="9" t="s">
        <v>93</v>
      </c>
      <c r="H159" s="9" t="s">
        <v>93</v>
      </c>
      <c r="I159" s="9" t="s">
        <v>93</v>
      </c>
      <c r="J159" s="9" t="s">
        <v>93</v>
      </c>
      <c r="K159" s="9" t="s">
        <v>93</v>
      </c>
      <c r="L159" s="9" t="s">
        <v>93</v>
      </c>
      <c r="M159" s="9" t="s">
        <v>93</v>
      </c>
      <c r="N159" s="9" t="s">
        <v>93</v>
      </c>
      <c r="O159" s="9" t="s">
        <v>93</v>
      </c>
      <c r="P159" s="9" t="s">
        <v>93</v>
      </c>
      <c r="Q159" s="9" t="s">
        <v>93</v>
      </c>
      <c r="R159" s="9" t="s">
        <v>93</v>
      </c>
      <c r="S159" s="9" t="s">
        <v>93</v>
      </c>
      <c r="T159" s="9" t="s">
        <v>93</v>
      </c>
      <c r="U159" s="9" t="s">
        <v>93</v>
      </c>
      <c r="V159" s="9" t="s">
        <v>93</v>
      </c>
      <c r="W159" s="9" t="s">
        <v>93</v>
      </c>
      <c r="X159" s="9" t="s">
        <v>93</v>
      </c>
      <c r="Y159" s="9" t="s">
        <v>93</v>
      </c>
      <c r="Z159" s="9" t="s">
        <v>93</v>
      </c>
      <c r="AA159" s="9" t="s">
        <v>93</v>
      </c>
      <c r="AB159" s="9" t="s">
        <v>93</v>
      </c>
      <c r="AC159" s="9" t="s">
        <v>93</v>
      </c>
      <c r="AD159" s="9" t="s">
        <v>93</v>
      </c>
      <c r="AE159" s="9" t="s">
        <v>93</v>
      </c>
      <c r="AF159" s="9" t="s">
        <v>93</v>
      </c>
      <c r="AG159" s="9" t="s">
        <v>93</v>
      </c>
      <c r="AH159" s="9" t="s">
        <v>93</v>
      </c>
      <c r="AI159" s="9" t="s">
        <v>93</v>
      </c>
      <c r="AJ159" s="9" t="s">
        <v>93</v>
      </c>
      <c r="AK159" s="9" t="s">
        <v>93</v>
      </c>
      <c r="AL159" s="9" t="s">
        <v>93</v>
      </c>
      <c r="AM159" s="9" t="s">
        <v>93</v>
      </c>
      <c r="AN159" s="9" t="s">
        <v>93</v>
      </c>
      <c r="AO159" s="9" t="s">
        <v>93</v>
      </c>
      <c r="AP159" s="9" t="s">
        <v>93</v>
      </c>
      <c r="AQ159" s="9" t="s">
        <v>93</v>
      </c>
      <c r="AR159" s="9" t="s">
        <v>93</v>
      </c>
      <c r="AS159" s="9" t="s">
        <v>93</v>
      </c>
      <c r="AT159" s="9" t="s">
        <v>93</v>
      </c>
      <c r="AU159" s="9" t="s">
        <v>93</v>
      </c>
      <c r="AV159" s="9" t="s">
        <v>93</v>
      </c>
      <c r="AW159" s="9" t="s">
        <v>93</v>
      </c>
      <c r="AX159" s="9" t="s">
        <v>93</v>
      </c>
      <c r="AY159" s="9" t="s">
        <v>93</v>
      </c>
      <c r="AZ159" s="9" t="s">
        <v>93</v>
      </c>
      <c r="BA159" s="9" t="s">
        <v>93</v>
      </c>
      <c r="BB159" s="9" t="s">
        <v>93</v>
      </c>
      <c r="BC159" s="9" t="s">
        <v>93</v>
      </c>
      <c r="BD159" s="9" t="s">
        <v>93</v>
      </c>
      <c r="BE159" s="9" t="s">
        <v>93</v>
      </c>
      <c r="BF159" s="9" t="s">
        <v>93</v>
      </c>
      <c r="BG159" s="9" t="s">
        <v>93</v>
      </c>
      <c r="BH159" s="9" t="s">
        <v>93</v>
      </c>
      <c r="BI159" s="9" t="s">
        <v>93</v>
      </c>
      <c r="BJ159" s="9" t="s">
        <v>93</v>
      </c>
      <c r="BK159" s="9" t="s">
        <v>93</v>
      </c>
      <c r="BL159" s="9" t="s">
        <v>93</v>
      </c>
      <c r="BM159" s="9" t="s">
        <v>93</v>
      </c>
      <c r="BN159" s="9" t="s">
        <v>93</v>
      </c>
      <c r="BO159" s="9" t="s">
        <v>93</v>
      </c>
      <c r="BP159" s="9" t="s">
        <v>93</v>
      </c>
      <c r="BQ159" s="9" t="s">
        <v>93</v>
      </c>
      <c r="BR159" s="9" t="s">
        <v>93</v>
      </c>
      <c r="BS159" s="9" t="s">
        <v>93</v>
      </c>
      <c r="BT159" s="9" t="s">
        <v>93</v>
      </c>
      <c r="BU159" s="9" t="s">
        <v>93</v>
      </c>
      <c r="BV159" s="9" t="s">
        <v>93</v>
      </c>
      <c r="BW159" s="9" t="s">
        <v>93</v>
      </c>
      <c r="BX159" s="9" t="s">
        <v>93</v>
      </c>
      <c r="BY159" s="9" t="s">
        <v>93</v>
      </c>
      <c r="BZ159" s="9" t="s">
        <v>93</v>
      </c>
      <c r="CA159" s="9" t="s">
        <v>93</v>
      </c>
    </row>
    <row r="160" spans="1:79">
      <c r="A160" s="9" t="s">
        <v>93</v>
      </c>
      <c r="B160" s="10" t="s">
        <v>93</v>
      </c>
      <c r="C160" s="9" t="s">
        <v>93</v>
      </c>
      <c r="D160" s="9" t="s">
        <v>93</v>
      </c>
      <c r="E160" s="9" t="s">
        <v>93</v>
      </c>
      <c r="F160" s="9" t="s">
        <v>93</v>
      </c>
      <c r="G160" s="9" t="s">
        <v>93</v>
      </c>
      <c r="H160" s="9" t="s">
        <v>93</v>
      </c>
      <c r="I160" s="9" t="s">
        <v>93</v>
      </c>
      <c r="J160" s="9" t="s">
        <v>93</v>
      </c>
      <c r="K160" s="9" t="s">
        <v>93</v>
      </c>
      <c r="L160" s="9" t="s">
        <v>93</v>
      </c>
      <c r="M160" s="9" t="s">
        <v>93</v>
      </c>
      <c r="N160" s="9" t="s">
        <v>93</v>
      </c>
      <c r="O160" s="9" t="s">
        <v>93</v>
      </c>
      <c r="P160" s="9" t="s">
        <v>93</v>
      </c>
      <c r="Q160" s="9" t="s">
        <v>93</v>
      </c>
      <c r="R160" s="9" t="s">
        <v>93</v>
      </c>
      <c r="S160" s="9" t="s">
        <v>93</v>
      </c>
      <c r="T160" s="9" t="s">
        <v>93</v>
      </c>
      <c r="U160" s="9" t="s">
        <v>93</v>
      </c>
      <c r="V160" s="9" t="s">
        <v>93</v>
      </c>
      <c r="W160" s="9" t="s">
        <v>93</v>
      </c>
      <c r="X160" s="9" t="s">
        <v>93</v>
      </c>
      <c r="Y160" s="9" t="s">
        <v>93</v>
      </c>
      <c r="Z160" s="9" t="s">
        <v>93</v>
      </c>
      <c r="AA160" s="9" t="s">
        <v>93</v>
      </c>
      <c r="AB160" s="9" t="s">
        <v>93</v>
      </c>
      <c r="AC160" s="9" t="s">
        <v>93</v>
      </c>
      <c r="AD160" s="9" t="s">
        <v>93</v>
      </c>
      <c r="AE160" s="9" t="s">
        <v>93</v>
      </c>
      <c r="AF160" s="9" t="s">
        <v>93</v>
      </c>
      <c r="AG160" s="9" t="s">
        <v>93</v>
      </c>
      <c r="AH160" s="9" t="s">
        <v>93</v>
      </c>
      <c r="AI160" s="9" t="s">
        <v>93</v>
      </c>
      <c r="AJ160" s="9" t="s">
        <v>93</v>
      </c>
      <c r="AK160" s="9" t="s">
        <v>93</v>
      </c>
      <c r="AL160" s="9" t="s">
        <v>93</v>
      </c>
      <c r="AM160" s="9" t="s">
        <v>93</v>
      </c>
      <c r="AN160" s="9" t="s">
        <v>93</v>
      </c>
      <c r="AO160" s="9" t="s">
        <v>93</v>
      </c>
      <c r="AP160" s="9" t="s">
        <v>93</v>
      </c>
      <c r="AQ160" s="9" t="s">
        <v>93</v>
      </c>
      <c r="AR160" s="9" t="s">
        <v>93</v>
      </c>
      <c r="AS160" s="9" t="s">
        <v>93</v>
      </c>
      <c r="AT160" s="9" t="s">
        <v>93</v>
      </c>
      <c r="AU160" s="9" t="s">
        <v>93</v>
      </c>
      <c r="AV160" s="9" t="s">
        <v>93</v>
      </c>
      <c r="AW160" s="9" t="s">
        <v>93</v>
      </c>
      <c r="AX160" s="9" t="s">
        <v>93</v>
      </c>
      <c r="AY160" s="9" t="s">
        <v>93</v>
      </c>
      <c r="AZ160" s="9" t="s">
        <v>93</v>
      </c>
      <c r="BA160" s="9" t="s">
        <v>93</v>
      </c>
      <c r="BB160" s="9" t="s">
        <v>93</v>
      </c>
      <c r="BC160" s="9" t="s">
        <v>93</v>
      </c>
      <c r="BD160" s="9" t="s">
        <v>93</v>
      </c>
      <c r="BE160" s="9" t="s">
        <v>93</v>
      </c>
      <c r="BF160" s="9" t="s">
        <v>93</v>
      </c>
      <c r="BG160" s="9" t="s">
        <v>93</v>
      </c>
      <c r="BH160" s="9" t="s">
        <v>93</v>
      </c>
      <c r="BI160" s="9" t="s">
        <v>93</v>
      </c>
      <c r="BJ160" s="9" t="s">
        <v>93</v>
      </c>
      <c r="BK160" s="9" t="s">
        <v>93</v>
      </c>
      <c r="BL160" s="9" t="s">
        <v>93</v>
      </c>
      <c r="BM160" s="9" t="s">
        <v>93</v>
      </c>
      <c r="BN160" s="9" t="s">
        <v>93</v>
      </c>
      <c r="BO160" s="9" t="s">
        <v>93</v>
      </c>
      <c r="BP160" s="9" t="s">
        <v>93</v>
      </c>
      <c r="BQ160" s="9" t="s">
        <v>93</v>
      </c>
      <c r="BR160" s="9" t="s">
        <v>93</v>
      </c>
      <c r="BS160" s="9" t="s">
        <v>93</v>
      </c>
      <c r="BT160" s="9" t="s">
        <v>93</v>
      </c>
      <c r="BU160" s="9" t="s">
        <v>93</v>
      </c>
      <c r="BV160" s="9" t="s">
        <v>93</v>
      </c>
      <c r="BW160" s="9" t="s">
        <v>93</v>
      </c>
      <c r="BX160" s="9" t="s">
        <v>93</v>
      </c>
      <c r="BY160" s="9" t="s">
        <v>93</v>
      </c>
      <c r="BZ160" s="9" t="s">
        <v>93</v>
      </c>
      <c r="CA160" s="9" t="s">
        <v>93</v>
      </c>
    </row>
    <row r="161" spans="1:79">
      <c r="A161" s="9" t="s">
        <v>93</v>
      </c>
      <c r="B161" s="10" t="s">
        <v>93</v>
      </c>
      <c r="C161" s="9" t="s">
        <v>93</v>
      </c>
      <c r="D161" s="9" t="s">
        <v>93</v>
      </c>
      <c r="E161" s="9" t="s">
        <v>93</v>
      </c>
      <c r="F161" s="9" t="s">
        <v>93</v>
      </c>
      <c r="G161" s="9" t="s">
        <v>93</v>
      </c>
      <c r="H161" s="9" t="s">
        <v>93</v>
      </c>
      <c r="I161" s="9" t="s">
        <v>93</v>
      </c>
      <c r="J161" s="9" t="s">
        <v>93</v>
      </c>
      <c r="K161" s="9" t="s">
        <v>93</v>
      </c>
      <c r="L161" s="9" t="s">
        <v>93</v>
      </c>
      <c r="M161" s="9" t="s">
        <v>93</v>
      </c>
      <c r="N161" s="9" t="s">
        <v>93</v>
      </c>
      <c r="O161" s="9" t="s">
        <v>93</v>
      </c>
      <c r="P161" s="9" t="s">
        <v>93</v>
      </c>
      <c r="Q161" s="9" t="s">
        <v>93</v>
      </c>
      <c r="R161" s="9" t="s">
        <v>93</v>
      </c>
      <c r="S161" s="9" t="s">
        <v>93</v>
      </c>
      <c r="T161" s="9" t="s">
        <v>93</v>
      </c>
      <c r="U161" s="9" t="s">
        <v>93</v>
      </c>
      <c r="V161" s="9" t="s">
        <v>93</v>
      </c>
      <c r="W161" s="9" t="s">
        <v>93</v>
      </c>
      <c r="X161" s="9" t="s">
        <v>93</v>
      </c>
      <c r="Y161" s="9" t="s">
        <v>93</v>
      </c>
      <c r="Z161" s="9" t="s">
        <v>93</v>
      </c>
      <c r="AA161" s="9" t="s">
        <v>93</v>
      </c>
      <c r="AB161" s="9" t="s">
        <v>93</v>
      </c>
      <c r="AC161" s="9" t="s">
        <v>93</v>
      </c>
      <c r="AD161" s="9" t="s">
        <v>93</v>
      </c>
      <c r="AE161" s="9" t="s">
        <v>93</v>
      </c>
      <c r="AF161" s="9" t="s">
        <v>93</v>
      </c>
      <c r="AG161" s="9" t="s">
        <v>93</v>
      </c>
      <c r="AH161" s="9" t="s">
        <v>93</v>
      </c>
      <c r="AI161" s="9" t="s">
        <v>93</v>
      </c>
      <c r="AJ161" s="9" t="s">
        <v>93</v>
      </c>
      <c r="AK161" s="9" t="s">
        <v>93</v>
      </c>
      <c r="AL161" s="9" t="s">
        <v>93</v>
      </c>
      <c r="AM161" s="9" t="s">
        <v>93</v>
      </c>
      <c r="AN161" s="9" t="s">
        <v>93</v>
      </c>
      <c r="AO161" s="9" t="s">
        <v>93</v>
      </c>
      <c r="AP161" s="9" t="s">
        <v>93</v>
      </c>
      <c r="AQ161" s="9" t="s">
        <v>93</v>
      </c>
      <c r="AR161" s="9" t="s">
        <v>93</v>
      </c>
      <c r="AS161" s="9" t="s">
        <v>93</v>
      </c>
      <c r="AT161" s="9" t="s">
        <v>93</v>
      </c>
      <c r="AU161" s="9" t="s">
        <v>93</v>
      </c>
      <c r="AV161" s="9" t="s">
        <v>93</v>
      </c>
      <c r="AW161" s="9" t="s">
        <v>93</v>
      </c>
      <c r="AX161" s="9" t="s">
        <v>93</v>
      </c>
      <c r="AY161" s="9" t="s">
        <v>93</v>
      </c>
      <c r="AZ161" s="9" t="s">
        <v>93</v>
      </c>
      <c r="BA161" s="9" t="s">
        <v>93</v>
      </c>
      <c r="BB161" s="9" t="s">
        <v>93</v>
      </c>
      <c r="BC161" s="9" t="s">
        <v>93</v>
      </c>
      <c r="BD161" s="9" t="s">
        <v>93</v>
      </c>
      <c r="BE161" s="9" t="s">
        <v>93</v>
      </c>
      <c r="BF161" s="9" t="s">
        <v>93</v>
      </c>
      <c r="BG161" s="9" t="s">
        <v>93</v>
      </c>
      <c r="BH161" s="9" t="s">
        <v>93</v>
      </c>
      <c r="BI161" s="9" t="s">
        <v>93</v>
      </c>
      <c r="BJ161" s="9" t="s">
        <v>93</v>
      </c>
      <c r="BK161" s="9" t="s">
        <v>93</v>
      </c>
      <c r="BL161" s="9" t="s">
        <v>93</v>
      </c>
      <c r="BM161" s="9" t="s">
        <v>93</v>
      </c>
      <c r="BN161" s="9" t="s">
        <v>93</v>
      </c>
      <c r="BO161" s="9" t="s">
        <v>93</v>
      </c>
      <c r="BP161" s="9" t="s">
        <v>93</v>
      </c>
      <c r="BQ161" s="9" t="s">
        <v>93</v>
      </c>
      <c r="BR161" s="9" t="s">
        <v>93</v>
      </c>
      <c r="BS161" s="9" t="s">
        <v>93</v>
      </c>
      <c r="BT161" s="9" t="s">
        <v>93</v>
      </c>
      <c r="BU161" s="9" t="s">
        <v>93</v>
      </c>
      <c r="BV161" s="9" t="s">
        <v>93</v>
      </c>
      <c r="BW161" s="9" t="s">
        <v>93</v>
      </c>
      <c r="BX161" s="9" t="s">
        <v>93</v>
      </c>
      <c r="BY161" s="9" t="s">
        <v>93</v>
      </c>
      <c r="BZ161" s="9" t="s">
        <v>93</v>
      </c>
      <c r="CA161" s="9" t="s">
        <v>93</v>
      </c>
    </row>
    <row r="162" spans="1:79">
      <c r="A162" s="9" t="s">
        <v>93</v>
      </c>
      <c r="B162" s="10" t="s">
        <v>93</v>
      </c>
      <c r="C162" s="9" t="s">
        <v>93</v>
      </c>
      <c r="D162" s="9" t="s">
        <v>93</v>
      </c>
      <c r="E162" s="9" t="s">
        <v>93</v>
      </c>
      <c r="F162" s="9" t="s">
        <v>93</v>
      </c>
      <c r="G162" s="9" t="s">
        <v>93</v>
      </c>
      <c r="H162" s="9" t="s">
        <v>93</v>
      </c>
      <c r="I162" s="9" t="s">
        <v>93</v>
      </c>
      <c r="J162" s="9" t="s">
        <v>93</v>
      </c>
      <c r="K162" s="9" t="s">
        <v>93</v>
      </c>
      <c r="L162" s="9" t="s">
        <v>93</v>
      </c>
      <c r="M162" s="9" t="s">
        <v>93</v>
      </c>
      <c r="N162" s="9" t="s">
        <v>93</v>
      </c>
      <c r="O162" s="9" t="s">
        <v>93</v>
      </c>
      <c r="P162" s="9" t="s">
        <v>93</v>
      </c>
      <c r="Q162" s="9" t="s">
        <v>93</v>
      </c>
      <c r="R162" s="9" t="s">
        <v>93</v>
      </c>
      <c r="S162" s="9" t="s">
        <v>93</v>
      </c>
      <c r="T162" s="9" t="s">
        <v>93</v>
      </c>
      <c r="U162" s="9" t="s">
        <v>93</v>
      </c>
      <c r="V162" s="9" t="s">
        <v>93</v>
      </c>
      <c r="W162" s="9" t="s">
        <v>93</v>
      </c>
      <c r="X162" s="9" t="s">
        <v>93</v>
      </c>
      <c r="Y162" s="9" t="s">
        <v>93</v>
      </c>
      <c r="Z162" s="9" t="s">
        <v>93</v>
      </c>
      <c r="AA162" s="9" t="s">
        <v>93</v>
      </c>
      <c r="AB162" s="9" t="s">
        <v>93</v>
      </c>
      <c r="AC162" s="9" t="s">
        <v>93</v>
      </c>
      <c r="AD162" s="9" t="s">
        <v>93</v>
      </c>
      <c r="AE162" s="9" t="s">
        <v>93</v>
      </c>
      <c r="AF162" s="9" t="s">
        <v>93</v>
      </c>
      <c r="AG162" s="9" t="s">
        <v>93</v>
      </c>
      <c r="AH162" s="9" t="s">
        <v>93</v>
      </c>
      <c r="AI162" s="9" t="s">
        <v>93</v>
      </c>
      <c r="AJ162" s="9" t="s">
        <v>93</v>
      </c>
      <c r="AK162" s="9" t="s">
        <v>93</v>
      </c>
      <c r="AL162" s="9" t="s">
        <v>93</v>
      </c>
      <c r="AM162" s="9" t="s">
        <v>93</v>
      </c>
      <c r="AN162" s="9" t="s">
        <v>93</v>
      </c>
      <c r="AO162" s="9" t="s">
        <v>93</v>
      </c>
      <c r="AP162" s="9" t="s">
        <v>93</v>
      </c>
      <c r="AQ162" s="9" t="s">
        <v>93</v>
      </c>
      <c r="AR162" s="9" t="s">
        <v>93</v>
      </c>
      <c r="AS162" s="9" t="s">
        <v>93</v>
      </c>
      <c r="AT162" s="9" t="s">
        <v>93</v>
      </c>
      <c r="AU162" s="9" t="s">
        <v>93</v>
      </c>
      <c r="AV162" s="9" t="s">
        <v>93</v>
      </c>
      <c r="AW162" s="9" t="s">
        <v>93</v>
      </c>
      <c r="AX162" s="9" t="s">
        <v>93</v>
      </c>
      <c r="AY162" s="9" t="s">
        <v>93</v>
      </c>
      <c r="AZ162" s="9" t="s">
        <v>93</v>
      </c>
      <c r="BA162" s="9" t="s">
        <v>93</v>
      </c>
      <c r="BB162" s="9" t="s">
        <v>93</v>
      </c>
      <c r="BC162" s="9" t="s">
        <v>93</v>
      </c>
      <c r="BD162" s="9" t="s">
        <v>93</v>
      </c>
      <c r="BE162" s="9" t="s">
        <v>93</v>
      </c>
      <c r="BF162" s="9" t="s">
        <v>93</v>
      </c>
      <c r="BG162" s="9" t="s">
        <v>93</v>
      </c>
      <c r="BH162" s="9" t="s">
        <v>93</v>
      </c>
      <c r="BI162" s="9" t="s">
        <v>93</v>
      </c>
      <c r="BJ162" s="9" t="s">
        <v>93</v>
      </c>
      <c r="BK162" s="9" t="s">
        <v>93</v>
      </c>
      <c r="BL162" s="9" t="s">
        <v>93</v>
      </c>
      <c r="BM162" s="9" t="s">
        <v>93</v>
      </c>
      <c r="BN162" s="9" t="s">
        <v>93</v>
      </c>
      <c r="BO162" s="9" t="s">
        <v>93</v>
      </c>
      <c r="BP162" s="9" t="s">
        <v>93</v>
      </c>
      <c r="BQ162" s="9" t="s">
        <v>93</v>
      </c>
      <c r="BR162" s="9" t="s">
        <v>93</v>
      </c>
      <c r="BS162" s="9" t="s">
        <v>93</v>
      </c>
      <c r="BT162" s="9" t="s">
        <v>93</v>
      </c>
      <c r="BU162" s="9" t="s">
        <v>93</v>
      </c>
      <c r="BV162" s="9" t="s">
        <v>93</v>
      </c>
      <c r="BW162" s="9" t="s">
        <v>93</v>
      </c>
      <c r="BX162" s="9" t="s">
        <v>93</v>
      </c>
      <c r="BY162" s="9" t="s">
        <v>93</v>
      </c>
      <c r="BZ162" s="9" t="s">
        <v>93</v>
      </c>
      <c r="CA162" s="9" t="s">
        <v>93</v>
      </c>
    </row>
    <row r="163" spans="1:79">
      <c r="A163" s="9" t="s">
        <v>93</v>
      </c>
      <c r="B163" s="10" t="s">
        <v>93</v>
      </c>
      <c r="C163" s="9" t="s">
        <v>93</v>
      </c>
      <c r="D163" s="9" t="s">
        <v>93</v>
      </c>
      <c r="E163" s="9" t="s">
        <v>93</v>
      </c>
      <c r="F163" s="9" t="s">
        <v>93</v>
      </c>
      <c r="G163" s="9" t="s">
        <v>93</v>
      </c>
      <c r="H163" s="9" t="s">
        <v>93</v>
      </c>
      <c r="I163" s="9" t="s">
        <v>93</v>
      </c>
      <c r="J163" s="9" t="s">
        <v>93</v>
      </c>
      <c r="K163" s="9" t="s">
        <v>93</v>
      </c>
      <c r="L163" s="9" t="s">
        <v>93</v>
      </c>
      <c r="M163" s="9" t="s">
        <v>93</v>
      </c>
      <c r="N163" s="9" t="s">
        <v>93</v>
      </c>
      <c r="O163" s="9" t="s">
        <v>93</v>
      </c>
      <c r="P163" s="9" t="s">
        <v>93</v>
      </c>
      <c r="Q163" s="9" t="s">
        <v>93</v>
      </c>
      <c r="R163" s="9" t="s">
        <v>93</v>
      </c>
      <c r="S163" s="9" t="s">
        <v>93</v>
      </c>
      <c r="T163" s="9" t="s">
        <v>93</v>
      </c>
      <c r="U163" s="9" t="s">
        <v>93</v>
      </c>
      <c r="V163" s="9" t="s">
        <v>93</v>
      </c>
      <c r="W163" s="9" t="s">
        <v>93</v>
      </c>
      <c r="X163" s="9" t="s">
        <v>93</v>
      </c>
      <c r="Y163" s="9" t="s">
        <v>93</v>
      </c>
      <c r="Z163" s="9" t="s">
        <v>93</v>
      </c>
      <c r="AA163" s="9" t="s">
        <v>93</v>
      </c>
      <c r="AB163" s="9" t="s">
        <v>93</v>
      </c>
      <c r="AC163" s="9" t="s">
        <v>93</v>
      </c>
      <c r="AD163" s="9" t="s">
        <v>93</v>
      </c>
      <c r="AE163" s="9" t="s">
        <v>93</v>
      </c>
      <c r="AF163" s="9" t="s">
        <v>93</v>
      </c>
      <c r="AG163" s="9" t="s">
        <v>93</v>
      </c>
      <c r="AH163" s="9" t="s">
        <v>93</v>
      </c>
      <c r="AI163" s="9" t="s">
        <v>93</v>
      </c>
      <c r="AJ163" s="9" t="s">
        <v>93</v>
      </c>
      <c r="AK163" s="9" t="s">
        <v>93</v>
      </c>
      <c r="AL163" s="9" t="s">
        <v>93</v>
      </c>
      <c r="AM163" s="9" t="s">
        <v>93</v>
      </c>
      <c r="AN163" s="9" t="s">
        <v>93</v>
      </c>
      <c r="AO163" s="9" t="s">
        <v>93</v>
      </c>
      <c r="AP163" s="9" t="s">
        <v>93</v>
      </c>
      <c r="AQ163" s="9" t="s">
        <v>93</v>
      </c>
      <c r="AR163" s="9" t="s">
        <v>93</v>
      </c>
      <c r="AS163" s="9" t="s">
        <v>93</v>
      </c>
      <c r="AT163" s="9" t="s">
        <v>93</v>
      </c>
      <c r="AU163" s="9" t="s">
        <v>93</v>
      </c>
      <c r="AV163" s="9" t="s">
        <v>93</v>
      </c>
      <c r="AW163" s="9" t="s">
        <v>93</v>
      </c>
      <c r="AX163" s="9" t="s">
        <v>93</v>
      </c>
      <c r="AY163" s="9" t="s">
        <v>93</v>
      </c>
      <c r="AZ163" s="9" t="s">
        <v>93</v>
      </c>
      <c r="BA163" s="9" t="s">
        <v>93</v>
      </c>
      <c r="BB163" s="9" t="s">
        <v>93</v>
      </c>
      <c r="BC163" s="9" t="s">
        <v>93</v>
      </c>
      <c r="BD163" s="9" t="s">
        <v>93</v>
      </c>
      <c r="BE163" s="9" t="s">
        <v>93</v>
      </c>
      <c r="BF163" s="9" t="s">
        <v>93</v>
      </c>
      <c r="BG163" s="9" t="s">
        <v>93</v>
      </c>
      <c r="BH163" s="9" t="s">
        <v>93</v>
      </c>
      <c r="BI163" s="9" t="s">
        <v>93</v>
      </c>
      <c r="BJ163" s="9" t="s">
        <v>93</v>
      </c>
      <c r="BK163" s="9" t="s">
        <v>93</v>
      </c>
      <c r="BL163" s="9" t="s">
        <v>93</v>
      </c>
      <c r="BM163" s="9" t="s">
        <v>93</v>
      </c>
      <c r="BN163" s="9" t="s">
        <v>93</v>
      </c>
      <c r="BO163" s="9" t="s">
        <v>93</v>
      </c>
      <c r="BP163" s="9" t="s">
        <v>93</v>
      </c>
      <c r="BQ163" s="9" t="s">
        <v>93</v>
      </c>
      <c r="BR163" s="9" t="s">
        <v>93</v>
      </c>
      <c r="BS163" s="9" t="s">
        <v>93</v>
      </c>
      <c r="BT163" s="9" t="s">
        <v>93</v>
      </c>
      <c r="BU163" s="9" t="s">
        <v>93</v>
      </c>
      <c r="BV163" s="9" t="s">
        <v>93</v>
      </c>
      <c r="BW163" s="9" t="s">
        <v>93</v>
      </c>
      <c r="BX163" s="9" t="s">
        <v>93</v>
      </c>
      <c r="BY163" s="9" t="s">
        <v>93</v>
      </c>
      <c r="BZ163" s="9" t="s">
        <v>93</v>
      </c>
      <c r="CA163" s="9" t="s">
        <v>93</v>
      </c>
    </row>
    <row r="164" spans="1:79">
      <c r="A164" s="9" t="s">
        <v>93</v>
      </c>
      <c r="B164" s="10" t="s">
        <v>93</v>
      </c>
      <c r="C164" s="9" t="s">
        <v>93</v>
      </c>
      <c r="D164" s="9" t="s">
        <v>93</v>
      </c>
      <c r="E164" s="9" t="s">
        <v>93</v>
      </c>
      <c r="F164" s="9" t="s">
        <v>93</v>
      </c>
      <c r="G164" s="9" t="s">
        <v>93</v>
      </c>
      <c r="H164" s="9" t="s">
        <v>93</v>
      </c>
      <c r="I164" s="9" t="s">
        <v>93</v>
      </c>
      <c r="J164" s="9" t="s">
        <v>93</v>
      </c>
      <c r="K164" s="9" t="s">
        <v>93</v>
      </c>
      <c r="L164" s="9" t="s">
        <v>93</v>
      </c>
      <c r="M164" s="9" t="s">
        <v>93</v>
      </c>
      <c r="N164" s="9" t="s">
        <v>93</v>
      </c>
      <c r="O164" s="9" t="s">
        <v>93</v>
      </c>
      <c r="P164" s="9" t="s">
        <v>93</v>
      </c>
      <c r="Q164" s="9" t="s">
        <v>93</v>
      </c>
      <c r="R164" s="9" t="s">
        <v>93</v>
      </c>
      <c r="S164" s="9" t="s">
        <v>93</v>
      </c>
      <c r="T164" s="9" t="s">
        <v>93</v>
      </c>
      <c r="U164" s="9" t="s">
        <v>93</v>
      </c>
      <c r="V164" s="9" t="s">
        <v>93</v>
      </c>
      <c r="W164" s="9" t="s">
        <v>93</v>
      </c>
      <c r="X164" s="9" t="s">
        <v>93</v>
      </c>
      <c r="Y164" s="9" t="s">
        <v>93</v>
      </c>
      <c r="Z164" s="9" t="s">
        <v>93</v>
      </c>
      <c r="AA164" s="9" t="s">
        <v>93</v>
      </c>
      <c r="AB164" s="9" t="s">
        <v>93</v>
      </c>
      <c r="AC164" s="9" t="s">
        <v>93</v>
      </c>
      <c r="AD164" s="9" t="s">
        <v>93</v>
      </c>
      <c r="AE164" s="9" t="s">
        <v>93</v>
      </c>
      <c r="AF164" s="9" t="s">
        <v>93</v>
      </c>
      <c r="AG164" s="9" t="s">
        <v>93</v>
      </c>
      <c r="AH164" s="9" t="s">
        <v>93</v>
      </c>
      <c r="AI164" s="9" t="s">
        <v>93</v>
      </c>
      <c r="AJ164" s="9" t="s">
        <v>93</v>
      </c>
      <c r="AK164" s="9" t="s">
        <v>93</v>
      </c>
      <c r="AL164" s="9" t="s">
        <v>93</v>
      </c>
      <c r="AM164" s="9" t="s">
        <v>93</v>
      </c>
      <c r="AN164" s="9" t="s">
        <v>93</v>
      </c>
      <c r="AO164" s="9" t="s">
        <v>93</v>
      </c>
      <c r="AP164" s="9" t="s">
        <v>93</v>
      </c>
      <c r="AQ164" s="9" t="s">
        <v>93</v>
      </c>
      <c r="AR164" s="9" t="s">
        <v>93</v>
      </c>
      <c r="AS164" s="9" t="s">
        <v>93</v>
      </c>
      <c r="AT164" s="9" t="s">
        <v>93</v>
      </c>
      <c r="AU164" s="9" t="s">
        <v>93</v>
      </c>
      <c r="AV164" s="9" t="s">
        <v>93</v>
      </c>
      <c r="AW164" s="9" t="s">
        <v>93</v>
      </c>
      <c r="AX164" s="9" t="s">
        <v>93</v>
      </c>
      <c r="AY164" s="9" t="s">
        <v>93</v>
      </c>
      <c r="AZ164" s="9" t="s">
        <v>93</v>
      </c>
      <c r="BA164" s="9" t="s">
        <v>93</v>
      </c>
      <c r="BB164" s="9" t="s">
        <v>93</v>
      </c>
      <c r="BC164" s="9" t="s">
        <v>93</v>
      </c>
      <c r="BD164" s="9" t="s">
        <v>93</v>
      </c>
      <c r="BE164" s="9" t="s">
        <v>93</v>
      </c>
      <c r="BF164" s="9" t="s">
        <v>93</v>
      </c>
      <c r="BG164" s="9" t="s">
        <v>93</v>
      </c>
      <c r="BH164" s="9" t="s">
        <v>93</v>
      </c>
      <c r="BI164" s="9" t="s">
        <v>93</v>
      </c>
      <c r="BJ164" s="9" t="s">
        <v>93</v>
      </c>
      <c r="BK164" s="9" t="s">
        <v>93</v>
      </c>
      <c r="BL164" s="9" t="s">
        <v>93</v>
      </c>
      <c r="BM164" s="9" t="s">
        <v>93</v>
      </c>
      <c r="BN164" s="9" t="s">
        <v>93</v>
      </c>
      <c r="BO164" s="9" t="s">
        <v>93</v>
      </c>
      <c r="BP164" s="9" t="s">
        <v>93</v>
      </c>
      <c r="BQ164" s="9" t="s">
        <v>93</v>
      </c>
      <c r="BR164" s="9" t="s">
        <v>93</v>
      </c>
      <c r="BS164" s="9" t="s">
        <v>93</v>
      </c>
      <c r="BT164" s="9" t="s">
        <v>93</v>
      </c>
      <c r="BU164" s="9" t="s">
        <v>93</v>
      </c>
      <c r="BV164" s="9" t="s">
        <v>93</v>
      </c>
      <c r="BW164" s="9" t="s">
        <v>93</v>
      </c>
      <c r="BX164" s="9" t="s">
        <v>93</v>
      </c>
      <c r="BY164" s="9" t="s">
        <v>93</v>
      </c>
      <c r="BZ164" s="9" t="s">
        <v>93</v>
      </c>
      <c r="CA164" s="9" t="s">
        <v>93</v>
      </c>
    </row>
    <row r="165" spans="1:79">
      <c r="A165" s="9" t="s">
        <v>93</v>
      </c>
      <c r="B165" s="10" t="s">
        <v>93</v>
      </c>
      <c r="C165" s="9" t="s">
        <v>93</v>
      </c>
      <c r="D165" s="9" t="s">
        <v>93</v>
      </c>
      <c r="E165" s="9" t="s">
        <v>93</v>
      </c>
      <c r="F165" s="9" t="s">
        <v>93</v>
      </c>
      <c r="G165" s="9" t="s">
        <v>93</v>
      </c>
      <c r="H165" s="9" t="s">
        <v>93</v>
      </c>
      <c r="I165" s="9" t="s">
        <v>93</v>
      </c>
      <c r="J165" s="9" t="s">
        <v>93</v>
      </c>
      <c r="K165" s="9" t="s">
        <v>93</v>
      </c>
      <c r="L165" s="9" t="s">
        <v>93</v>
      </c>
      <c r="M165" s="9" t="s">
        <v>93</v>
      </c>
      <c r="N165" s="9" t="s">
        <v>93</v>
      </c>
      <c r="O165" s="9" t="s">
        <v>93</v>
      </c>
      <c r="P165" s="9" t="s">
        <v>93</v>
      </c>
      <c r="Q165" s="9" t="s">
        <v>93</v>
      </c>
      <c r="R165" s="9" t="s">
        <v>93</v>
      </c>
      <c r="S165" s="9" t="s">
        <v>93</v>
      </c>
      <c r="T165" s="9" t="s">
        <v>93</v>
      </c>
      <c r="U165" s="9" t="s">
        <v>93</v>
      </c>
      <c r="V165" s="9" t="s">
        <v>93</v>
      </c>
      <c r="W165" s="9" t="s">
        <v>93</v>
      </c>
      <c r="X165" s="9" t="s">
        <v>93</v>
      </c>
      <c r="Y165" s="9" t="s">
        <v>93</v>
      </c>
      <c r="Z165" s="9" t="s">
        <v>93</v>
      </c>
      <c r="AA165" s="9" t="s">
        <v>93</v>
      </c>
      <c r="AB165" s="9" t="s">
        <v>93</v>
      </c>
      <c r="AC165" s="9" t="s">
        <v>93</v>
      </c>
      <c r="AD165" s="9" t="s">
        <v>93</v>
      </c>
      <c r="AE165" s="9" t="s">
        <v>93</v>
      </c>
      <c r="AF165" s="9" t="s">
        <v>93</v>
      </c>
      <c r="AG165" s="9" t="s">
        <v>93</v>
      </c>
      <c r="AH165" s="9" t="s">
        <v>93</v>
      </c>
      <c r="AI165" s="9" t="s">
        <v>93</v>
      </c>
      <c r="AJ165" s="9" t="s">
        <v>93</v>
      </c>
      <c r="AK165" s="9" t="s">
        <v>93</v>
      </c>
      <c r="AL165" s="9" t="s">
        <v>93</v>
      </c>
      <c r="AM165" s="9" t="s">
        <v>93</v>
      </c>
      <c r="AN165" s="9" t="s">
        <v>93</v>
      </c>
      <c r="AO165" s="9" t="s">
        <v>93</v>
      </c>
      <c r="AP165" s="9" t="s">
        <v>93</v>
      </c>
      <c r="AQ165" s="9" t="s">
        <v>93</v>
      </c>
      <c r="AR165" s="9" t="s">
        <v>93</v>
      </c>
      <c r="AS165" s="9" t="s">
        <v>93</v>
      </c>
      <c r="AT165" s="9" t="s">
        <v>93</v>
      </c>
      <c r="AU165" s="9" t="s">
        <v>93</v>
      </c>
      <c r="AV165" s="9" t="s">
        <v>93</v>
      </c>
      <c r="AW165" s="9" t="s">
        <v>93</v>
      </c>
      <c r="AX165" s="9" t="s">
        <v>93</v>
      </c>
      <c r="AY165" s="9" t="s">
        <v>93</v>
      </c>
      <c r="AZ165" s="9" t="s">
        <v>93</v>
      </c>
      <c r="BA165" s="9" t="s">
        <v>93</v>
      </c>
      <c r="BB165" s="9" t="s">
        <v>93</v>
      </c>
      <c r="BC165" s="9" t="s">
        <v>93</v>
      </c>
      <c r="BD165" s="9" t="s">
        <v>93</v>
      </c>
      <c r="BE165" s="9" t="s">
        <v>93</v>
      </c>
      <c r="BF165" s="9" t="s">
        <v>93</v>
      </c>
      <c r="BG165" s="9" t="s">
        <v>93</v>
      </c>
      <c r="BH165" s="9" t="s">
        <v>93</v>
      </c>
      <c r="BI165" s="9" t="s">
        <v>93</v>
      </c>
      <c r="BJ165" s="9" t="s">
        <v>93</v>
      </c>
      <c r="BK165" s="9" t="s">
        <v>93</v>
      </c>
      <c r="BL165" s="9" t="s">
        <v>93</v>
      </c>
      <c r="BM165" s="9" t="s">
        <v>93</v>
      </c>
      <c r="BN165" s="9" t="s">
        <v>93</v>
      </c>
      <c r="BO165" s="9" t="s">
        <v>93</v>
      </c>
      <c r="BP165" s="9" t="s">
        <v>93</v>
      </c>
      <c r="BQ165" s="9" t="s">
        <v>93</v>
      </c>
      <c r="BR165" s="9" t="s">
        <v>93</v>
      </c>
      <c r="BS165" s="9" t="s">
        <v>93</v>
      </c>
      <c r="BT165" s="9" t="s">
        <v>93</v>
      </c>
      <c r="BU165" s="9" t="s">
        <v>93</v>
      </c>
      <c r="BV165" s="9" t="s">
        <v>93</v>
      </c>
      <c r="BW165" s="9" t="s">
        <v>93</v>
      </c>
      <c r="BX165" s="9" t="s">
        <v>93</v>
      </c>
      <c r="BY165" s="9" t="s">
        <v>93</v>
      </c>
      <c r="BZ165" s="9" t="s">
        <v>93</v>
      </c>
      <c r="CA165" s="9" t="s">
        <v>93</v>
      </c>
    </row>
    <row r="166" spans="1:79">
      <c r="A166" s="9" t="s">
        <v>93</v>
      </c>
      <c r="B166" s="10" t="s">
        <v>93</v>
      </c>
      <c r="C166" s="9" t="s">
        <v>93</v>
      </c>
      <c r="D166" s="9" t="s">
        <v>93</v>
      </c>
      <c r="E166" s="9" t="s">
        <v>93</v>
      </c>
      <c r="F166" s="9" t="s">
        <v>93</v>
      </c>
      <c r="G166" s="9" t="s">
        <v>93</v>
      </c>
      <c r="H166" s="9" t="s">
        <v>93</v>
      </c>
      <c r="I166" s="9" t="s">
        <v>93</v>
      </c>
      <c r="J166" s="9" t="s">
        <v>93</v>
      </c>
      <c r="K166" s="9" t="s">
        <v>93</v>
      </c>
      <c r="L166" s="9" t="s">
        <v>93</v>
      </c>
      <c r="M166" s="9" t="s">
        <v>93</v>
      </c>
      <c r="N166" s="9" t="s">
        <v>93</v>
      </c>
      <c r="O166" s="9" t="s">
        <v>93</v>
      </c>
      <c r="P166" s="9" t="s">
        <v>93</v>
      </c>
      <c r="Q166" s="9" t="s">
        <v>93</v>
      </c>
      <c r="R166" s="9" t="s">
        <v>93</v>
      </c>
      <c r="S166" s="9" t="s">
        <v>93</v>
      </c>
      <c r="T166" s="9" t="s">
        <v>93</v>
      </c>
      <c r="U166" s="9" t="s">
        <v>93</v>
      </c>
      <c r="V166" s="9" t="s">
        <v>93</v>
      </c>
      <c r="W166" s="9" t="s">
        <v>93</v>
      </c>
      <c r="X166" s="9" t="s">
        <v>93</v>
      </c>
      <c r="Y166" s="9" t="s">
        <v>93</v>
      </c>
      <c r="Z166" s="9" t="s">
        <v>93</v>
      </c>
      <c r="AA166" s="9" t="s">
        <v>93</v>
      </c>
      <c r="AB166" s="9" t="s">
        <v>93</v>
      </c>
      <c r="AC166" s="9" t="s">
        <v>93</v>
      </c>
      <c r="AD166" s="9" t="s">
        <v>93</v>
      </c>
      <c r="AE166" s="9" t="s">
        <v>93</v>
      </c>
      <c r="AF166" s="9" t="s">
        <v>93</v>
      </c>
      <c r="AG166" s="9" t="s">
        <v>93</v>
      </c>
      <c r="AH166" s="9" t="s">
        <v>93</v>
      </c>
      <c r="AI166" s="9" t="s">
        <v>93</v>
      </c>
      <c r="AJ166" s="9" t="s">
        <v>93</v>
      </c>
      <c r="AK166" s="9" t="s">
        <v>93</v>
      </c>
      <c r="AL166" s="9" t="s">
        <v>93</v>
      </c>
      <c r="AM166" s="9" t="s">
        <v>93</v>
      </c>
      <c r="AN166" s="9" t="s">
        <v>93</v>
      </c>
      <c r="AO166" s="9" t="s">
        <v>93</v>
      </c>
      <c r="AP166" s="9" t="s">
        <v>93</v>
      </c>
      <c r="AQ166" s="9" t="s">
        <v>93</v>
      </c>
      <c r="AR166" s="9" t="s">
        <v>93</v>
      </c>
      <c r="AS166" s="9" t="s">
        <v>93</v>
      </c>
      <c r="AT166" s="9" t="s">
        <v>93</v>
      </c>
      <c r="AU166" s="9" t="s">
        <v>93</v>
      </c>
      <c r="AV166" s="9" t="s">
        <v>93</v>
      </c>
      <c r="AW166" s="9" t="s">
        <v>93</v>
      </c>
      <c r="AX166" s="9" t="s">
        <v>93</v>
      </c>
      <c r="AY166" s="9" t="s">
        <v>93</v>
      </c>
      <c r="AZ166" s="9" t="s">
        <v>93</v>
      </c>
      <c r="BA166" s="9" t="s">
        <v>93</v>
      </c>
      <c r="BB166" s="9" t="s">
        <v>93</v>
      </c>
      <c r="BC166" s="9" t="s">
        <v>93</v>
      </c>
      <c r="BD166" s="9" t="s">
        <v>93</v>
      </c>
      <c r="BE166" s="9" t="s">
        <v>93</v>
      </c>
      <c r="BF166" s="9" t="s">
        <v>93</v>
      </c>
      <c r="BG166" s="9" t="s">
        <v>93</v>
      </c>
      <c r="BH166" s="9" t="s">
        <v>93</v>
      </c>
      <c r="BI166" s="9" t="s">
        <v>93</v>
      </c>
      <c r="BJ166" s="9" t="s">
        <v>93</v>
      </c>
      <c r="BK166" s="9" t="s">
        <v>93</v>
      </c>
      <c r="BL166" s="9" t="s">
        <v>93</v>
      </c>
      <c r="BM166" s="9" t="s">
        <v>93</v>
      </c>
      <c r="BN166" s="9" t="s">
        <v>93</v>
      </c>
      <c r="BO166" s="9" t="s">
        <v>93</v>
      </c>
      <c r="BP166" s="9" t="s">
        <v>93</v>
      </c>
      <c r="BQ166" s="9" t="s">
        <v>93</v>
      </c>
      <c r="BR166" s="9" t="s">
        <v>93</v>
      </c>
      <c r="BS166" s="9" t="s">
        <v>93</v>
      </c>
      <c r="BT166" s="9" t="s">
        <v>93</v>
      </c>
      <c r="BU166" s="9" t="s">
        <v>93</v>
      </c>
      <c r="BV166" s="9" t="s">
        <v>93</v>
      </c>
      <c r="BW166" s="9" t="s">
        <v>93</v>
      </c>
      <c r="BX166" s="9" t="s">
        <v>93</v>
      </c>
      <c r="BY166" s="9" t="s">
        <v>93</v>
      </c>
      <c r="BZ166" s="9" t="s">
        <v>93</v>
      </c>
      <c r="CA166" s="9" t="s">
        <v>93</v>
      </c>
    </row>
    <row r="167" spans="1:79">
      <c r="A167" s="9" t="s">
        <v>93</v>
      </c>
      <c r="B167" s="10" t="s">
        <v>93</v>
      </c>
      <c r="C167" s="9" t="s">
        <v>93</v>
      </c>
      <c r="D167" s="9" t="s">
        <v>93</v>
      </c>
      <c r="E167" s="9" t="s">
        <v>93</v>
      </c>
      <c r="F167" s="9" t="s">
        <v>93</v>
      </c>
      <c r="G167" s="9" t="s">
        <v>93</v>
      </c>
      <c r="H167" s="9" t="s">
        <v>93</v>
      </c>
      <c r="I167" s="9" t="s">
        <v>93</v>
      </c>
      <c r="J167" s="9" t="s">
        <v>93</v>
      </c>
      <c r="K167" s="9" t="s">
        <v>93</v>
      </c>
      <c r="L167" s="9" t="s">
        <v>93</v>
      </c>
      <c r="M167" s="9" t="s">
        <v>93</v>
      </c>
      <c r="N167" s="9" t="s">
        <v>93</v>
      </c>
      <c r="O167" s="9" t="s">
        <v>93</v>
      </c>
      <c r="P167" s="9" t="s">
        <v>93</v>
      </c>
      <c r="Q167" s="9" t="s">
        <v>93</v>
      </c>
      <c r="R167" s="9" t="s">
        <v>93</v>
      </c>
      <c r="S167" s="9" t="s">
        <v>93</v>
      </c>
      <c r="T167" s="9" t="s">
        <v>93</v>
      </c>
      <c r="U167" s="9" t="s">
        <v>93</v>
      </c>
      <c r="V167" s="9" t="s">
        <v>93</v>
      </c>
      <c r="W167" s="9" t="s">
        <v>93</v>
      </c>
      <c r="X167" s="9" t="s">
        <v>93</v>
      </c>
      <c r="Y167" s="9" t="s">
        <v>93</v>
      </c>
      <c r="Z167" s="9" t="s">
        <v>93</v>
      </c>
      <c r="AA167" s="9" t="s">
        <v>93</v>
      </c>
      <c r="AB167" s="9" t="s">
        <v>93</v>
      </c>
      <c r="AC167" s="9" t="s">
        <v>93</v>
      </c>
      <c r="AD167" s="9" t="s">
        <v>93</v>
      </c>
      <c r="AE167" s="9" t="s">
        <v>93</v>
      </c>
      <c r="AF167" s="9" t="s">
        <v>93</v>
      </c>
      <c r="AG167" s="9" t="s">
        <v>93</v>
      </c>
      <c r="AH167" s="9" t="s">
        <v>93</v>
      </c>
      <c r="AI167" s="9" t="s">
        <v>93</v>
      </c>
      <c r="AJ167" s="9" t="s">
        <v>93</v>
      </c>
      <c r="AK167" s="9" t="s">
        <v>93</v>
      </c>
      <c r="AL167" s="9" t="s">
        <v>93</v>
      </c>
      <c r="AM167" s="9" t="s">
        <v>93</v>
      </c>
      <c r="AN167" s="9" t="s">
        <v>93</v>
      </c>
      <c r="AO167" s="9" t="s">
        <v>93</v>
      </c>
      <c r="AP167" s="9" t="s">
        <v>93</v>
      </c>
      <c r="AQ167" s="9" t="s">
        <v>93</v>
      </c>
      <c r="AR167" s="9" t="s">
        <v>93</v>
      </c>
      <c r="AS167" s="9" t="s">
        <v>93</v>
      </c>
      <c r="AT167" s="9" t="s">
        <v>93</v>
      </c>
      <c r="AU167" s="9" t="s">
        <v>93</v>
      </c>
      <c r="AV167" s="9" t="s">
        <v>93</v>
      </c>
      <c r="AW167" s="9" t="s">
        <v>93</v>
      </c>
      <c r="AX167" s="9" t="s">
        <v>93</v>
      </c>
      <c r="AY167" s="9" t="s">
        <v>93</v>
      </c>
      <c r="AZ167" s="9" t="s">
        <v>93</v>
      </c>
      <c r="BA167" s="9" t="s">
        <v>93</v>
      </c>
      <c r="BB167" s="9" t="s">
        <v>93</v>
      </c>
      <c r="BC167" s="9" t="s">
        <v>93</v>
      </c>
      <c r="BD167" s="9" t="s">
        <v>93</v>
      </c>
      <c r="BE167" s="9" t="s">
        <v>93</v>
      </c>
      <c r="BF167" s="9" t="s">
        <v>93</v>
      </c>
      <c r="BG167" s="9" t="s">
        <v>93</v>
      </c>
      <c r="BH167" s="9" t="s">
        <v>93</v>
      </c>
      <c r="BI167" s="9" t="s">
        <v>93</v>
      </c>
      <c r="BJ167" s="9" t="s">
        <v>93</v>
      </c>
      <c r="BK167" s="9" t="s">
        <v>93</v>
      </c>
      <c r="BL167" s="9" t="s">
        <v>93</v>
      </c>
      <c r="BM167" s="9" t="s">
        <v>93</v>
      </c>
      <c r="BN167" s="9" t="s">
        <v>93</v>
      </c>
      <c r="BO167" s="9" t="s">
        <v>93</v>
      </c>
      <c r="BP167" s="9" t="s">
        <v>93</v>
      </c>
      <c r="BQ167" s="9" t="s">
        <v>93</v>
      </c>
      <c r="BR167" s="9" t="s">
        <v>93</v>
      </c>
      <c r="BS167" s="9" t="s">
        <v>93</v>
      </c>
      <c r="BT167" s="9" t="s">
        <v>93</v>
      </c>
      <c r="BU167" s="9" t="s">
        <v>93</v>
      </c>
      <c r="BV167" s="9" t="s">
        <v>93</v>
      </c>
      <c r="BW167" s="9" t="s">
        <v>93</v>
      </c>
      <c r="BX167" s="9" t="s">
        <v>93</v>
      </c>
      <c r="BY167" s="9" t="s">
        <v>93</v>
      </c>
      <c r="BZ167" s="9" t="s">
        <v>93</v>
      </c>
      <c r="CA167" s="9" t="s">
        <v>93</v>
      </c>
    </row>
    <row r="168" spans="1:79">
      <c r="A168" s="9" t="s">
        <v>93</v>
      </c>
      <c r="B168" s="10" t="s">
        <v>93</v>
      </c>
      <c r="C168" s="9" t="s">
        <v>93</v>
      </c>
      <c r="D168" s="9" t="s">
        <v>93</v>
      </c>
      <c r="E168" s="9" t="s">
        <v>93</v>
      </c>
      <c r="F168" s="9" t="s">
        <v>93</v>
      </c>
      <c r="G168" s="9" t="s">
        <v>93</v>
      </c>
      <c r="H168" s="9" t="s">
        <v>93</v>
      </c>
      <c r="I168" s="9" t="s">
        <v>93</v>
      </c>
      <c r="J168" s="9" t="s">
        <v>93</v>
      </c>
      <c r="K168" s="9" t="s">
        <v>93</v>
      </c>
      <c r="L168" s="9" t="s">
        <v>93</v>
      </c>
      <c r="M168" s="9" t="s">
        <v>93</v>
      </c>
      <c r="N168" s="9" t="s">
        <v>93</v>
      </c>
      <c r="O168" s="9" t="s">
        <v>93</v>
      </c>
      <c r="P168" s="9" t="s">
        <v>93</v>
      </c>
      <c r="Q168" s="9" t="s">
        <v>93</v>
      </c>
      <c r="R168" s="9" t="s">
        <v>93</v>
      </c>
      <c r="S168" s="9" t="s">
        <v>93</v>
      </c>
      <c r="T168" s="9" t="s">
        <v>93</v>
      </c>
      <c r="U168" s="9" t="s">
        <v>93</v>
      </c>
      <c r="V168" s="9" t="s">
        <v>93</v>
      </c>
      <c r="W168" s="9" t="s">
        <v>93</v>
      </c>
      <c r="X168" s="9" t="s">
        <v>93</v>
      </c>
      <c r="Y168" s="9" t="s">
        <v>93</v>
      </c>
      <c r="Z168" s="9" t="s">
        <v>93</v>
      </c>
      <c r="AA168" s="9" t="s">
        <v>93</v>
      </c>
      <c r="AB168" s="9" t="s">
        <v>93</v>
      </c>
      <c r="AC168" s="9" t="s">
        <v>93</v>
      </c>
      <c r="AD168" s="9" t="s">
        <v>93</v>
      </c>
      <c r="AE168" s="9" t="s">
        <v>93</v>
      </c>
      <c r="AF168" s="9" t="s">
        <v>93</v>
      </c>
      <c r="AG168" s="9" t="s">
        <v>93</v>
      </c>
      <c r="AH168" s="9" t="s">
        <v>93</v>
      </c>
      <c r="AI168" s="9" t="s">
        <v>93</v>
      </c>
      <c r="AJ168" s="9" t="s">
        <v>93</v>
      </c>
      <c r="AK168" s="9" t="s">
        <v>93</v>
      </c>
      <c r="AL168" s="9" t="s">
        <v>93</v>
      </c>
      <c r="AM168" s="9" t="s">
        <v>93</v>
      </c>
      <c r="AN168" s="9" t="s">
        <v>93</v>
      </c>
      <c r="AO168" s="9" t="s">
        <v>93</v>
      </c>
      <c r="AP168" s="9" t="s">
        <v>93</v>
      </c>
      <c r="AQ168" s="9" t="s">
        <v>93</v>
      </c>
      <c r="AR168" s="9" t="s">
        <v>93</v>
      </c>
      <c r="AS168" s="9" t="s">
        <v>93</v>
      </c>
      <c r="AT168" s="9" t="s">
        <v>93</v>
      </c>
      <c r="AU168" s="9" t="s">
        <v>93</v>
      </c>
      <c r="AV168" s="9" t="s">
        <v>93</v>
      </c>
      <c r="AW168" s="9" t="s">
        <v>93</v>
      </c>
      <c r="AX168" s="9" t="s">
        <v>93</v>
      </c>
      <c r="AY168" s="9" t="s">
        <v>93</v>
      </c>
      <c r="AZ168" s="9" t="s">
        <v>93</v>
      </c>
      <c r="BA168" s="9" t="s">
        <v>93</v>
      </c>
      <c r="BB168" s="9" t="s">
        <v>93</v>
      </c>
      <c r="BC168" s="9" t="s">
        <v>93</v>
      </c>
      <c r="BD168" s="9" t="s">
        <v>93</v>
      </c>
      <c r="BE168" s="9" t="s">
        <v>93</v>
      </c>
      <c r="BF168" s="9" t="s">
        <v>93</v>
      </c>
      <c r="BG168" s="9" t="s">
        <v>93</v>
      </c>
      <c r="BH168" s="9" t="s">
        <v>93</v>
      </c>
      <c r="BI168" s="9" t="s">
        <v>93</v>
      </c>
      <c r="BJ168" s="9" t="s">
        <v>93</v>
      </c>
      <c r="BK168" s="9" t="s">
        <v>93</v>
      </c>
      <c r="BL168" s="9" t="s">
        <v>93</v>
      </c>
      <c r="BM168" s="9" t="s">
        <v>93</v>
      </c>
      <c r="BN168" s="9" t="s">
        <v>93</v>
      </c>
      <c r="BO168" s="9" t="s">
        <v>93</v>
      </c>
      <c r="BP168" s="9" t="s">
        <v>93</v>
      </c>
      <c r="BQ168" s="9" t="s">
        <v>93</v>
      </c>
      <c r="BR168" s="9" t="s">
        <v>93</v>
      </c>
      <c r="BS168" s="9" t="s">
        <v>93</v>
      </c>
      <c r="BT168" s="9" t="s">
        <v>93</v>
      </c>
      <c r="BU168" s="9" t="s">
        <v>93</v>
      </c>
      <c r="BV168" s="9" t="s">
        <v>93</v>
      </c>
      <c r="BW168" s="9" t="s">
        <v>93</v>
      </c>
      <c r="BX168" s="9" t="s">
        <v>93</v>
      </c>
      <c r="BY168" s="9" t="s">
        <v>93</v>
      </c>
      <c r="BZ168" s="9" t="s">
        <v>93</v>
      </c>
      <c r="CA168" s="9" t="s">
        <v>93</v>
      </c>
    </row>
    <row r="169" spans="1:79">
      <c r="A169" s="9" t="s">
        <v>93</v>
      </c>
      <c r="B169" s="10" t="s">
        <v>93</v>
      </c>
      <c r="C169" s="9" t="s">
        <v>93</v>
      </c>
      <c r="D169" s="9" t="s">
        <v>93</v>
      </c>
      <c r="E169" s="9" t="s">
        <v>93</v>
      </c>
      <c r="F169" s="9" t="s">
        <v>93</v>
      </c>
      <c r="G169" s="9" t="s">
        <v>93</v>
      </c>
      <c r="H169" s="9" t="s">
        <v>93</v>
      </c>
      <c r="I169" s="9" t="s">
        <v>93</v>
      </c>
      <c r="J169" s="9" t="s">
        <v>93</v>
      </c>
      <c r="K169" s="9" t="s">
        <v>93</v>
      </c>
      <c r="L169" s="9" t="s">
        <v>93</v>
      </c>
      <c r="M169" s="9" t="s">
        <v>93</v>
      </c>
      <c r="N169" s="9" t="s">
        <v>93</v>
      </c>
      <c r="O169" s="9" t="s">
        <v>93</v>
      </c>
      <c r="P169" s="9" t="s">
        <v>93</v>
      </c>
      <c r="Q169" s="9" t="s">
        <v>93</v>
      </c>
      <c r="R169" s="9" t="s">
        <v>93</v>
      </c>
      <c r="S169" s="9" t="s">
        <v>93</v>
      </c>
      <c r="T169" s="9" t="s">
        <v>93</v>
      </c>
      <c r="U169" s="9" t="s">
        <v>93</v>
      </c>
      <c r="V169" s="9" t="s">
        <v>93</v>
      </c>
      <c r="W169" s="9" t="s">
        <v>93</v>
      </c>
      <c r="X169" s="9" t="s">
        <v>93</v>
      </c>
      <c r="Y169" s="9" t="s">
        <v>93</v>
      </c>
      <c r="Z169" s="9" t="s">
        <v>93</v>
      </c>
      <c r="AA169" s="9" t="s">
        <v>93</v>
      </c>
      <c r="AB169" s="9" t="s">
        <v>93</v>
      </c>
      <c r="AC169" s="9" t="s">
        <v>93</v>
      </c>
      <c r="AD169" s="9" t="s">
        <v>93</v>
      </c>
      <c r="AE169" s="9" t="s">
        <v>93</v>
      </c>
      <c r="AF169" s="9" t="s">
        <v>93</v>
      </c>
      <c r="AG169" s="9" t="s">
        <v>93</v>
      </c>
      <c r="AH169" s="9" t="s">
        <v>93</v>
      </c>
      <c r="AI169" s="9" t="s">
        <v>93</v>
      </c>
      <c r="AJ169" s="9" t="s">
        <v>93</v>
      </c>
      <c r="AK169" s="9" t="s">
        <v>93</v>
      </c>
      <c r="AL169" s="9" t="s">
        <v>93</v>
      </c>
      <c r="AM169" s="9" t="s">
        <v>93</v>
      </c>
      <c r="AN169" s="9" t="s">
        <v>93</v>
      </c>
      <c r="AO169" s="9" t="s">
        <v>93</v>
      </c>
      <c r="AP169" s="9" t="s">
        <v>93</v>
      </c>
      <c r="AQ169" s="9" t="s">
        <v>93</v>
      </c>
      <c r="AR169" s="9" t="s">
        <v>93</v>
      </c>
      <c r="AS169" s="9" t="s">
        <v>93</v>
      </c>
      <c r="AT169" s="9" t="s">
        <v>93</v>
      </c>
      <c r="AU169" s="9" t="s">
        <v>93</v>
      </c>
      <c r="AV169" s="9" t="s">
        <v>93</v>
      </c>
      <c r="AW169" s="9" t="s">
        <v>93</v>
      </c>
      <c r="AX169" s="9" t="s">
        <v>93</v>
      </c>
      <c r="AY169" s="9" t="s">
        <v>93</v>
      </c>
      <c r="AZ169" s="9" t="s">
        <v>93</v>
      </c>
      <c r="BA169" s="9" t="s">
        <v>93</v>
      </c>
      <c r="BB169" s="9" t="s">
        <v>93</v>
      </c>
      <c r="BC169" s="9" t="s">
        <v>93</v>
      </c>
      <c r="BD169" s="9" t="s">
        <v>93</v>
      </c>
      <c r="BE169" s="9" t="s">
        <v>93</v>
      </c>
      <c r="BF169" s="9" t="s">
        <v>93</v>
      </c>
      <c r="BG169" s="9" t="s">
        <v>93</v>
      </c>
      <c r="BH169" s="9" t="s">
        <v>93</v>
      </c>
      <c r="BI169" s="9" t="s">
        <v>93</v>
      </c>
      <c r="BJ169" s="9" t="s">
        <v>93</v>
      </c>
      <c r="BK169" s="9" t="s">
        <v>93</v>
      </c>
      <c r="BL169" s="9" t="s">
        <v>93</v>
      </c>
      <c r="BM169" s="9" t="s">
        <v>93</v>
      </c>
      <c r="BN169" s="9" t="s">
        <v>93</v>
      </c>
      <c r="BO169" s="9" t="s">
        <v>93</v>
      </c>
      <c r="BP169" s="9" t="s">
        <v>93</v>
      </c>
      <c r="BQ169" s="9" t="s">
        <v>93</v>
      </c>
      <c r="BR169" s="9" t="s">
        <v>93</v>
      </c>
      <c r="BS169" s="9" t="s">
        <v>93</v>
      </c>
      <c r="BT169" s="9" t="s">
        <v>93</v>
      </c>
      <c r="BU169" s="9" t="s">
        <v>93</v>
      </c>
      <c r="BV169" s="9" t="s">
        <v>93</v>
      </c>
      <c r="BW169" s="9" t="s">
        <v>93</v>
      </c>
      <c r="BX169" s="9" t="s">
        <v>93</v>
      </c>
      <c r="BY169" s="9" t="s">
        <v>93</v>
      </c>
      <c r="BZ169" s="9" t="s">
        <v>93</v>
      </c>
      <c r="CA169" s="9" t="s">
        <v>93</v>
      </c>
    </row>
    <row r="170" spans="1:79">
      <c r="A170" s="9" t="s">
        <v>93</v>
      </c>
      <c r="B170" s="10" t="s">
        <v>93</v>
      </c>
      <c r="C170" s="9" t="s">
        <v>93</v>
      </c>
      <c r="D170" s="9" t="s">
        <v>93</v>
      </c>
      <c r="E170" s="9" t="s">
        <v>93</v>
      </c>
      <c r="F170" s="9" t="s">
        <v>93</v>
      </c>
      <c r="G170" s="9" t="s">
        <v>93</v>
      </c>
      <c r="H170" s="9" t="s">
        <v>93</v>
      </c>
      <c r="I170" s="9" t="s">
        <v>93</v>
      </c>
      <c r="J170" s="9" t="s">
        <v>93</v>
      </c>
      <c r="K170" s="9" t="s">
        <v>93</v>
      </c>
      <c r="L170" s="9" t="s">
        <v>93</v>
      </c>
      <c r="M170" s="9" t="s">
        <v>93</v>
      </c>
      <c r="N170" s="9" t="s">
        <v>93</v>
      </c>
      <c r="O170" s="9" t="s">
        <v>93</v>
      </c>
      <c r="P170" s="9" t="s">
        <v>93</v>
      </c>
      <c r="Q170" s="9" t="s">
        <v>93</v>
      </c>
      <c r="R170" s="9" t="s">
        <v>93</v>
      </c>
      <c r="S170" s="9" t="s">
        <v>93</v>
      </c>
      <c r="T170" s="9" t="s">
        <v>93</v>
      </c>
      <c r="U170" s="9" t="s">
        <v>93</v>
      </c>
      <c r="V170" s="9" t="s">
        <v>93</v>
      </c>
      <c r="W170" s="9" t="s">
        <v>93</v>
      </c>
      <c r="X170" s="9" t="s">
        <v>93</v>
      </c>
      <c r="Y170" s="9" t="s">
        <v>93</v>
      </c>
      <c r="Z170" s="9" t="s">
        <v>93</v>
      </c>
      <c r="AA170" s="9" t="s">
        <v>93</v>
      </c>
      <c r="AB170" s="9" t="s">
        <v>93</v>
      </c>
      <c r="AC170" s="9" t="s">
        <v>93</v>
      </c>
      <c r="AD170" s="9" t="s">
        <v>93</v>
      </c>
      <c r="AE170" s="9" t="s">
        <v>93</v>
      </c>
      <c r="AF170" s="9" t="s">
        <v>93</v>
      </c>
      <c r="AG170" s="9" t="s">
        <v>93</v>
      </c>
      <c r="AH170" s="9" t="s">
        <v>93</v>
      </c>
      <c r="AI170" s="9" t="s">
        <v>93</v>
      </c>
      <c r="AJ170" s="9" t="s">
        <v>93</v>
      </c>
      <c r="AK170" s="9" t="s">
        <v>93</v>
      </c>
      <c r="AL170" s="9" t="s">
        <v>93</v>
      </c>
      <c r="AM170" s="9" t="s">
        <v>93</v>
      </c>
      <c r="AN170" s="9" t="s">
        <v>93</v>
      </c>
      <c r="AO170" s="9" t="s">
        <v>93</v>
      </c>
      <c r="AP170" s="9" t="s">
        <v>93</v>
      </c>
      <c r="AQ170" s="9" t="s">
        <v>93</v>
      </c>
      <c r="AR170" s="9" t="s">
        <v>93</v>
      </c>
      <c r="AS170" s="9" t="s">
        <v>93</v>
      </c>
      <c r="AT170" s="9" t="s">
        <v>93</v>
      </c>
      <c r="AU170" s="9" t="s">
        <v>93</v>
      </c>
      <c r="AV170" s="9" t="s">
        <v>93</v>
      </c>
      <c r="AW170" s="9" t="s">
        <v>93</v>
      </c>
      <c r="AX170" s="9" t="s">
        <v>93</v>
      </c>
      <c r="AY170" s="9" t="s">
        <v>93</v>
      </c>
      <c r="AZ170" s="9" t="s">
        <v>93</v>
      </c>
      <c r="BA170" s="9" t="s">
        <v>93</v>
      </c>
      <c r="BB170" s="9" t="s">
        <v>93</v>
      </c>
      <c r="BC170" s="9" t="s">
        <v>93</v>
      </c>
      <c r="BD170" s="9" t="s">
        <v>93</v>
      </c>
      <c r="BE170" s="9" t="s">
        <v>93</v>
      </c>
      <c r="BF170" s="9" t="s">
        <v>93</v>
      </c>
      <c r="BG170" s="9" t="s">
        <v>93</v>
      </c>
      <c r="BH170" s="9" t="s">
        <v>93</v>
      </c>
      <c r="BI170" s="9" t="s">
        <v>93</v>
      </c>
      <c r="BJ170" s="9" t="s">
        <v>93</v>
      </c>
      <c r="BK170" s="9" t="s">
        <v>93</v>
      </c>
      <c r="BL170" s="9" t="s">
        <v>93</v>
      </c>
      <c r="BM170" s="9" t="s">
        <v>93</v>
      </c>
      <c r="BN170" s="9" t="s">
        <v>93</v>
      </c>
      <c r="BO170" s="9" t="s">
        <v>93</v>
      </c>
      <c r="BP170" s="9" t="s">
        <v>93</v>
      </c>
      <c r="BQ170" s="9" t="s">
        <v>93</v>
      </c>
      <c r="BR170" s="9" t="s">
        <v>93</v>
      </c>
      <c r="BS170" s="9" t="s">
        <v>93</v>
      </c>
      <c r="BT170" s="9" t="s">
        <v>93</v>
      </c>
      <c r="BU170" s="9" t="s">
        <v>93</v>
      </c>
      <c r="BV170" s="9" t="s">
        <v>93</v>
      </c>
      <c r="BW170" s="9" t="s">
        <v>93</v>
      </c>
      <c r="BX170" s="9" t="s">
        <v>93</v>
      </c>
      <c r="BY170" s="9" t="s">
        <v>93</v>
      </c>
      <c r="BZ170" s="9" t="s">
        <v>93</v>
      </c>
      <c r="CA170" s="9" t="s">
        <v>93</v>
      </c>
    </row>
    <row r="171" spans="1:79">
      <c r="A171" s="9" t="s">
        <v>93</v>
      </c>
      <c r="B171" s="10" t="s">
        <v>93</v>
      </c>
      <c r="C171" s="9" t="s">
        <v>93</v>
      </c>
      <c r="D171" s="9" t="s">
        <v>93</v>
      </c>
      <c r="E171" s="9" t="s">
        <v>93</v>
      </c>
      <c r="F171" s="9" t="s">
        <v>93</v>
      </c>
      <c r="G171" s="9" t="s">
        <v>93</v>
      </c>
      <c r="H171" s="9" t="s">
        <v>93</v>
      </c>
      <c r="I171" s="9" t="s">
        <v>93</v>
      </c>
      <c r="J171" s="9" t="s">
        <v>93</v>
      </c>
      <c r="K171" s="9" t="s">
        <v>93</v>
      </c>
      <c r="L171" s="9" t="s">
        <v>93</v>
      </c>
      <c r="M171" s="9" t="s">
        <v>93</v>
      </c>
      <c r="N171" s="9" t="s">
        <v>93</v>
      </c>
      <c r="O171" s="9" t="s">
        <v>93</v>
      </c>
      <c r="P171" s="9" t="s">
        <v>93</v>
      </c>
      <c r="Q171" s="9" t="s">
        <v>93</v>
      </c>
      <c r="R171" s="9" t="s">
        <v>93</v>
      </c>
      <c r="S171" s="9" t="s">
        <v>93</v>
      </c>
      <c r="T171" s="9" t="s">
        <v>93</v>
      </c>
      <c r="U171" s="9" t="s">
        <v>93</v>
      </c>
      <c r="V171" s="9" t="s">
        <v>93</v>
      </c>
      <c r="W171" s="9" t="s">
        <v>93</v>
      </c>
      <c r="X171" s="9" t="s">
        <v>93</v>
      </c>
      <c r="Y171" s="9" t="s">
        <v>93</v>
      </c>
      <c r="Z171" s="9" t="s">
        <v>93</v>
      </c>
      <c r="AA171" s="9" t="s">
        <v>93</v>
      </c>
      <c r="AB171" s="9" t="s">
        <v>93</v>
      </c>
      <c r="AC171" s="9" t="s">
        <v>93</v>
      </c>
      <c r="AD171" s="9" t="s">
        <v>93</v>
      </c>
      <c r="AE171" s="9" t="s">
        <v>93</v>
      </c>
      <c r="AF171" s="9" t="s">
        <v>93</v>
      </c>
      <c r="AG171" s="9" t="s">
        <v>93</v>
      </c>
      <c r="AH171" s="9" t="s">
        <v>93</v>
      </c>
      <c r="AI171" s="9" t="s">
        <v>93</v>
      </c>
      <c r="AJ171" s="9" t="s">
        <v>93</v>
      </c>
      <c r="AK171" s="9" t="s">
        <v>93</v>
      </c>
      <c r="AL171" s="9" t="s">
        <v>93</v>
      </c>
      <c r="AM171" s="9" t="s">
        <v>93</v>
      </c>
      <c r="AN171" s="9" t="s">
        <v>93</v>
      </c>
      <c r="AO171" s="9" t="s">
        <v>93</v>
      </c>
      <c r="AP171" s="9" t="s">
        <v>93</v>
      </c>
      <c r="AQ171" s="9" t="s">
        <v>93</v>
      </c>
      <c r="AR171" s="9" t="s">
        <v>93</v>
      </c>
      <c r="AS171" s="9" t="s">
        <v>93</v>
      </c>
      <c r="AT171" s="9" t="s">
        <v>93</v>
      </c>
      <c r="AU171" s="9" t="s">
        <v>93</v>
      </c>
      <c r="AV171" s="9" t="s">
        <v>93</v>
      </c>
      <c r="AW171" s="9" t="s">
        <v>93</v>
      </c>
      <c r="AX171" s="9" t="s">
        <v>93</v>
      </c>
      <c r="AY171" s="9" t="s">
        <v>93</v>
      </c>
      <c r="AZ171" s="9" t="s">
        <v>93</v>
      </c>
      <c r="BA171" s="9" t="s">
        <v>93</v>
      </c>
      <c r="BB171" s="9" t="s">
        <v>93</v>
      </c>
      <c r="BC171" s="9" t="s">
        <v>93</v>
      </c>
      <c r="BD171" s="9" t="s">
        <v>93</v>
      </c>
      <c r="BE171" s="9" t="s">
        <v>93</v>
      </c>
      <c r="BF171" s="9" t="s">
        <v>93</v>
      </c>
      <c r="BG171" s="9" t="s">
        <v>93</v>
      </c>
      <c r="BH171" s="9" t="s">
        <v>93</v>
      </c>
      <c r="BI171" s="9" t="s">
        <v>93</v>
      </c>
      <c r="BJ171" s="9" t="s">
        <v>93</v>
      </c>
      <c r="BK171" s="9" t="s">
        <v>93</v>
      </c>
      <c r="BL171" s="9" t="s">
        <v>93</v>
      </c>
      <c r="BM171" s="9" t="s">
        <v>93</v>
      </c>
      <c r="BN171" s="9" t="s">
        <v>93</v>
      </c>
      <c r="BO171" s="9" t="s">
        <v>93</v>
      </c>
      <c r="BP171" s="9" t="s">
        <v>93</v>
      </c>
      <c r="BQ171" s="9" t="s">
        <v>93</v>
      </c>
      <c r="BR171" s="9" t="s">
        <v>93</v>
      </c>
      <c r="BS171" s="9" t="s">
        <v>93</v>
      </c>
      <c r="BT171" s="9" t="s">
        <v>93</v>
      </c>
      <c r="BU171" s="9" t="s">
        <v>93</v>
      </c>
      <c r="BV171" s="9" t="s">
        <v>93</v>
      </c>
      <c r="BW171" s="9" t="s">
        <v>93</v>
      </c>
      <c r="BX171" s="9" t="s">
        <v>93</v>
      </c>
      <c r="BY171" s="9" t="s">
        <v>93</v>
      </c>
      <c r="BZ171" s="9" t="s">
        <v>93</v>
      </c>
      <c r="CA171" s="9" t="s">
        <v>93</v>
      </c>
    </row>
    <row r="172" spans="1:79">
      <c r="A172" s="9" t="s">
        <v>93</v>
      </c>
      <c r="B172" s="10" t="s">
        <v>93</v>
      </c>
      <c r="C172" s="9" t="s">
        <v>93</v>
      </c>
      <c r="D172" s="9" t="s">
        <v>93</v>
      </c>
      <c r="E172" s="9" t="s">
        <v>93</v>
      </c>
      <c r="F172" s="9" t="s">
        <v>93</v>
      </c>
      <c r="G172" s="9" t="s">
        <v>93</v>
      </c>
      <c r="H172" s="9" t="s">
        <v>93</v>
      </c>
      <c r="I172" s="9" t="s">
        <v>93</v>
      </c>
      <c r="J172" s="9" t="s">
        <v>93</v>
      </c>
      <c r="K172" s="9" t="s">
        <v>93</v>
      </c>
      <c r="L172" s="9" t="s">
        <v>93</v>
      </c>
      <c r="M172" s="9" t="s">
        <v>93</v>
      </c>
      <c r="N172" s="9" t="s">
        <v>93</v>
      </c>
      <c r="O172" s="9" t="s">
        <v>93</v>
      </c>
      <c r="P172" s="9" t="s">
        <v>93</v>
      </c>
      <c r="Q172" s="9" t="s">
        <v>93</v>
      </c>
      <c r="R172" s="9" t="s">
        <v>93</v>
      </c>
      <c r="S172" s="9" t="s">
        <v>93</v>
      </c>
      <c r="T172" s="9" t="s">
        <v>93</v>
      </c>
      <c r="U172" s="9" t="s">
        <v>93</v>
      </c>
      <c r="V172" s="9" t="s">
        <v>93</v>
      </c>
      <c r="W172" s="9" t="s">
        <v>93</v>
      </c>
      <c r="X172" s="9" t="s">
        <v>93</v>
      </c>
      <c r="Y172" s="9" t="s">
        <v>93</v>
      </c>
      <c r="Z172" s="9" t="s">
        <v>93</v>
      </c>
      <c r="AA172" s="9" t="s">
        <v>93</v>
      </c>
      <c r="AB172" s="9" t="s">
        <v>93</v>
      </c>
      <c r="AC172" s="9" t="s">
        <v>93</v>
      </c>
      <c r="AD172" s="9" t="s">
        <v>93</v>
      </c>
      <c r="AE172" s="9" t="s">
        <v>93</v>
      </c>
      <c r="AF172" s="9" t="s">
        <v>93</v>
      </c>
      <c r="AG172" s="9" t="s">
        <v>93</v>
      </c>
      <c r="AH172" s="9" t="s">
        <v>93</v>
      </c>
      <c r="AI172" s="9" t="s">
        <v>93</v>
      </c>
      <c r="AJ172" s="9" t="s">
        <v>93</v>
      </c>
      <c r="AK172" s="9" t="s">
        <v>93</v>
      </c>
      <c r="AL172" s="9" t="s">
        <v>93</v>
      </c>
      <c r="AM172" s="9" t="s">
        <v>93</v>
      </c>
      <c r="AN172" s="9" t="s">
        <v>93</v>
      </c>
      <c r="AO172" s="9" t="s">
        <v>93</v>
      </c>
      <c r="AP172" s="9" t="s">
        <v>93</v>
      </c>
      <c r="AQ172" s="9" t="s">
        <v>93</v>
      </c>
      <c r="AR172" s="9" t="s">
        <v>93</v>
      </c>
      <c r="AS172" s="9" t="s">
        <v>93</v>
      </c>
      <c r="AT172" s="9" t="s">
        <v>93</v>
      </c>
      <c r="AU172" s="9" t="s">
        <v>93</v>
      </c>
      <c r="AV172" s="9" t="s">
        <v>93</v>
      </c>
      <c r="AW172" s="9" t="s">
        <v>93</v>
      </c>
      <c r="AX172" s="9" t="s">
        <v>93</v>
      </c>
      <c r="AY172" s="9" t="s">
        <v>93</v>
      </c>
      <c r="AZ172" s="9" t="s">
        <v>93</v>
      </c>
      <c r="BA172" s="9" t="s">
        <v>93</v>
      </c>
      <c r="BB172" s="9" t="s">
        <v>93</v>
      </c>
      <c r="BC172" s="9" t="s">
        <v>93</v>
      </c>
      <c r="BD172" s="9" t="s">
        <v>93</v>
      </c>
      <c r="BE172" s="9" t="s">
        <v>93</v>
      </c>
      <c r="BF172" s="9" t="s">
        <v>93</v>
      </c>
      <c r="BG172" s="9" t="s">
        <v>93</v>
      </c>
      <c r="BH172" s="9" t="s">
        <v>93</v>
      </c>
      <c r="BI172" s="9" t="s">
        <v>93</v>
      </c>
      <c r="BJ172" s="9" t="s">
        <v>93</v>
      </c>
      <c r="BK172" s="9" t="s">
        <v>93</v>
      </c>
      <c r="BL172" s="9" t="s">
        <v>93</v>
      </c>
      <c r="BM172" s="9" t="s">
        <v>93</v>
      </c>
      <c r="BN172" s="9" t="s">
        <v>93</v>
      </c>
      <c r="BO172" s="9" t="s">
        <v>93</v>
      </c>
      <c r="BP172" s="9" t="s">
        <v>93</v>
      </c>
      <c r="BQ172" s="9" t="s">
        <v>93</v>
      </c>
      <c r="BR172" s="9" t="s">
        <v>93</v>
      </c>
      <c r="BS172" s="9" t="s">
        <v>93</v>
      </c>
      <c r="BT172" s="9" t="s">
        <v>93</v>
      </c>
      <c r="BU172" s="9" t="s">
        <v>93</v>
      </c>
      <c r="BV172" s="9" t="s">
        <v>93</v>
      </c>
      <c r="BW172" s="9" t="s">
        <v>93</v>
      </c>
      <c r="BX172" s="9" t="s">
        <v>93</v>
      </c>
      <c r="BY172" s="9" t="s">
        <v>93</v>
      </c>
      <c r="BZ172" s="9" t="s">
        <v>93</v>
      </c>
      <c r="CA172" s="9" t="s">
        <v>93</v>
      </c>
    </row>
    <row r="173" spans="1:79">
      <c r="A173" s="9" t="s">
        <v>93</v>
      </c>
      <c r="B173" s="10" t="s">
        <v>93</v>
      </c>
      <c r="C173" s="9" t="s">
        <v>93</v>
      </c>
      <c r="D173" s="9" t="s">
        <v>93</v>
      </c>
      <c r="E173" s="9" t="s">
        <v>93</v>
      </c>
      <c r="F173" s="9" t="s">
        <v>93</v>
      </c>
      <c r="G173" s="9" t="s">
        <v>93</v>
      </c>
      <c r="H173" s="9" t="s">
        <v>93</v>
      </c>
      <c r="I173" s="9" t="s">
        <v>93</v>
      </c>
      <c r="J173" s="9" t="s">
        <v>93</v>
      </c>
      <c r="K173" s="9" t="s">
        <v>93</v>
      </c>
      <c r="L173" s="9" t="s">
        <v>93</v>
      </c>
      <c r="M173" s="9" t="s">
        <v>93</v>
      </c>
      <c r="N173" s="9" t="s">
        <v>93</v>
      </c>
      <c r="O173" s="9" t="s">
        <v>93</v>
      </c>
      <c r="P173" s="9" t="s">
        <v>93</v>
      </c>
      <c r="Q173" s="9" t="s">
        <v>93</v>
      </c>
      <c r="R173" s="9" t="s">
        <v>93</v>
      </c>
      <c r="S173" s="9" t="s">
        <v>93</v>
      </c>
      <c r="T173" s="9" t="s">
        <v>93</v>
      </c>
      <c r="U173" s="9" t="s">
        <v>93</v>
      </c>
      <c r="V173" s="9" t="s">
        <v>93</v>
      </c>
      <c r="W173" s="9" t="s">
        <v>93</v>
      </c>
      <c r="X173" s="9" t="s">
        <v>93</v>
      </c>
      <c r="Y173" s="9" t="s">
        <v>93</v>
      </c>
      <c r="Z173" s="9" t="s">
        <v>93</v>
      </c>
      <c r="AA173" s="9" t="s">
        <v>93</v>
      </c>
      <c r="AB173" s="9" t="s">
        <v>93</v>
      </c>
      <c r="AC173" s="9" t="s">
        <v>93</v>
      </c>
      <c r="AD173" s="9" t="s">
        <v>93</v>
      </c>
      <c r="AE173" s="9" t="s">
        <v>93</v>
      </c>
      <c r="AF173" s="9" t="s">
        <v>93</v>
      </c>
      <c r="AG173" s="9" t="s">
        <v>93</v>
      </c>
      <c r="AH173" s="9" t="s">
        <v>93</v>
      </c>
      <c r="AI173" s="9" t="s">
        <v>93</v>
      </c>
      <c r="AJ173" s="9" t="s">
        <v>93</v>
      </c>
      <c r="AK173" s="9" t="s">
        <v>93</v>
      </c>
      <c r="AL173" s="9" t="s">
        <v>93</v>
      </c>
      <c r="AM173" s="9" t="s">
        <v>93</v>
      </c>
      <c r="AN173" s="9" t="s">
        <v>93</v>
      </c>
      <c r="AO173" s="9" t="s">
        <v>93</v>
      </c>
      <c r="AP173" s="9" t="s">
        <v>93</v>
      </c>
      <c r="AQ173" s="9" t="s">
        <v>93</v>
      </c>
      <c r="AR173" s="9" t="s">
        <v>93</v>
      </c>
      <c r="AS173" s="9" t="s">
        <v>93</v>
      </c>
      <c r="AT173" s="9" t="s">
        <v>93</v>
      </c>
      <c r="AU173" s="9" t="s">
        <v>93</v>
      </c>
      <c r="AV173" s="9" t="s">
        <v>93</v>
      </c>
      <c r="AW173" s="9" t="s">
        <v>93</v>
      </c>
      <c r="AX173" s="9" t="s">
        <v>93</v>
      </c>
      <c r="AY173" s="9" t="s">
        <v>93</v>
      </c>
      <c r="AZ173" s="9" t="s">
        <v>93</v>
      </c>
      <c r="BA173" s="9" t="s">
        <v>93</v>
      </c>
      <c r="BB173" s="9" t="s">
        <v>93</v>
      </c>
      <c r="BC173" s="9" t="s">
        <v>93</v>
      </c>
      <c r="BD173" s="9" t="s">
        <v>93</v>
      </c>
      <c r="BE173" s="9" t="s">
        <v>93</v>
      </c>
      <c r="BF173" s="9" t="s">
        <v>93</v>
      </c>
      <c r="BG173" s="9" t="s">
        <v>93</v>
      </c>
      <c r="BH173" s="9" t="s">
        <v>93</v>
      </c>
      <c r="BI173" s="9" t="s">
        <v>93</v>
      </c>
      <c r="BJ173" s="9" t="s">
        <v>93</v>
      </c>
      <c r="BK173" s="9" t="s">
        <v>93</v>
      </c>
      <c r="BL173" s="9" t="s">
        <v>93</v>
      </c>
      <c r="BM173" s="9" t="s">
        <v>93</v>
      </c>
      <c r="BN173" s="9" t="s">
        <v>93</v>
      </c>
      <c r="BO173" s="9" t="s">
        <v>93</v>
      </c>
      <c r="BP173" s="9" t="s">
        <v>93</v>
      </c>
      <c r="BQ173" s="9" t="s">
        <v>93</v>
      </c>
      <c r="BR173" s="9" t="s">
        <v>93</v>
      </c>
      <c r="BS173" s="9" t="s">
        <v>93</v>
      </c>
      <c r="BT173" s="9" t="s">
        <v>93</v>
      </c>
      <c r="BU173" s="9" t="s">
        <v>93</v>
      </c>
      <c r="BV173" s="9" t="s">
        <v>93</v>
      </c>
      <c r="BW173" s="9" t="s">
        <v>93</v>
      </c>
      <c r="BX173" s="9" t="s">
        <v>93</v>
      </c>
      <c r="BY173" s="9" t="s">
        <v>93</v>
      </c>
      <c r="BZ173" s="9" t="s">
        <v>93</v>
      </c>
      <c r="CA173" s="9" t="s">
        <v>93</v>
      </c>
    </row>
    <row r="174" spans="1:79">
      <c r="A174" s="9" t="s">
        <v>93</v>
      </c>
      <c r="B174" s="10" t="s">
        <v>93</v>
      </c>
      <c r="C174" s="9" t="s">
        <v>93</v>
      </c>
      <c r="D174" s="9" t="s">
        <v>93</v>
      </c>
      <c r="E174" s="9" t="s">
        <v>93</v>
      </c>
      <c r="F174" s="9" t="s">
        <v>93</v>
      </c>
      <c r="G174" s="9" t="s">
        <v>93</v>
      </c>
      <c r="H174" s="9" t="s">
        <v>93</v>
      </c>
      <c r="I174" s="9" t="s">
        <v>93</v>
      </c>
      <c r="J174" s="9" t="s">
        <v>93</v>
      </c>
      <c r="K174" s="9" t="s">
        <v>93</v>
      </c>
      <c r="L174" s="9" t="s">
        <v>93</v>
      </c>
      <c r="M174" s="9" t="s">
        <v>93</v>
      </c>
      <c r="N174" s="9" t="s">
        <v>93</v>
      </c>
      <c r="O174" s="9" t="s">
        <v>93</v>
      </c>
      <c r="P174" s="9" t="s">
        <v>93</v>
      </c>
      <c r="Q174" s="9" t="s">
        <v>93</v>
      </c>
      <c r="R174" s="9" t="s">
        <v>93</v>
      </c>
      <c r="S174" s="9" t="s">
        <v>93</v>
      </c>
      <c r="T174" s="9" t="s">
        <v>93</v>
      </c>
      <c r="U174" s="9" t="s">
        <v>93</v>
      </c>
      <c r="V174" s="9" t="s">
        <v>93</v>
      </c>
      <c r="W174" s="9" t="s">
        <v>93</v>
      </c>
      <c r="X174" s="9" t="s">
        <v>93</v>
      </c>
      <c r="Y174" s="9" t="s">
        <v>93</v>
      </c>
      <c r="Z174" s="9" t="s">
        <v>93</v>
      </c>
      <c r="AA174" s="9" t="s">
        <v>93</v>
      </c>
      <c r="AB174" s="9" t="s">
        <v>93</v>
      </c>
      <c r="AC174" s="9" t="s">
        <v>93</v>
      </c>
      <c r="AD174" s="9" t="s">
        <v>93</v>
      </c>
      <c r="AE174" s="9" t="s">
        <v>93</v>
      </c>
      <c r="AF174" s="9" t="s">
        <v>93</v>
      </c>
      <c r="AG174" s="9" t="s">
        <v>93</v>
      </c>
      <c r="AH174" s="9" t="s">
        <v>93</v>
      </c>
      <c r="AI174" s="9" t="s">
        <v>93</v>
      </c>
      <c r="AJ174" s="9" t="s">
        <v>93</v>
      </c>
      <c r="AK174" s="9" t="s">
        <v>93</v>
      </c>
      <c r="AL174" s="9" t="s">
        <v>93</v>
      </c>
      <c r="AM174" s="9" t="s">
        <v>93</v>
      </c>
      <c r="AN174" s="9" t="s">
        <v>93</v>
      </c>
      <c r="AO174" s="9" t="s">
        <v>93</v>
      </c>
      <c r="AP174" s="9" t="s">
        <v>93</v>
      </c>
      <c r="AQ174" s="9" t="s">
        <v>93</v>
      </c>
      <c r="AR174" s="9" t="s">
        <v>93</v>
      </c>
      <c r="AS174" s="9" t="s">
        <v>93</v>
      </c>
      <c r="AT174" s="9" t="s">
        <v>93</v>
      </c>
      <c r="AU174" s="9" t="s">
        <v>93</v>
      </c>
      <c r="AV174" s="9" t="s">
        <v>93</v>
      </c>
      <c r="AW174" s="9" t="s">
        <v>93</v>
      </c>
      <c r="AX174" s="9" t="s">
        <v>93</v>
      </c>
      <c r="AY174" s="9" t="s">
        <v>93</v>
      </c>
      <c r="AZ174" s="9" t="s">
        <v>93</v>
      </c>
      <c r="BA174" s="9" t="s">
        <v>93</v>
      </c>
      <c r="BB174" s="9" t="s">
        <v>93</v>
      </c>
      <c r="BC174" s="9" t="s">
        <v>93</v>
      </c>
      <c r="BD174" s="9" t="s">
        <v>93</v>
      </c>
      <c r="BE174" s="9" t="s">
        <v>93</v>
      </c>
      <c r="BF174" s="9" t="s">
        <v>93</v>
      </c>
      <c r="BG174" s="9" t="s">
        <v>93</v>
      </c>
      <c r="BH174" s="9" t="s">
        <v>93</v>
      </c>
      <c r="BI174" s="9" t="s">
        <v>93</v>
      </c>
      <c r="BJ174" s="9" t="s">
        <v>93</v>
      </c>
      <c r="BK174" s="9" t="s">
        <v>93</v>
      </c>
      <c r="BL174" s="9" t="s">
        <v>93</v>
      </c>
      <c r="BM174" s="9" t="s">
        <v>93</v>
      </c>
      <c r="BN174" s="9" t="s">
        <v>93</v>
      </c>
      <c r="BO174" s="9" t="s">
        <v>93</v>
      </c>
      <c r="BP174" s="9" t="s">
        <v>93</v>
      </c>
      <c r="BQ174" s="9" t="s">
        <v>93</v>
      </c>
      <c r="BR174" s="9" t="s">
        <v>93</v>
      </c>
      <c r="BS174" s="9" t="s">
        <v>93</v>
      </c>
      <c r="BT174" s="9" t="s">
        <v>93</v>
      </c>
      <c r="BU174" s="9" t="s">
        <v>93</v>
      </c>
      <c r="BV174" s="9" t="s">
        <v>93</v>
      </c>
      <c r="BW174" s="9" t="s">
        <v>93</v>
      </c>
      <c r="BX174" s="9" t="s">
        <v>93</v>
      </c>
      <c r="BY174" s="9" t="s">
        <v>93</v>
      </c>
      <c r="BZ174" s="9" t="s">
        <v>93</v>
      </c>
      <c r="CA174" s="9" t="s">
        <v>93</v>
      </c>
    </row>
    <row r="175" spans="1:79">
      <c r="A175" s="9" t="s">
        <v>93</v>
      </c>
      <c r="B175" s="10" t="s">
        <v>93</v>
      </c>
      <c r="C175" s="9" t="s">
        <v>93</v>
      </c>
      <c r="D175" s="9" t="s">
        <v>93</v>
      </c>
      <c r="E175" s="9" t="s">
        <v>93</v>
      </c>
      <c r="F175" s="9" t="s">
        <v>93</v>
      </c>
      <c r="G175" s="9" t="s">
        <v>93</v>
      </c>
      <c r="H175" s="9" t="s">
        <v>93</v>
      </c>
      <c r="I175" s="9" t="s">
        <v>93</v>
      </c>
      <c r="J175" s="9" t="s">
        <v>93</v>
      </c>
      <c r="K175" s="9" t="s">
        <v>93</v>
      </c>
      <c r="L175" s="9" t="s">
        <v>93</v>
      </c>
      <c r="M175" s="9" t="s">
        <v>93</v>
      </c>
      <c r="N175" s="9" t="s">
        <v>93</v>
      </c>
      <c r="O175" s="9" t="s">
        <v>93</v>
      </c>
      <c r="P175" s="9" t="s">
        <v>93</v>
      </c>
      <c r="Q175" s="9" t="s">
        <v>93</v>
      </c>
      <c r="R175" s="9" t="s">
        <v>93</v>
      </c>
      <c r="S175" s="9" t="s">
        <v>93</v>
      </c>
      <c r="T175" s="9" t="s">
        <v>93</v>
      </c>
      <c r="U175" s="9" t="s">
        <v>93</v>
      </c>
      <c r="V175" s="9" t="s">
        <v>93</v>
      </c>
      <c r="W175" s="9" t="s">
        <v>93</v>
      </c>
      <c r="X175" s="9" t="s">
        <v>93</v>
      </c>
      <c r="Y175" s="9" t="s">
        <v>93</v>
      </c>
      <c r="Z175" s="9" t="s">
        <v>93</v>
      </c>
      <c r="AA175" s="9" t="s">
        <v>93</v>
      </c>
      <c r="AB175" s="9" t="s">
        <v>93</v>
      </c>
      <c r="AC175" s="9" t="s">
        <v>93</v>
      </c>
      <c r="AD175" s="9" t="s">
        <v>93</v>
      </c>
      <c r="AE175" s="9" t="s">
        <v>93</v>
      </c>
      <c r="AF175" s="9" t="s">
        <v>93</v>
      </c>
      <c r="AG175" s="9" t="s">
        <v>93</v>
      </c>
      <c r="AH175" s="9" t="s">
        <v>93</v>
      </c>
      <c r="AI175" s="9" t="s">
        <v>93</v>
      </c>
      <c r="AJ175" s="9" t="s">
        <v>93</v>
      </c>
      <c r="AK175" s="9" t="s">
        <v>93</v>
      </c>
      <c r="AL175" s="9" t="s">
        <v>93</v>
      </c>
      <c r="AM175" s="9" t="s">
        <v>93</v>
      </c>
      <c r="AN175" s="9" t="s">
        <v>93</v>
      </c>
      <c r="AO175" s="9" t="s">
        <v>93</v>
      </c>
      <c r="AP175" s="9" t="s">
        <v>93</v>
      </c>
      <c r="AQ175" s="9" t="s">
        <v>93</v>
      </c>
      <c r="AR175" s="9" t="s">
        <v>93</v>
      </c>
      <c r="AS175" s="9" t="s">
        <v>93</v>
      </c>
      <c r="AT175" s="9" t="s">
        <v>93</v>
      </c>
      <c r="AU175" s="9" t="s">
        <v>93</v>
      </c>
      <c r="AV175" s="9" t="s">
        <v>93</v>
      </c>
      <c r="AW175" s="9" t="s">
        <v>93</v>
      </c>
      <c r="AX175" s="9" t="s">
        <v>93</v>
      </c>
      <c r="AY175" s="9" t="s">
        <v>93</v>
      </c>
      <c r="AZ175" s="9" t="s">
        <v>93</v>
      </c>
      <c r="BA175" s="9" t="s">
        <v>93</v>
      </c>
      <c r="BB175" s="9" t="s">
        <v>93</v>
      </c>
      <c r="BC175" s="9" t="s">
        <v>93</v>
      </c>
      <c r="BD175" s="9" t="s">
        <v>93</v>
      </c>
      <c r="BE175" s="9" t="s">
        <v>93</v>
      </c>
      <c r="BF175" s="9" t="s">
        <v>93</v>
      </c>
      <c r="BG175" s="9" t="s">
        <v>93</v>
      </c>
      <c r="BH175" s="9" t="s">
        <v>93</v>
      </c>
      <c r="BI175" s="9" t="s">
        <v>93</v>
      </c>
      <c r="BJ175" s="9" t="s">
        <v>93</v>
      </c>
      <c r="BK175" s="9" t="s">
        <v>93</v>
      </c>
      <c r="BL175" s="9" t="s">
        <v>93</v>
      </c>
      <c r="BM175" s="9" t="s">
        <v>93</v>
      </c>
      <c r="BN175" s="9" t="s">
        <v>93</v>
      </c>
      <c r="BO175" s="9" t="s">
        <v>93</v>
      </c>
      <c r="BP175" s="9" t="s">
        <v>93</v>
      </c>
      <c r="BQ175" s="9" t="s">
        <v>93</v>
      </c>
      <c r="BR175" s="9" t="s">
        <v>93</v>
      </c>
      <c r="BS175" s="9" t="s">
        <v>93</v>
      </c>
      <c r="BT175" s="9" t="s">
        <v>93</v>
      </c>
      <c r="BU175" s="9" t="s">
        <v>93</v>
      </c>
      <c r="BV175" s="9" t="s">
        <v>93</v>
      </c>
      <c r="BW175" s="9" t="s">
        <v>93</v>
      </c>
      <c r="BX175" s="9" t="s">
        <v>93</v>
      </c>
      <c r="BY175" s="9" t="s">
        <v>93</v>
      </c>
      <c r="BZ175" s="9" t="s">
        <v>93</v>
      </c>
      <c r="CA175" s="9" t="s">
        <v>93</v>
      </c>
    </row>
    <row r="176" spans="1:79">
      <c r="A176" s="9" t="s">
        <v>93</v>
      </c>
      <c r="B176" s="10" t="s">
        <v>93</v>
      </c>
      <c r="C176" s="9" t="s">
        <v>93</v>
      </c>
      <c r="D176" s="9" t="s">
        <v>93</v>
      </c>
      <c r="E176" s="9" t="s">
        <v>93</v>
      </c>
      <c r="F176" s="9" t="s">
        <v>93</v>
      </c>
      <c r="G176" s="9" t="s">
        <v>93</v>
      </c>
      <c r="H176" s="9" t="s">
        <v>93</v>
      </c>
      <c r="I176" s="9" t="s">
        <v>93</v>
      </c>
      <c r="J176" s="9" t="s">
        <v>93</v>
      </c>
      <c r="K176" s="9" t="s">
        <v>93</v>
      </c>
      <c r="L176" s="9" t="s">
        <v>93</v>
      </c>
      <c r="M176" s="9" t="s">
        <v>93</v>
      </c>
      <c r="N176" s="9" t="s">
        <v>93</v>
      </c>
      <c r="O176" s="9" t="s">
        <v>93</v>
      </c>
      <c r="P176" s="9" t="s">
        <v>93</v>
      </c>
      <c r="Q176" s="9" t="s">
        <v>93</v>
      </c>
      <c r="R176" s="9" t="s">
        <v>93</v>
      </c>
      <c r="S176" s="9" t="s">
        <v>93</v>
      </c>
      <c r="T176" s="9" t="s">
        <v>93</v>
      </c>
      <c r="U176" s="9" t="s">
        <v>93</v>
      </c>
      <c r="V176" s="9" t="s">
        <v>93</v>
      </c>
      <c r="W176" s="9" t="s">
        <v>93</v>
      </c>
      <c r="X176" s="9" t="s">
        <v>93</v>
      </c>
      <c r="Y176" s="9" t="s">
        <v>93</v>
      </c>
      <c r="Z176" s="9" t="s">
        <v>93</v>
      </c>
      <c r="AA176" s="9" t="s">
        <v>93</v>
      </c>
      <c r="AB176" s="9" t="s">
        <v>93</v>
      </c>
      <c r="AC176" s="9" t="s">
        <v>93</v>
      </c>
      <c r="AD176" s="9" t="s">
        <v>93</v>
      </c>
      <c r="AE176" s="9" t="s">
        <v>93</v>
      </c>
      <c r="AF176" s="9" t="s">
        <v>93</v>
      </c>
      <c r="AG176" s="9" t="s">
        <v>93</v>
      </c>
      <c r="AH176" s="9" t="s">
        <v>93</v>
      </c>
      <c r="AI176" s="9" t="s">
        <v>93</v>
      </c>
      <c r="AJ176" s="9" t="s">
        <v>93</v>
      </c>
      <c r="AK176" s="9" t="s">
        <v>93</v>
      </c>
      <c r="AL176" s="9" t="s">
        <v>93</v>
      </c>
      <c r="AM176" s="9" t="s">
        <v>93</v>
      </c>
      <c r="AN176" s="9" t="s">
        <v>93</v>
      </c>
      <c r="AO176" s="9" t="s">
        <v>93</v>
      </c>
      <c r="AP176" s="9" t="s">
        <v>93</v>
      </c>
      <c r="AQ176" s="9" t="s">
        <v>93</v>
      </c>
      <c r="AR176" s="9" t="s">
        <v>93</v>
      </c>
      <c r="AS176" s="9" t="s">
        <v>93</v>
      </c>
      <c r="AT176" s="9" t="s">
        <v>93</v>
      </c>
      <c r="AU176" s="9" t="s">
        <v>93</v>
      </c>
      <c r="AV176" s="9" t="s">
        <v>93</v>
      </c>
      <c r="AW176" s="9" t="s">
        <v>93</v>
      </c>
      <c r="AX176" s="9" t="s">
        <v>93</v>
      </c>
      <c r="AY176" s="9" t="s">
        <v>93</v>
      </c>
      <c r="AZ176" s="9" t="s">
        <v>93</v>
      </c>
      <c r="BA176" s="9" t="s">
        <v>93</v>
      </c>
      <c r="BB176" s="9" t="s">
        <v>93</v>
      </c>
      <c r="BC176" s="9" t="s">
        <v>93</v>
      </c>
      <c r="BD176" s="9" t="s">
        <v>93</v>
      </c>
      <c r="BE176" s="9" t="s">
        <v>93</v>
      </c>
      <c r="BF176" s="9" t="s">
        <v>93</v>
      </c>
      <c r="BG176" s="9" t="s">
        <v>93</v>
      </c>
      <c r="BH176" s="9" t="s">
        <v>93</v>
      </c>
      <c r="BI176" s="9" t="s">
        <v>93</v>
      </c>
      <c r="BJ176" s="9" t="s">
        <v>93</v>
      </c>
      <c r="BK176" s="9" t="s">
        <v>93</v>
      </c>
      <c r="BL176" s="9" t="s">
        <v>93</v>
      </c>
      <c r="BM176" s="9" t="s">
        <v>93</v>
      </c>
      <c r="BN176" s="9" t="s">
        <v>93</v>
      </c>
      <c r="BO176" s="9" t="s">
        <v>93</v>
      </c>
      <c r="BP176" s="9" t="s">
        <v>93</v>
      </c>
      <c r="BQ176" s="9" t="s">
        <v>93</v>
      </c>
      <c r="BR176" s="9" t="s">
        <v>93</v>
      </c>
      <c r="BS176" s="9" t="s">
        <v>93</v>
      </c>
      <c r="BT176" s="9" t="s">
        <v>93</v>
      </c>
      <c r="BU176" s="9" t="s">
        <v>93</v>
      </c>
      <c r="BV176" s="9" t="s">
        <v>93</v>
      </c>
      <c r="BW176" s="9" t="s">
        <v>93</v>
      </c>
      <c r="BX176" s="9" t="s">
        <v>93</v>
      </c>
      <c r="BY176" s="9" t="s">
        <v>93</v>
      </c>
      <c r="BZ176" s="9" t="s">
        <v>93</v>
      </c>
      <c r="CA176" s="9" t="s">
        <v>93</v>
      </c>
    </row>
    <row r="177" spans="1:79">
      <c r="A177" s="9" t="s">
        <v>93</v>
      </c>
      <c r="B177" s="10" t="s">
        <v>93</v>
      </c>
      <c r="C177" s="9" t="s">
        <v>93</v>
      </c>
      <c r="D177" s="9" t="s">
        <v>93</v>
      </c>
      <c r="E177" s="9" t="s">
        <v>93</v>
      </c>
      <c r="F177" s="9" t="s">
        <v>93</v>
      </c>
      <c r="G177" s="9" t="s">
        <v>93</v>
      </c>
      <c r="H177" s="9" t="s">
        <v>93</v>
      </c>
      <c r="I177" s="9" t="s">
        <v>93</v>
      </c>
      <c r="J177" s="9" t="s">
        <v>93</v>
      </c>
      <c r="K177" s="9" t="s">
        <v>93</v>
      </c>
      <c r="L177" s="9" t="s">
        <v>93</v>
      </c>
      <c r="M177" s="9" t="s">
        <v>93</v>
      </c>
      <c r="N177" s="9" t="s">
        <v>93</v>
      </c>
      <c r="O177" s="9" t="s">
        <v>93</v>
      </c>
      <c r="P177" s="9" t="s">
        <v>93</v>
      </c>
      <c r="Q177" s="9" t="s">
        <v>93</v>
      </c>
      <c r="R177" s="9" t="s">
        <v>93</v>
      </c>
      <c r="S177" s="9" t="s">
        <v>93</v>
      </c>
      <c r="T177" s="9" t="s">
        <v>93</v>
      </c>
      <c r="U177" s="9" t="s">
        <v>93</v>
      </c>
      <c r="V177" s="9" t="s">
        <v>93</v>
      </c>
      <c r="W177" s="9" t="s">
        <v>93</v>
      </c>
      <c r="X177" s="9" t="s">
        <v>93</v>
      </c>
      <c r="Y177" s="9" t="s">
        <v>93</v>
      </c>
      <c r="Z177" s="9" t="s">
        <v>93</v>
      </c>
      <c r="AA177" s="9" t="s">
        <v>93</v>
      </c>
      <c r="AB177" s="9" t="s">
        <v>93</v>
      </c>
      <c r="AC177" s="9" t="s">
        <v>93</v>
      </c>
      <c r="AD177" s="9" t="s">
        <v>93</v>
      </c>
      <c r="AE177" s="9" t="s">
        <v>93</v>
      </c>
      <c r="AF177" s="9" t="s">
        <v>93</v>
      </c>
      <c r="AG177" s="9" t="s">
        <v>93</v>
      </c>
      <c r="AH177" s="9" t="s">
        <v>93</v>
      </c>
      <c r="AI177" s="9" t="s">
        <v>93</v>
      </c>
      <c r="AJ177" s="9" t="s">
        <v>93</v>
      </c>
      <c r="AK177" s="9" t="s">
        <v>93</v>
      </c>
      <c r="AL177" s="9" t="s">
        <v>93</v>
      </c>
      <c r="AM177" s="9" t="s">
        <v>93</v>
      </c>
      <c r="AN177" s="9" t="s">
        <v>93</v>
      </c>
      <c r="AO177" s="9" t="s">
        <v>93</v>
      </c>
      <c r="AP177" s="9" t="s">
        <v>93</v>
      </c>
      <c r="AQ177" s="9" t="s">
        <v>93</v>
      </c>
      <c r="AR177" s="9" t="s">
        <v>93</v>
      </c>
      <c r="AS177" s="9" t="s">
        <v>93</v>
      </c>
      <c r="AT177" s="9" t="s">
        <v>93</v>
      </c>
      <c r="AU177" s="9" t="s">
        <v>93</v>
      </c>
      <c r="AV177" s="9" t="s">
        <v>93</v>
      </c>
      <c r="AW177" s="9" t="s">
        <v>93</v>
      </c>
      <c r="AX177" s="9" t="s">
        <v>93</v>
      </c>
      <c r="AY177" s="9" t="s">
        <v>93</v>
      </c>
      <c r="AZ177" s="9" t="s">
        <v>93</v>
      </c>
      <c r="BA177" s="9" t="s">
        <v>93</v>
      </c>
      <c r="BB177" s="9" t="s">
        <v>93</v>
      </c>
      <c r="BC177" s="9" t="s">
        <v>93</v>
      </c>
      <c r="BD177" s="9" t="s">
        <v>93</v>
      </c>
      <c r="BE177" s="9" t="s">
        <v>93</v>
      </c>
      <c r="BF177" s="9" t="s">
        <v>93</v>
      </c>
      <c r="BG177" s="9" t="s">
        <v>93</v>
      </c>
      <c r="BH177" s="9" t="s">
        <v>93</v>
      </c>
      <c r="BI177" s="9" t="s">
        <v>93</v>
      </c>
      <c r="BJ177" s="9" t="s">
        <v>93</v>
      </c>
      <c r="BK177" s="9" t="s">
        <v>93</v>
      </c>
      <c r="BL177" s="9" t="s">
        <v>93</v>
      </c>
      <c r="BM177" s="9" t="s">
        <v>93</v>
      </c>
      <c r="BN177" s="9" t="s">
        <v>93</v>
      </c>
      <c r="BO177" s="9" t="s">
        <v>93</v>
      </c>
      <c r="BP177" s="9" t="s">
        <v>93</v>
      </c>
      <c r="BQ177" s="9" t="s">
        <v>93</v>
      </c>
      <c r="BR177" s="9" t="s">
        <v>93</v>
      </c>
      <c r="BS177" s="9" t="s">
        <v>93</v>
      </c>
      <c r="BT177" s="9" t="s">
        <v>93</v>
      </c>
      <c r="BU177" s="9" t="s">
        <v>93</v>
      </c>
      <c r="BV177" s="9" t="s">
        <v>93</v>
      </c>
      <c r="BW177" s="9" t="s">
        <v>93</v>
      </c>
      <c r="BX177" s="9" t="s">
        <v>93</v>
      </c>
      <c r="BY177" s="9" t="s">
        <v>93</v>
      </c>
      <c r="BZ177" s="9" t="s">
        <v>93</v>
      </c>
      <c r="CA177" s="9" t="s">
        <v>93</v>
      </c>
    </row>
    <row r="178" spans="1:79">
      <c r="A178" s="9" t="s">
        <v>93</v>
      </c>
      <c r="B178" s="10" t="s">
        <v>93</v>
      </c>
      <c r="C178" s="9" t="s">
        <v>93</v>
      </c>
      <c r="D178" s="9" t="s">
        <v>93</v>
      </c>
      <c r="E178" s="9" t="s">
        <v>93</v>
      </c>
      <c r="F178" s="9" t="s">
        <v>93</v>
      </c>
      <c r="G178" s="9" t="s">
        <v>93</v>
      </c>
      <c r="H178" s="9" t="s">
        <v>93</v>
      </c>
      <c r="I178" s="9" t="s">
        <v>93</v>
      </c>
      <c r="J178" s="9" t="s">
        <v>93</v>
      </c>
      <c r="K178" s="9" t="s">
        <v>93</v>
      </c>
      <c r="L178" s="9" t="s">
        <v>93</v>
      </c>
      <c r="M178" s="9" t="s">
        <v>93</v>
      </c>
      <c r="N178" s="9" t="s">
        <v>93</v>
      </c>
      <c r="O178" s="9" t="s">
        <v>93</v>
      </c>
      <c r="P178" s="9" t="s">
        <v>93</v>
      </c>
      <c r="Q178" s="9" t="s">
        <v>93</v>
      </c>
      <c r="R178" s="9" t="s">
        <v>93</v>
      </c>
      <c r="S178" s="9" t="s">
        <v>93</v>
      </c>
      <c r="T178" s="9" t="s">
        <v>93</v>
      </c>
      <c r="U178" s="9" t="s">
        <v>93</v>
      </c>
      <c r="V178" s="9" t="s">
        <v>93</v>
      </c>
      <c r="W178" s="9" t="s">
        <v>93</v>
      </c>
      <c r="X178" s="9" t="s">
        <v>93</v>
      </c>
      <c r="Y178" s="9" t="s">
        <v>93</v>
      </c>
      <c r="Z178" s="9" t="s">
        <v>93</v>
      </c>
      <c r="AA178" s="9" t="s">
        <v>93</v>
      </c>
      <c r="AB178" s="9" t="s">
        <v>93</v>
      </c>
      <c r="AC178" s="9" t="s">
        <v>93</v>
      </c>
      <c r="AD178" s="9" t="s">
        <v>93</v>
      </c>
      <c r="AE178" s="9" t="s">
        <v>93</v>
      </c>
      <c r="AF178" s="9" t="s">
        <v>93</v>
      </c>
      <c r="AG178" s="9" t="s">
        <v>93</v>
      </c>
      <c r="AH178" s="9" t="s">
        <v>93</v>
      </c>
      <c r="AI178" s="9" t="s">
        <v>93</v>
      </c>
      <c r="AJ178" s="9" t="s">
        <v>93</v>
      </c>
      <c r="AK178" s="9" t="s">
        <v>93</v>
      </c>
      <c r="AL178" s="9" t="s">
        <v>93</v>
      </c>
      <c r="AM178" s="9" t="s">
        <v>93</v>
      </c>
      <c r="AN178" s="9" t="s">
        <v>93</v>
      </c>
      <c r="AO178" s="9" t="s">
        <v>93</v>
      </c>
      <c r="AP178" s="9" t="s">
        <v>93</v>
      </c>
      <c r="AQ178" s="9" t="s">
        <v>93</v>
      </c>
      <c r="AR178" s="9" t="s">
        <v>93</v>
      </c>
      <c r="AS178" s="9" t="s">
        <v>93</v>
      </c>
      <c r="AT178" s="9" t="s">
        <v>93</v>
      </c>
      <c r="AU178" s="9" t="s">
        <v>93</v>
      </c>
      <c r="AV178" s="9" t="s">
        <v>93</v>
      </c>
      <c r="AW178" s="9" t="s">
        <v>93</v>
      </c>
      <c r="AX178" s="9" t="s">
        <v>93</v>
      </c>
      <c r="AY178" s="9" t="s">
        <v>93</v>
      </c>
      <c r="AZ178" s="9" t="s">
        <v>93</v>
      </c>
      <c r="BA178" s="9" t="s">
        <v>93</v>
      </c>
      <c r="BB178" s="9" t="s">
        <v>93</v>
      </c>
      <c r="BC178" s="9" t="s">
        <v>93</v>
      </c>
      <c r="BD178" s="9" t="s">
        <v>93</v>
      </c>
      <c r="BE178" s="9" t="s">
        <v>93</v>
      </c>
      <c r="BF178" s="9" t="s">
        <v>93</v>
      </c>
      <c r="BG178" s="9" t="s">
        <v>93</v>
      </c>
      <c r="BH178" s="9" t="s">
        <v>93</v>
      </c>
      <c r="BI178" s="9" t="s">
        <v>93</v>
      </c>
      <c r="BJ178" s="9" t="s">
        <v>93</v>
      </c>
      <c r="BK178" s="9" t="s">
        <v>93</v>
      </c>
      <c r="BL178" s="9" t="s">
        <v>93</v>
      </c>
      <c r="BM178" s="9" t="s">
        <v>93</v>
      </c>
      <c r="BN178" s="9" t="s">
        <v>93</v>
      </c>
      <c r="BO178" s="9" t="s">
        <v>93</v>
      </c>
      <c r="BP178" s="9" t="s">
        <v>93</v>
      </c>
      <c r="BQ178" s="9" t="s">
        <v>93</v>
      </c>
      <c r="BR178" s="9" t="s">
        <v>93</v>
      </c>
      <c r="BS178" s="9" t="s">
        <v>93</v>
      </c>
      <c r="BT178" s="9" t="s">
        <v>93</v>
      </c>
      <c r="BU178" s="9" t="s">
        <v>93</v>
      </c>
      <c r="BV178" s="9" t="s">
        <v>93</v>
      </c>
      <c r="BW178" s="9" t="s">
        <v>93</v>
      </c>
      <c r="BX178" s="9" t="s">
        <v>93</v>
      </c>
      <c r="BY178" s="9" t="s">
        <v>93</v>
      </c>
      <c r="BZ178" s="9" t="s">
        <v>93</v>
      </c>
      <c r="CA178" s="9" t="s">
        <v>93</v>
      </c>
    </row>
    <row r="179" spans="1:79">
      <c r="A179" s="9" t="s">
        <v>93</v>
      </c>
      <c r="B179" s="10" t="s">
        <v>93</v>
      </c>
      <c r="C179" s="9" t="s">
        <v>93</v>
      </c>
      <c r="D179" s="9" t="s">
        <v>93</v>
      </c>
      <c r="E179" s="9" t="s">
        <v>93</v>
      </c>
      <c r="F179" s="9" t="s">
        <v>93</v>
      </c>
      <c r="G179" s="9" t="s">
        <v>93</v>
      </c>
      <c r="H179" s="9" t="s">
        <v>93</v>
      </c>
      <c r="I179" s="9" t="s">
        <v>93</v>
      </c>
      <c r="J179" s="9" t="s">
        <v>93</v>
      </c>
      <c r="K179" s="9" t="s">
        <v>93</v>
      </c>
      <c r="L179" s="9" t="s">
        <v>93</v>
      </c>
      <c r="M179" s="9" t="s">
        <v>93</v>
      </c>
      <c r="N179" s="9" t="s">
        <v>93</v>
      </c>
      <c r="O179" s="9" t="s">
        <v>93</v>
      </c>
      <c r="P179" s="9" t="s">
        <v>93</v>
      </c>
      <c r="Q179" s="9" t="s">
        <v>93</v>
      </c>
      <c r="R179" s="9" t="s">
        <v>93</v>
      </c>
      <c r="S179" s="9" t="s">
        <v>93</v>
      </c>
      <c r="T179" s="9" t="s">
        <v>93</v>
      </c>
      <c r="U179" s="9" t="s">
        <v>93</v>
      </c>
      <c r="V179" s="9" t="s">
        <v>93</v>
      </c>
      <c r="W179" s="9" t="s">
        <v>93</v>
      </c>
      <c r="X179" s="9" t="s">
        <v>93</v>
      </c>
      <c r="Y179" s="9" t="s">
        <v>93</v>
      </c>
      <c r="Z179" s="9" t="s">
        <v>93</v>
      </c>
      <c r="AA179" s="9" t="s">
        <v>93</v>
      </c>
      <c r="AB179" s="9" t="s">
        <v>93</v>
      </c>
      <c r="AC179" s="9" t="s">
        <v>93</v>
      </c>
      <c r="AD179" s="9" t="s">
        <v>93</v>
      </c>
      <c r="AE179" s="9" t="s">
        <v>93</v>
      </c>
      <c r="AF179" s="9" t="s">
        <v>93</v>
      </c>
      <c r="AG179" s="9" t="s">
        <v>93</v>
      </c>
      <c r="AH179" s="9" t="s">
        <v>93</v>
      </c>
      <c r="AI179" s="9" t="s">
        <v>93</v>
      </c>
      <c r="AJ179" s="9" t="s">
        <v>93</v>
      </c>
      <c r="AK179" s="9" t="s">
        <v>93</v>
      </c>
      <c r="AL179" s="9" t="s">
        <v>93</v>
      </c>
      <c r="AM179" s="9" t="s">
        <v>93</v>
      </c>
      <c r="AN179" s="9" t="s">
        <v>93</v>
      </c>
      <c r="AO179" s="9" t="s">
        <v>93</v>
      </c>
      <c r="AP179" s="9" t="s">
        <v>93</v>
      </c>
      <c r="AQ179" s="9" t="s">
        <v>93</v>
      </c>
      <c r="AR179" s="9" t="s">
        <v>93</v>
      </c>
      <c r="AS179" s="9" t="s">
        <v>93</v>
      </c>
      <c r="AT179" s="9" t="s">
        <v>93</v>
      </c>
      <c r="AU179" s="9" t="s">
        <v>93</v>
      </c>
      <c r="AV179" s="9" t="s">
        <v>93</v>
      </c>
      <c r="AW179" s="9" t="s">
        <v>93</v>
      </c>
      <c r="AX179" s="9" t="s">
        <v>93</v>
      </c>
      <c r="AY179" s="9" t="s">
        <v>93</v>
      </c>
      <c r="AZ179" s="9" t="s">
        <v>93</v>
      </c>
      <c r="BA179" s="9" t="s">
        <v>93</v>
      </c>
      <c r="BB179" s="9" t="s">
        <v>93</v>
      </c>
      <c r="BC179" s="9" t="s">
        <v>93</v>
      </c>
      <c r="BD179" s="9" t="s">
        <v>93</v>
      </c>
      <c r="BE179" s="9" t="s">
        <v>93</v>
      </c>
      <c r="BF179" s="9" t="s">
        <v>93</v>
      </c>
      <c r="BG179" s="9" t="s">
        <v>93</v>
      </c>
      <c r="BH179" s="9" t="s">
        <v>93</v>
      </c>
      <c r="BI179" s="9" t="s">
        <v>93</v>
      </c>
      <c r="BJ179" s="9" t="s">
        <v>93</v>
      </c>
      <c r="BK179" s="9" t="s">
        <v>93</v>
      </c>
      <c r="BL179" s="9" t="s">
        <v>93</v>
      </c>
      <c r="BM179" s="9" t="s">
        <v>93</v>
      </c>
      <c r="BN179" s="9" t="s">
        <v>93</v>
      </c>
      <c r="BO179" s="9" t="s">
        <v>93</v>
      </c>
      <c r="BP179" s="9" t="s">
        <v>93</v>
      </c>
      <c r="BQ179" s="9" t="s">
        <v>93</v>
      </c>
      <c r="BR179" s="9" t="s">
        <v>93</v>
      </c>
      <c r="BS179" s="9" t="s">
        <v>93</v>
      </c>
      <c r="BT179" s="9" t="s">
        <v>93</v>
      </c>
      <c r="BU179" s="9" t="s">
        <v>93</v>
      </c>
      <c r="BV179" s="9" t="s">
        <v>93</v>
      </c>
      <c r="BW179" s="9" t="s">
        <v>93</v>
      </c>
      <c r="BX179" s="9" t="s">
        <v>93</v>
      </c>
      <c r="BY179" s="9" t="s">
        <v>93</v>
      </c>
      <c r="BZ179" s="9" t="s">
        <v>93</v>
      </c>
      <c r="CA179" s="9" t="s">
        <v>93</v>
      </c>
    </row>
    <row r="180" spans="1:79">
      <c r="A180" s="9" t="s">
        <v>93</v>
      </c>
      <c r="B180" s="10" t="s">
        <v>93</v>
      </c>
      <c r="C180" s="9" t="s">
        <v>93</v>
      </c>
      <c r="D180" s="9" t="s">
        <v>93</v>
      </c>
      <c r="E180" s="9" t="s">
        <v>93</v>
      </c>
      <c r="F180" s="9" t="s">
        <v>93</v>
      </c>
      <c r="G180" s="9" t="s">
        <v>93</v>
      </c>
      <c r="H180" s="9" t="s">
        <v>93</v>
      </c>
      <c r="I180" s="9" t="s">
        <v>93</v>
      </c>
      <c r="J180" s="9" t="s">
        <v>93</v>
      </c>
      <c r="K180" s="9" t="s">
        <v>93</v>
      </c>
      <c r="L180" s="9" t="s">
        <v>93</v>
      </c>
      <c r="M180" s="9" t="s">
        <v>93</v>
      </c>
      <c r="N180" s="9" t="s">
        <v>93</v>
      </c>
      <c r="O180" s="9" t="s">
        <v>93</v>
      </c>
      <c r="P180" s="9" t="s">
        <v>93</v>
      </c>
      <c r="Q180" s="9" t="s">
        <v>93</v>
      </c>
      <c r="R180" s="9" t="s">
        <v>93</v>
      </c>
      <c r="S180" s="9" t="s">
        <v>93</v>
      </c>
      <c r="T180" s="9" t="s">
        <v>93</v>
      </c>
      <c r="U180" s="9" t="s">
        <v>93</v>
      </c>
      <c r="V180" s="9" t="s">
        <v>93</v>
      </c>
      <c r="W180" s="9" t="s">
        <v>93</v>
      </c>
      <c r="X180" s="9" t="s">
        <v>93</v>
      </c>
      <c r="Y180" s="9" t="s">
        <v>93</v>
      </c>
      <c r="Z180" s="9" t="s">
        <v>93</v>
      </c>
      <c r="AA180" s="9" t="s">
        <v>93</v>
      </c>
      <c r="AB180" s="9" t="s">
        <v>93</v>
      </c>
      <c r="AC180" s="9" t="s">
        <v>93</v>
      </c>
      <c r="AD180" s="9" t="s">
        <v>93</v>
      </c>
      <c r="AE180" s="9" t="s">
        <v>93</v>
      </c>
      <c r="AF180" s="9" t="s">
        <v>93</v>
      </c>
      <c r="AG180" s="9" t="s">
        <v>93</v>
      </c>
      <c r="AH180" s="9" t="s">
        <v>93</v>
      </c>
      <c r="AI180" s="9" t="s">
        <v>93</v>
      </c>
      <c r="AJ180" s="9" t="s">
        <v>93</v>
      </c>
      <c r="AK180" s="9" t="s">
        <v>93</v>
      </c>
      <c r="AL180" s="9" t="s">
        <v>93</v>
      </c>
      <c r="AM180" s="9" t="s">
        <v>93</v>
      </c>
      <c r="AN180" s="9" t="s">
        <v>93</v>
      </c>
      <c r="AO180" s="9" t="s">
        <v>93</v>
      </c>
      <c r="AP180" s="9" t="s">
        <v>93</v>
      </c>
      <c r="AQ180" s="9" t="s">
        <v>93</v>
      </c>
      <c r="AR180" s="9" t="s">
        <v>93</v>
      </c>
      <c r="AS180" s="9" t="s">
        <v>93</v>
      </c>
      <c r="AT180" s="9" t="s">
        <v>93</v>
      </c>
      <c r="AU180" s="9" t="s">
        <v>93</v>
      </c>
      <c r="AV180" s="9" t="s">
        <v>93</v>
      </c>
      <c r="AW180" s="9" t="s">
        <v>93</v>
      </c>
      <c r="AX180" s="9" t="s">
        <v>93</v>
      </c>
      <c r="AY180" s="9" t="s">
        <v>93</v>
      </c>
      <c r="AZ180" s="9" t="s">
        <v>93</v>
      </c>
      <c r="BA180" s="9" t="s">
        <v>93</v>
      </c>
      <c r="BB180" s="9" t="s">
        <v>93</v>
      </c>
      <c r="BC180" s="9" t="s">
        <v>93</v>
      </c>
      <c r="BD180" s="9" t="s">
        <v>93</v>
      </c>
      <c r="BE180" s="9" t="s">
        <v>93</v>
      </c>
      <c r="BF180" s="9" t="s">
        <v>93</v>
      </c>
      <c r="BG180" s="9" t="s">
        <v>93</v>
      </c>
      <c r="BH180" s="9" t="s">
        <v>93</v>
      </c>
      <c r="BI180" s="9" t="s">
        <v>93</v>
      </c>
      <c r="BJ180" s="9" t="s">
        <v>93</v>
      </c>
      <c r="BK180" s="9" t="s">
        <v>93</v>
      </c>
      <c r="BL180" s="9" t="s">
        <v>93</v>
      </c>
      <c r="BM180" s="9" t="s">
        <v>93</v>
      </c>
      <c r="BN180" s="9" t="s">
        <v>93</v>
      </c>
      <c r="BO180" s="9" t="s">
        <v>93</v>
      </c>
      <c r="BP180" s="9" t="s">
        <v>93</v>
      </c>
      <c r="BQ180" s="9" t="s">
        <v>93</v>
      </c>
      <c r="BR180" s="9" t="s">
        <v>93</v>
      </c>
      <c r="BS180" s="9" t="s">
        <v>93</v>
      </c>
      <c r="BT180" s="9" t="s">
        <v>93</v>
      </c>
      <c r="BU180" s="9" t="s">
        <v>93</v>
      </c>
      <c r="BV180" s="9" t="s">
        <v>93</v>
      </c>
      <c r="BW180" s="9" t="s">
        <v>93</v>
      </c>
      <c r="BX180" s="9" t="s">
        <v>93</v>
      </c>
      <c r="BY180" s="9" t="s">
        <v>93</v>
      </c>
      <c r="BZ180" s="9" t="s">
        <v>93</v>
      </c>
      <c r="CA180" s="9" t="s">
        <v>93</v>
      </c>
    </row>
    <row r="181" spans="1:79">
      <c r="A181" s="9" t="s">
        <v>93</v>
      </c>
      <c r="B181" s="10" t="s">
        <v>93</v>
      </c>
      <c r="C181" s="9" t="s">
        <v>93</v>
      </c>
      <c r="D181" s="9" t="s">
        <v>93</v>
      </c>
      <c r="E181" s="9" t="s">
        <v>93</v>
      </c>
      <c r="F181" s="9" t="s">
        <v>93</v>
      </c>
      <c r="G181" s="9" t="s">
        <v>93</v>
      </c>
      <c r="H181" s="9" t="s">
        <v>93</v>
      </c>
      <c r="I181" s="9" t="s">
        <v>93</v>
      </c>
      <c r="J181" s="9" t="s">
        <v>93</v>
      </c>
      <c r="K181" s="9" t="s">
        <v>93</v>
      </c>
      <c r="L181" s="9" t="s">
        <v>93</v>
      </c>
      <c r="M181" s="9" t="s">
        <v>93</v>
      </c>
      <c r="N181" s="9" t="s">
        <v>93</v>
      </c>
      <c r="O181" s="9" t="s">
        <v>93</v>
      </c>
      <c r="P181" s="9" t="s">
        <v>93</v>
      </c>
      <c r="Q181" s="9" t="s">
        <v>93</v>
      </c>
      <c r="R181" s="9" t="s">
        <v>93</v>
      </c>
      <c r="S181" s="9" t="s">
        <v>93</v>
      </c>
      <c r="T181" s="9" t="s">
        <v>93</v>
      </c>
      <c r="U181" s="9" t="s">
        <v>93</v>
      </c>
      <c r="V181" s="9" t="s">
        <v>93</v>
      </c>
      <c r="W181" s="9" t="s">
        <v>93</v>
      </c>
      <c r="X181" s="9" t="s">
        <v>93</v>
      </c>
      <c r="Y181" s="9" t="s">
        <v>93</v>
      </c>
      <c r="Z181" s="9" t="s">
        <v>93</v>
      </c>
      <c r="AA181" s="9" t="s">
        <v>93</v>
      </c>
      <c r="AB181" s="9" t="s">
        <v>93</v>
      </c>
      <c r="AC181" s="9" t="s">
        <v>93</v>
      </c>
      <c r="AD181" s="9" t="s">
        <v>93</v>
      </c>
      <c r="AE181" s="9" t="s">
        <v>93</v>
      </c>
      <c r="AF181" s="9" t="s">
        <v>93</v>
      </c>
      <c r="AG181" s="9" t="s">
        <v>93</v>
      </c>
      <c r="AH181" s="9" t="s">
        <v>93</v>
      </c>
      <c r="AI181" s="9" t="s">
        <v>93</v>
      </c>
      <c r="AJ181" s="9" t="s">
        <v>93</v>
      </c>
      <c r="AK181" s="9" t="s">
        <v>93</v>
      </c>
      <c r="AL181" s="9" t="s">
        <v>93</v>
      </c>
      <c r="AM181" s="9" t="s">
        <v>93</v>
      </c>
      <c r="AN181" s="9" t="s">
        <v>93</v>
      </c>
      <c r="AO181" s="9" t="s">
        <v>93</v>
      </c>
      <c r="AP181" s="9" t="s">
        <v>93</v>
      </c>
      <c r="AQ181" s="9" t="s">
        <v>93</v>
      </c>
      <c r="AR181" s="9" t="s">
        <v>93</v>
      </c>
      <c r="AS181" s="9" t="s">
        <v>93</v>
      </c>
      <c r="AT181" s="9" t="s">
        <v>93</v>
      </c>
      <c r="AU181" s="9" t="s">
        <v>93</v>
      </c>
      <c r="AV181" s="9" t="s">
        <v>93</v>
      </c>
      <c r="AW181" s="9" t="s">
        <v>93</v>
      </c>
      <c r="AX181" s="9" t="s">
        <v>93</v>
      </c>
      <c r="AY181" s="9" t="s">
        <v>93</v>
      </c>
      <c r="AZ181" s="9" t="s">
        <v>93</v>
      </c>
      <c r="BA181" s="9" t="s">
        <v>93</v>
      </c>
      <c r="BB181" s="9" t="s">
        <v>93</v>
      </c>
      <c r="BC181" s="9" t="s">
        <v>93</v>
      </c>
      <c r="BD181" s="9" t="s">
        <v>93</v>
      </c>
      <c r="BE181" s="9" t="s">
        <v>93</v>
      </c>
      <c r="BF181" s="9" t="s">
        <v>93</v>
      </c>
      <c r="BG181" s="9" t="s">
        <v>93</v>
      </c>
      <c r="BH181" s="9" t="s">
        <v>93</v>
      </c>
      <c r="BI181" s="9" t="s">
        <v>93</v>
      </c>
      <c r="BJ181" s="9" t="s">
        <v>93</v>
      </c>
      <c r="BK181" s="9" t="s">
        <v>93</v>
      </c>
      <c r="BL181" s="9" t="s">
        <v>93</v>
      </c>
      <c r="BM181" s="9" t="s">
        <v>93</v>
      </c>
      <c r="BN181" s="9" t="s">
        <v>93</v>
      </c>
      <c r="BO181" s="9" t="s">
        <v>93</v>
      </c>
      <c r="BP181" s="9" t="s">
        <v>93</v>
      </c>
      <c r="BQ181" s="9" t="s">
        <v>93</v>
      </c>
      <c r="BR181" s="9" t="s">
        <v>93</v>
      </c>
      <c r="BS181" s="9" t="s">
        <v>93</v>
      </c>
      <c r="BT181" s="9" t="s">
        <v>93</v>
      </c>
      <c r="BU181" s="9" t="s">
        <v>93</v>
      </c>
      <c r="BV181" s="9" t="s">
        <v>93</v>
      </c>
      <c r="BW181" s="9" t="s">
        <v>93</v>
      </c>
      <c r="BX181" s="9" t="s">
        <v>93</v>
      </c>
      <c r="BY181" s="9" t="s">
        <v>93</v>
      </c>
      <c r="BZ181" s="9" t="s">
        <v>93</v>
      </c>
      <c r="CA181" s="9" t="s">
        <v>93</v>
      </c>
    </row>
    <row r="182" spans="1:79">
      <c r="A182" s="9" t="s">
        <v>93</v>
      </c>
      <c r="B182" s="10" t="s">
        <v>93</v>
      </c>
      <c r="C182" s="9" t="s">
        <v>93</v>
      </c>
      <c r="D182" s="9" t="s">
        <v>93</v>
      </c>
      <c r="E182" s="9" t="s">
        <v>93</v>
      </c>
      <c r="F182" s="9" t="s">
        <v>93</v>
      </c>
      <c r="G182" s="9" t="s">
        <v>93</v>
      </c>
      <c r="H182" s="9" t="s">
        <v>93</v>
      </c>
      <c r="I182" s="9" t="s">
        <v>93</v>
      </c>
      <c r="J182" s="9" t="s">
        <v>93</v>
      </c>
      <c r="K182" s="9" t="s">
        <v>93</v>
      </c>
      <c r="L182" s="9" t="s">
        <v>93</v>
      </c>
      <c r="M182" s="9" t="s">
        <v>93</v>
      </c>
      <c r="N182" s="9" t="s">
        <v>93</v>
      </c>
      <c r="O182" s="9" t="s">
        <v>93</v>
      </c>
      <c r="P182" s="9" t="s">
        <v>93</v>
      </c>
      <c r="Q182" s="9" t="s">
        <v>93</v>
      </c>
      <c r="R182" s="9" t="s">
        <v>93</v>
      </c>
      <c r="S182" s="9" t="s">
        <v>93</v>
      </c>
      <c r="T182" s="9" t="s">
        <v>93</v>
      </c>
      <c r="U182" s="9" t="s">
        <v>93</v>
      </c>
      <c r="V182" s="9" t="s">
        <v>93</v>
      </c>
      <c r="W182" s="9" t="s">
        <v>93</v>
      </c>
      <c r="X182" s="9" t="s">
        <v>93</v>
      </c>
      <c r="Y182" s="9" t="s">
        <v>93</v>
      </c>
      <c r="Z182" s="9" t="s">
        <v>93</v>
      </c>
      <c r="AA182" s="9" t="s">
        <v>93</v>
      </c>
      <c r="AB182" s="9" t="s">
        <v>93</v>
      </c>
      <c r="AC182" s="9" t="s">
        <v>93</v>
      </c>
      <c r="AD182" s="9" t="s">
        <v>93</v>
      </c>
      <c r="AE182" s="9" t="s">
        <v>93</v>
      </c>
      <c r="AF182" s="9" t="s">
        <v>93</v>
      </c>
      <c r="AG182" s="9" t="s">
        <v>93</v>
      </c>
      <c r="AH182" s="9" t="s">
        <v>93</v>
      </c>
      <c r="AI182" s="9" t="s">
        <v>93</v>
      </c>
      <c r="AJ182" s="9" t="s">
        <v>93</v>
      </c>
      <c r="AK182" s="9" t="s">
        <v>93</v>
      </c>
      <c r="AL182" s="9" t="s">
        <v>93</v>
      </c>
      <c r="AM182" s="9" t="s">
        <v>93</v>
      </c>
      <c r="AN182" s="9" t="s">
        <v>93</v>
      </c>
      <c r="AO182" s="9" t="s">
        <v>93</v>
      </c>
      <c r="AP182" s="9" t="s">
        <v>93</v>
      </c>
      <c r="AQ182" s="9" t="s">
        <v>93</v>
      </c>
      <c r="AR182" s="9" t="s">
        <v>93</v>
      </c>
      <c r="AS182" s="9" t="s">
        <v>93</v>
      </c>
      <c r="AT182" s="9" t="s">
        <v>93</v>
      </c>
      <c r="AU182" s="9" t="s">
        <v>93</v>
      </c>
      <c r="AV182" s="9" t="s">
        <v>93</v>
      </c>
      <c r="AW182" s="9" t="s">
        <v>93</v>
      </c>
      <c r="AX182" s="9" t="s">
        <v>93</v>
      </c>
      <c r="AY182" s="9" t="s">
        <v>93</v>
      </c>
      <c r="AZ182" s="9" t="s">
        <v>93</v>
      </c>
      <c r="BA182" s="9" t="s">
        <v>93</v>
      </c>
      <c r="BB182" s="9" t="s">
        <v>93</v>
      </c>
      <c r="BC182" s="9" t="s">
        <v>93</v>
      </c>
      <c r="BD182" s="9" t="s">
        <v>93</v>
      </c>
      <c r="BE182" s="9" t="s">
        <v>93</v>
      </c>
      <c r="BF182" s="9" t="s">
        <v>93</v>
      </c>
      <c r="BG182" s="9" t="s">
        <v>93</v>
      </c>
      <c r="BH182" s="9" t="s">
        <v>93</v>
      </c>
      <c r="BI182" s="9" t="s">
        <v>93</v>
      </c>
      <c r="BJ182" s="9" t="s">
        <v>93</v>
      </c>
      <c r="BK182" s="9" t="s">
        <v>93</v>
      </c>
      <c r="BL182" s="9" t="s">
        <v>93</v>
      </c>
      <c r="BM182" s="9" t="s">
        <v>93</v>
      </c>
      <c r="BN182" s="9" t="s">
        <v>93</v>
      </c>
      <c r="BO182" s="9" t="s">
        <v>93</v>
      </c>
      <c r="BP182" s="9" t="s">
        <v>93</v>
      </c>
      <c r="BQ182" s="9" t="s">
        <v>93</v>
      </c>
      <c r="BR182" s="9" t="s">
        <v>93</v>
      </c>
      <c r="BS182" s="9" t="s">
        <v>93</v>
      </c>
      <c r="BT182" s="9" t="s">
        <v>93</v>
      </c>
      <c r="BU182" s="9" t="s">
        <v>93</v>
      </c>
      <c r="BV182" s="9" t="s">
        <v>93</v>
      </c>
      <c r="BW182" s="9" t="s">
        <v>93</v>
      </c>
      <c r="BX182" s="9" t="s">
        <v>93</v>
      </c>
      <c r="BY182" s="9" t="s">
        <v>93</v>
      </c>
      <c r="BZ182" s="9" t="s">
        <v>93</v>
      </c>
      <c r="CA182" s="9" t="s">
        <v>93</v>
      </c>
    </row>
    <row r="183" spans="1:79">
      <c r="A183" s="9" t="s">
        <v>93</v>
      </c>
      <c r="B183" s="10" t="s">
        <v>93</v>
      </c>
      <c r="C183" s="9" t="s">
        <v>93</v>
      </c>
      <c r="D183" s="9" t="s">
        <v>93</v>
      </c>
      <c r="E183" s="9" t="s">
        <v>93</v>
      </c>
      <c r="F183" s="9" t="s">
        <v>93</v>
      </c>
      <c r="G183" s="9" t="s">
        <v>93</v>
      </c>
      <c r="H183" s="9" t="s">
        <v>93</v>
      </c>
      <c r="I183" s="9" t="s">
        <v>93</v>
      </c>
      <c r="J183" s="9" t="s">
        <v>93</v>
      </c>
      <c r="K183" s="9" t="s">
        <v>93</v>
      </c>
      <c r="L183" s="9" t="s">
        <v>93</v>
      </c>
      <c r="M183" s="9" t="s">
        <v>93</v>
      </c>
      <c r="N183" s="9" t="s">
        <v>93</v>
      </c>
      <c r="O183" s="9" t="s">
        <v>93</v>
      </c>
      <c r="P183" s="9" t="s">
        <v>93</v>
      </c>
      <c r="Q183" s="9" t="s">
        <v>93</v>
      </c>
      <c r="R183" s="9" t="s">
        <v>93</v>
      </c>
      <c r="S183" s="9" t="s">
        <v>93</v>
      </c>
      <c r="T183" s="9" t="s">
        <v>93</v>
      </c>
      <c r="U183" s="9" t="s">
        <v>93</v>
      </c>
      <c r="V183" s="9" t="s">
        <v>93</v>
      </c>
      <c r="W183" s="9" t="s">
        <v>93</v>
      </c>
      <c r="X183" s="9" t="s">
        <v>93</v>
      </c>
      <c r="Y183" s="9" t="s">
        <v>93</v>
      </c>
      <c r="Z183" s="9" t="s">
        <v>93</v>
      </c>
      <c r="AA183" s="9" t="s">
        <v>93</v>
      </c>
      <c r="AB183" s="9" t="s">
        <v>93</v>
      </c>
      <c r="AC183" s="9" t="s">
        <v>93</v>
      </c>
      <c r="AD183" s="9" t="s">
        <v>93</v>
      </c>
      <c r="AE183" s="9" t="s">
        <v>93</v>
      </c>
      <c r="AF183" s="9" t="s">
        <v>93</v>
      </c>
      <c r="AG183" s="9" t="s">
        <v>93</v>
      </c>
      <c r="AH183" s="9" t="s">
        <v>93</v>
      </c>
      <c r="AI183" s="9" t="s">
        <v>93</v>
      </c>
      <c r="AJ183" s="9" t="s">
        <v>93</v>
      </c>
      <c r="AK183" s="9" t="s">
        <v>93</v>
      </c>
      <c r="AL183" s="9" t="s">
        <v>93</v>
      </c>
      <c r="AM183" s="9" t="s">
        <v>93</v>
      </c>
      <c r="AN183" s="9" t="s">
        <v>93</v>
      </c>
      <c r="AO183" s="9" t="s">
        <v>93</v>
      </c>
      <c r="AP183" s="9" t="s">
        <v>93</v>
      </c>
      <c r="AQ183" s="9" t="s">
        <v>93</v>
      </c>
      <c r="AR183" s="9" t="s">
        <v>93</v>
      </c>
      <c r="AS183" s="9" t="s">
        <v>93</v>
      </c>
      <c r="AT183" s="9" t="s">
        <v>93</v>
      </c>
      <c r="AU183" s="9" t="s">
        <v>93</v>
      </c>
      <c r="AV183" s="9" t="s">
        <v>93</v>
      </c>
      <c r="AW183" s="9" t="s">
        <v>93</v>
      </c>
      <c r="AX183" s="9" t="s">
        <v>93</v>
      </c>
      <c r="AY183" s="9" t="s">
        <v>93</v>
      </c>
      <c r="AZ183" s="9" t="s">
        <v>93</v>
      </c>
      <c r="BA183" s="9" t="s">
        <v>93</v>
      </c>
      <c r="BB183" s="9" t="s">
        <v>93</v>
      </c>
      <c r="BC183" s="9" t="s">
        <v>93</v>
      </c>
      <c r="BD183" s="9" t="s">
        <v>93</v>
      </c>
      <c r="BE183" s="9" t="s">
        <v>93</v>
      </c>
      <c r="BF183" s="9" t="s">
        <v>93</v>
      </c>
      <c r="BG183" s="9" t="s">
        <v>93</v>
      </c>
      <c r="BH183" s="9" t="s">
        <v>93</v>
      </c>
      <c r="BI183" s="9" t="s">
        <v>93</v>
      </c>
      <c r="BJ183" s="9" t="s">
        <v>93</v>
      </c>
      <c r="BK183" s="9" t="s">
        <v>93</v>
      </c>
      <c r="BL183" s="9" t="s">
        <v>93</v>
      </c>
      <c r="BM183" s="9" t="s">
        <v>93</v>
      </c>
      <c r="BN183" s="9" t="s">
        <v>93</v>
      </c>
      <c r="BO183" s="9" t="s">
        <v>93</v>
      </c>
      <c r="BP183" s="9" t="s">
        <v>93</v>
      </c>
      <c r="BQ183" s="9" t="s">
        <v>93</v>
      </c>
      <c r="BR183" s="9" t="s">
        <v>93</v>
      </c>
      <c r="BS183" s="9" t="s">
        <v>93</v>
      </c>
      <c r="BT183" s="9" t="s">
        <v>93</v>
      </c>
      <c r="BU183" s="9" t="s">
        <v>93</v>
      </c>
      <c r="BV183" s="9" t="s">
        <v>93</v>
      </c>
      <c r="BW183" s="9" t="s">
        <v>93</v>
      </c>
      <c r="BX183" s="9" t="s">
        <v>93</v>
      </c>
      <c r="BY183" s="9" t="s">
        <v>93</v>
      </c>
      <c r="BZ183" s="9" t="s">
        <v>93</v>
      </c>
      <c r="CA183" s="9" t="s">
        <v>93</v>
      </c>
    </row>
    <row r="184" spans="1:79">
      <c r="A184" s="9" t="s">
        <v>93</v>
      </c>
      <c r="B184" s="10" t="s">
        <v>93</v>
      </c>
      <c r="C184" s="9" t="s">
        <v>93</v>
      </c>
      <c r="D184" s="9" t="s">
        <v>93</v>
      </c>
      <c r="E184" s="9" t="s">
        <v>93</v>
      </c>
      <c r="F184" s="9" t="s">
        <v>93</v>
      </c>
      <c r="G184" s="9" t="s">
        <v>93</v>
      </c>
      <c r="H184" s="9" t="s">
        <v>93</v>
      </c>
      <c r="I184" s="9" t="s">
        <v>93</v>
      </c>
      <c r="J184" s="9" t="s">
        <v>93</v>
      </c>
      <c r="K184" s="9" t="s">
        <v>93</v>
      </c>
      <c r="L184" s="9" t="s">
        <v>93</v>
      </c>
      <c r="M184" s="9" t="s">
        <v>93</v>
      </c>
      <c r="N184" s="9" t="s">
        <v>93</v>
      </c>
      <c r="O184" s="9" t="s">
        <v>93</v>
      </c>
      <c r="P184" s="9" t="s">
        <v>93</v>
      </c>
      <c r="Q184" s="9" t="s">
        <v>93</v>
      </c>
      <c r="R184" s="9" t="s">
        <v>93</v>
      </c>
      <c r="S184" s="9" t="s">
        <v>93</v>
      </c>
      <c r="T184" s="9" t="s">
        <v>93</v>
      </c>
      <c r="U184" s="9" t="s">
        <v>93</v>
      </c>
      <c r="V184" s="9" t="s">
        <v>93</v>
      </c>
      <c r="W184" s="9" t="s">
        <v>93</v>
      </c>
      <c r="X184" s="9" t="s">
        <v>93</v>
      </c>
      <c r="Y184" s="9" t="s">
        <v>93</v>
      </c>
      <c r="Z184" s="9" t="s">
        <v>93</v>
      </c>
      <c r="AA184" s="9" t="s">
        <v>93</v>
      </c>
      <c r="AB184" s="9" t="s">
        <v>93</v>
      </c>
      <c r="AC184" s="9" t="s">
        <v>93</v>
      </c>
      <c r="AD184" s="9" t="s">
        <v>93</v>
      </c>
      <c r="AE184" s="9" t="s">
        <v>93</v>
      </c>
      <c r="AF184" s="9" t="s">
        <v>93</v>
      </c>
      <c r="AG184" s="9" t="s">
        <v>93</v>
      </c>
      <c r="AH184" s="9" t="s">
        <v>93</v>
      </c>
      <c r="AI184" s="9" t="s">
        <v>93</v>
      </c>
      <c r="AJ184" s="9" t="s">
        <v>93</v>
      </c>
      <c r="AK184" s="9" t="s">
        <v>93</v>
      </c>
      <c r="AL184" s="9" t="s">
        <v>93</v>
      </c>
      <c r="AM184" s="9" t="s">
        <v>93</v>
      </c>
      <c r="AN184" s="9" t="s">
        <v>93</v>
      </c>
      <c r="AO184" s="9" t="s">
        <v>93</v>
      </c>
      <c r="AP184" s="9" t="s">
        <v>93</v>
      </c>
      <c r="AQ184" s="9" t="s">
        <v>93</v>
      </c>
      <c r="AR184" s="9" t="s">
        <v>93</v>
      </c>
      <c r="AS184" s="9" t="s">
        <v>93</v>
      </c>
      <c r="AT184" s="9" t="s">
        <v>93</v>
      </c>
      <c r="AU184" s="9" t="s">
        <v>93</v>
      </c>
      <c r="AV184" s="9" t="s">
        <v>93</v>
      </c>
      <c r="AW184" s="9" t="s">
        <v>93</v>
      </c>
      <c r="AX184" s="9" t="s">
        <v>93</v>
      </c>
      <c r="AY184" s="9" t="s">
        <v>93</v>
      </c>
      <c r="AZ184" s="9" t="s">
        <v>93</v>
      </c>
      <c r="BA184" s="9" t="s">
        <v>93</v>
      </c>
      <c r="BB184" s="9" t="s">
        <v>93</v>
      </c>
      <c r="BC184" s="9" t="s">
        <v>93</v>
      </c>
      <c r="BD184" s="9" t="s">
        <v>93</v>
      </c>
      <c r="BE184" s="9" t="s">
        <v>93</v>
      </c>
      <c r="BF184" s="9" t="s">
        <v>93</v>
      </c>
      <c r="BG184" s="9" t="s">
        <v>93</v>
      </c>
      <c r="BH184" s="9" t="s">
        <v>93</v>
      </c>
      <c r="BI184" s="9" t="s">
        <v>93</v>
      </c>
      <c r="BJ184" s="9" t="s">
        <v>93</v>
      </c>
      <c r="BK184" s="9" t="s">
        <v>93</v>
      </c>
      <c r="BL184" s="9" t="s">
        <v>93</v>
      </c>
      <c r="BM184" s="9" t="s">
        <v>93</v>
      </c>
      <c r="BN184" s="9" t="s">
        <v>93</v>
      </c>
      <c r="BO184" s="9" t="s">
        <v>93</v>
      </c>
      <c r="BP184" s="9" t="s">
        <v>93</v>
      </c>
      <c r="BQ184" s="9" t="s">
        <v>93</v>
      </c>
      <c r="BR184" s="9" t="s">
        <v>93</v>
      </c>
      <c r="BS184" s="9" t="s">
        <v>93</v>
      </c>
      <c r="BT184" s="9" t="s">
        <v>93</v>
      </c>
      <c r="BU184" s="9" t="s">
        <v>93</v>
      </c>
      <c r="BV184" s="9" t="s">
        <v>93</v>
      </c>
      <c r="BW184" s="9" t="s">
        <v>93</v>
      </c>
      <c r="BX184" s="9" t="s">
        <v>93</v>
      </c>
      <c r="BY184" s="9" t="s">
        <v>93</v>
      </c>
      <c r="BZ184" s="9" t="s">
        <v>93</v>
      </c>
      <c r="CA184" s="9" t="s">
        <v>93</v>
      </c>
    </row>
    <row r="185" spans="1:79">
      <c r="A185" s="9" t="s">
        <v>93</v>
      </c>
      <c r="B185" s="10" t="s">
        <v>93</v>
      </c>
      <c r="C185" s="9" t="s">
        <v>93</v>
      </c>
      <c r="D185" s="9" t="s">
        <v>93</v>
      </c>
      <c r="E185" s="9" t="s">
        <v>93</v>
      </c>
      <c r="F185" s="9" t="s">
        <v>93</v>
      </c>
      <c r="G185" s="9" t="s">
        <v>93</v>
      </c>
      <c r="H185" s="9" t="s">
        <v>93</v>
      </c>
      <c r="I185" s="9" t="s">
        <v>93</v>
      </c>
      <c r="J185" s="9" t="s">
        <v>93</v>
      </c>
      <c r="K185" s="9" t="s">
        <v>93</v>
      </c>
      <c r="L185" s="9" t="s">
        <v>93</v>
      </c>
      <c r="M185" s="9" t="s">
        <v>93</v>
      </c>
      <c r="N185" s="9" t="s">
        <v>93</v>
      </c>
      <c r="O185" s="9" t="s">
        <v>93</v>
      </c>
      <c r="P185" s="9" t="s">
        <v>93</v>
      </c>
      <c r="Q185" s="9" t="s">
        <v>93</v>
      </c>
      <c r="R185" s="9" t="s">
        <v>93</v>
      </c>
      <c r="S185" s="9" t="s">
        <v>93</v>
      </c>
      <c r="T185" s="9" t="s">
        <v>93</v>
      </c>
      <c r="U185" s="9" t="s">
        <v>93</v>
      </c>
      <c r="V185" s="9" t="s">
        <v>93</v>
      </c>
      <c r="W185" s="9" t="s">
        <v>93</v>
      </c>
      <c r="X185" s="9" t="s">
        <v>93</v>
      </c>
      <c r="Y185" s="9" t="s">
        <v>93</v>
      </c>
      <c r="Z185" s="9" t="s">
        <v>93</v>
      </c>
      <c r="AA185" s="9" t="s">
        <v>93</v>
      </c>
      <c r="AB185" s="9" t="s">
        <v>93</v>
      </c>
      <c r="AC185" s="9" t="s">
        <v>93</v>
      </c>
      <c r="AD185" s="9" t="s">
        <v>93</v>
      </c>
      <c r="AE185" s="9" t="s">
        <v>93</v>
      </c>
      <c r="AF185" s="9" t="s">
        <v>93</v>
      </c>
      <c r="AG185" s="9" t="s">
        <v>93</v>
      </c>
      <c r="AH185" s="9" t="s">
        <v>93</v>
      </c>
      <c r="AI185" s="9" t="s">
        <v>93</v>
      </c>
      <c r="AJ185" s="9" t="s">
        <v>93</v>
      </c>
      <c r="AK185" s="9" t="s">
        <v>93</v>
      </c>
      <c r="AL185" s="9" t="s">
        <v>93</v>
      </c>
      <c r="AM185" s="9" t="s">
        <v>93</v>
      </c>
      <c r="AN185" s="9" t="s">
        <v>93</v>
      </c>
      <c r="AO185" s="9" t="s">
        <v>93</v>
      </c>
      <c r="AP185" s="9" t="s">
        <v>93</v>
      </c>
      <c r="AQ185" s="9" t="s">
        <v>93</v>
      </c>
      <c r="AR185" s="9" t="s">
        <v>93</v>
      </c>
      <c r="AS185" s="9" t="s">
        <v>93</v>
      </c>
      <c r="AT185" s="9" t="s">
        <v>93</v>
      </c>
      <c r="AU185" s="9" t="s">
        <v>93</v>
      </c>
      <c r="AV185" s="9" t="s">
        <v>93</v>
      </c>
      <c r="AW185" s="9" t="s">
        <v>93</v>
      </c>
      <c r="AX185" s="9" t="s">
        <v>93</v>
      </c>
      <c r="AY185" s="9" t="s">
        <v>93</v>
      </c>
      <c r="AZ185" s="9" t="s">
        <v>93</v>
      </c>
      <c r="BA185" s="9" t="s">
        <v>93</v>
      </c>
      <c r="BB185" s="9" t="s">
        <v>93</v>
      </c>
      <c r="BC185" s="9" t="s">
        <v>93</v>
      </c>
      <c r="BD185" s="9" t="s">
        <v>93</v>
      </c>
      <c r="BE185" s="9" t="s">
        <v>93</v>
      </c>
      <c r="BF185" s="9" t="s">
        <v>93</v>
      </c>
      <c r="BG185" s="9" t="s">
        <v>93</v>
      </c>
      <c r="BH185" s="9" t="s">
        <v>93</v>
      </c>
      <c r="BI185" s="9" t="s">
        <v>93</v>
      </c>
      <c r="BJ185" s="9" t="s">
        <v>93</v>
      </c>
      <c r="BK185" s="9" t="s">
        <v>93</v>
      </c>
      <c r="BL185" s="9" t="s">
        <v>93</v>
      </c>
      <c r="BM185" s="9" t="s">
        <v>93</v>
      </c>
      <c r="BN185" s="9" t="s">
        <v>93</v>
      </c>
      <c r="BO185" s="9" t="s">
        <v>93</v>
      </c>
      <c r="BP185" s="9" t="s">
        <v>93</v>
      </c>
      <c r="BQ185" s="9" t="s">
        <v>93</v>
      </c>
      <c r="BR185" s="9" t="s">
        <v>93</v>
      </c>
      <c r="BS185" s="9" t="s">
        <v>93</v>
      </c>
      <c r="BT185" s="9" t="s">
        <v>93</v>
      </c>
      <c r="BU185" s="9" t="s">
        <v>93</v>
      </c>
      <c r="BV185" s="9" t="s">
        <v>93</v>
      </c>
      <c r="BW185" s="9" t="s">
        <v>93</v>
      </c>
      <c r="BX185" s="9" t="s">
        <v>93</v>
      </c>
      <c r="BY185" s="9" t="s">
        <v>93</v>
      </c>
      <c r="BZ185" s="9" t="s">
        <v>93</v>
      </c>
      <c r="CA185" s="9" t="s">
        <v>93</v>
      </c>
    </row>
    <row r="186" spans="1:79">
      <c r="A186" s="9" t="s">
        <v>93</v>
      </c>
      <c r="B186" s="10" t="s">
        <v>93</v>
      </c>
      <c r="C186" s="9" t="s">
        <v>93</v>
      </c>
      <c r="D186" s="9" t="s">
        <v>93</v>
      </c>
      <c r="E186" s="9" t="s">
        <v>93</v>
      </c>
      <c r="F186" s="9" t="s">
        <v>93</v>
      </c>
      <c r="G186" s="9" t="s">
        <v>93</v>
      </c>
      <c r="H186" s="9" t="s">
        <v>93</v>
      </c>
      <c r="I186" s="9" t="s">
        <v>93</v>
      </c>
      <c r="J186" s="9" t="s">
        <v>93</v>
      </c>
      <c r="K186" s="9" t="s">
        <v>93</v>
      </c>
      <c r="L186" s="9" t="s">
        <v>93</v>
      </c>
      <c r="M186" s="9" t="s">
        <v>93</v>
      </c>
      <c r="N186" s="9" t="s">
        <v>93</v>
      </c>
      <c r="O186" s="9" t="s">
        <v>93</v>
      </c>
      <c r="P186" s="9" t="s">
        <v>93</v>
      </c>
      <c r="Q186" s="9" t="s">
        <v>93</v>
      </c>
      <c r="R186" s="9" t="s">
        <v>93</v>
      </c>
      <c r="S186" s="9" t="s">
        <v>93</v>
      </c>
      <c r="T186" s="9" t="s">
        <v>93</v>
      </c>
      <c r="U186" s="9" t="s">
        <v>93</v>
      </c>
      <c r="V186" s="9" t="s">
        <v>93</v>
      </c>
      <c r="W186" s="9" t="s">
        <v>93</v>
      </c>
      <c r="X186" s="9" t="s">
        <v>93</v>
      </c>
      <c r="Y186" s="9" t="s">
        <v>93</v>
      </c>
      <c r="Z186" s="9" t="s">
        <v>93</v>
      </c>
      <c r="AA186" s="9" t="s">
        <v>93</v>
      </c>
      <c r="AB186" s="9" t="s">
        <v>93</v>
      </c>
      <c r="AC186" s="9" t="s">
        <v>93</v>
      </c>
      <c r="AD186" s="9" t="s">
        <v>93</v>
      </c>
      <c r="AE186" s="9" t="s">
        <v>93</v>
      </c>
      <c r="AF186" s="9" t="s">
        <v>93</v>
      </c>
      <c r="AG186" s="9" t="s">
        <v>93</v>
      </c>
      <c r="AH186" s="9" t="s">
        <v>93</v>
      </c>
      <c r="AI186" s="9" t="s">
        <v>93</v>
      </c>
      <c r="AJ186" s="9" t="s">
        <v>93</v>
      </c>
      <c r="AK186" s="9" t="s">
        <v>93</v>
      </c>
      <c r="AL186" s="9" t="s">
        <v>93</v>
      </c>
      <c r="AM186" s="9" t="s">
        <v>93</v>
      </c>
      <c r="AN186" s="9" t="s">
        <v>93</v>
      </c>
      <c r="AO186" s="9" t="s">
        <v>93</v>
      </c>
      <c r="AP186" s="9" t="s">
        <v>93</v>
      </c>
      <c r="AQ186" s="9" t="s">
        <v>93</v>
      </c>
      <c r="AR186" s="9" t="s">
        <v>93</v>
      </c>
      <c r="AS186" s="9" t="s">
        <v>93</v>
      </c>
      <c r="AT186" s="9" t="s">
        <v>93</v>
      </c>
      <c r="AU186" s="9" t="s">
        <v>93</v>
      </c>
      <c r="AV186" s="9" t="s">
        <v>93</v>
      </c>
      <c r="AW186" s="9" t="s">
        <v>93</v>
      </c>
      <c r="AX186" s="9" t="s">
        <v>93</v>
      </c>
      <c r="AY186" s="9" t="s">
        <v>93</v>
      </c>
      <c r="AZ186" s="9" t="s">
        <v>93</v>
      </c>
      <c r="BA186" s="9" t="s">
        <v>93</v>
      </c>
      <c r="BB186" s="9" t="s">
        <v>93</v>
      </c>
      <c r="BC186" s="9" t="s">
        <v>93</v>
      </c>
      <c r="BD186" s="9" t="s">
        <v>93</v>
      </c>
      <c r="BE186" s="9" t="s">
        <v>93</v>
      </c>
      <c r="BF186" s="9" t="s">
        <v>93</v>
      </c>
      <c r="BG186" s="9" t="s">
        <v>93</v>
      </c>
      <c r="BH186" s="9" t="s">
        <v>93</v>
      </c>
      <c r="BI186" s="9" t="s">
        <v>93</v>
      </c>
      <c r="BJ186" s="9" t="s">
        <v>93</v>
      </c>
      <c r="BK186" s="9" t="s">
        <v>93</v>
      </c>
      <c r="BL186" s="9" t="s">
        <v>93</v>
      </c>
      <c r="BM186" s="9" t="s">
        <v>93</v>
      </c>
      <c r="BN186" s="9" t="s">
        <v>93</v>
      </c>
      <c r="BO186" s="9" t="s">
        <v>93</v>
      </c>
      <c r="BP186" s="9" t="s">
        <v>93</v>
      </c>
      <c r="BQ186" s="9" t="s">
        <v>93</v>
      </c>
      <c r="BR186" s="9" t="s">
        <v>93</v>
      </c>
      <c r="BS186" s="9" t="s">
        <v>93</v>
      </c>
      <c r="BT186" s="9" t="s">
        <v>93</v>
      </c>
      <c r="BU186" s="9" t="s">
        <v>93</v>
      </c>
      <c r="BV186" s="9" t="s">
        <v>93</v>
      </c>
      <c r="BW186" s="9" t="s">
        <v>93</v>
      </c>
      <c r="BX186" s="9" t="s">
        <v>93</v>
      </c>
      <c r="BY186" s="9" t="s">
        <v>93</v>
      </c>
      <c r="BZ186" s="9" t="s">
        <v>93</v>
      </c>
      <c r="CA186" s="9" t="s">
        <v>93</v>
      </c>
    </row>
    <row r="187" spans="1:79">
      <c r="A187" s="9" t="s">
        <v>93</v>
      </c>
      <c r="B187" s="10" t="s">
        <v>93</v>
      </c>
      <c r="C187" s="9" t="s">
        <v>93</v>
      </c>
      <c r="D187" s="9" t="s">
        <v>93</v>
      </c>
      <c r="E187" s="9" t="s">
        <v>93</v>
      </c>
      <c r="F187" s="9" t="s">
        <v>93</v>
      </c>
      <c r="G187" s="9" t="s">
        <v>93</v>
      </c>
      <c r="H187" s="9" t="s">
        <v>93</v>
      </c>
      <c r="I187" s="9" t="s">
        <v>93</v>
      </c>
      <c r="J187" s="9" t="s">
        <v>93</v>
      </c>
      <c r="K187" s="9" t="s">
        <v>93</v>
      </c>
      <c r="L187" s="9" t="s">
        <v>93</v>
      </c>
      <c r="M187" s="9" t="s">
        <v>93</v>
      </c>
      <c r="N187" s="9" t="s">
        <v>93</v>
      </c>
      <c r="O187" s="9" t="s">
        <v>93</v>
      </c>
      <c r="P187" s="9" t="s">
        <v>93</v>
      </c>
      <c r="Q187" s="9" t="s">
        <v>93</v>
      </c>
      <c r="R187" s="9" t="s">
        <v>93</v>
      </c>
      <c r="S187" s="9" t="s">
        <v>93</v>
      </c>
      <c r="T187" s="9" t="s">
        <v>93</v>
      </c>
      <c r="U187" s="9" t="s">
        <v>93</v>
      </c>
      <c r="V187" s="9" t="s">
        <v>93</v>
      </c>
      <c r="W187" s="9" t="s">
        <v>93</v>
      </c>
      <c r="X187" s="9" t="s">
        <v>93</v>
      </c>
      <c r="Y187" s="9" t="s">
        <v>93</v>
      </c>
      <c r="Z187" s="9" t="s">
        <v>93</v>
      </c>
      <c r="AA187" s="9" t="s">
        <v>93</v>
      </c>
      <c r="AB187" s="9" t="s">
        <v>93</v>
      </c>
      <c r="AC187" s="9" t="s">
        <v>93</v>
      </c>
      <c r="AD187" s="9" t="s">
        <v>93</v>
      </c>
      <c r="AE187" s="9" t="s">
        <v>93</v>
      </c>
      <c r="AF187" s="9" t="s">
        <v>93</v>
      </c>
      <c r="AG187" s="9" t="s">
        <v>93</v>
      </c>
      <c r="AH187" s="9" t="s">
        <v>93</v>
      </c>
      <c r="AI187" s="9" t="s">
        <v>93</v>
      </c>
      <c r="AJ187" s="9" t="s">
        <v>93</v>
      </c>
      <c r="AK187" s="9" t="s">
        <v>93</v>
      </c>
      <c r="AL187" s="9" t="s">
        <v>93</v>
      </c>
      <c r="AM187" s="9" t="s">
        <v>93</v>
      </c>
      <c r="AN187" s="9" t="s">
        <v>93</v>
      </c>
      <c r="AO187" s="9" t="s">
        <v>93</v>
      </c>
      <c r="AP187" s="9" t="s">
        <v>93</v>
      </c>
      <c r="AQ187" s="9" t="s">
        <v>93</v>
      </c>
      <c r="AR187" s="9" t="s">
        <v>93</v>
      </c>
      <c r="AS187" s="9" t="s">
        <v>93</v>
      </c>
      <c r="AT187" s="9" t="s">
        <v>93</v>
      </c>
      <c r="AU187" s="9" t="s">
        <v>93</v>
      </c>
      <c r="AV187" s="9" t="s">
        <v>93</v>
      </c>
      <c r="AW187" s="9" t="s">
        <v>93</v>
      </c>
      <c r="AX187" s="9" t="s">
        <v>93</v>
      </c>
      <c r="AY187" s="9" t="s">
        <v>93</v>
      </c>
      <c r="AZ187" s="9" t="s">
        <v>93</v>
      </c>
      <c r="BA187" s="9" t="s">
        <v>93</v>
      </c>
      <c r="BB187" s="9" t="s">
        <v>93</v>
      </c>
      <c r="BC187" s="9" t="s">
        <v>93</v>
      </c>
      <c r="BD187" s="9" t="s">
        <v>93</v>
      </c>
      <c r="BE187" s="9" t="s">
        <v>93</v>
      </c>
      <c r="BF187" s="9" t="s">
        <v>93</v>
      </c>
      <c r="BG187" s="9" t="s">
        <v>93</v>
      </c>
      <c r="BH187" s="9" t="s">
        <v>93</v>
      </c>
      <c r="BI187" s="9" t="s">
        <v>93</v>
      </c>
      <c r="BJ187" s="9" t="s">
        <v>93</v>
      </c>
      <c r="BK187" s="9" t="s">
        <v>93</v>
      </c>
      <c r="BL187" s="9" t="s">
        <v>93</v>
      </c>
      <c r="BM187" s="9" t="s">
        <v>93</v>
      </c>
      <c r="BN187" s="9" t="s">
        <v>93</v>
      </c>
      <c r="BO187" s="9" t="s">
        <v>93</v>
      </c>
      <c r="BP187" s="9" t="s">
        <v>93</v>
      </c>
      <c r="BQ187" s="9" t="s">
        <v>93</v>
      </c>
      <c r="BR187" s="9" t="s">
        <v>93</v>
      </c>
      <c r="BS187" s="9" t="s">
        <v>93</v>
      </c>
      <c r="BT187" s="9" t="s">
        <v>93</v>
      </c>
      <c r="BU187" s="9" t="s">
        <v>93</v>
      </c>
      <c r="BV187" s="9" t="s">
        <v>93</v>
      </c>
      <c r="BW187" s="9" t="s">
        <v>93</v>
      </c>
      <c r="BX187" s="9" t="s">
        <v>93</v>
      </c>
      <c r="BY187" s="9" t="s">
        <v>93</v>
      </c>
      <c r="BZ187" s="9" t="s">
        <v>93</v>
      </c>
      <c r="CA187" s="9" t="s">
        <v>93</v>
      </c>
    </row>
    <row r="188" spans="1:79">
      <c r="A188" s="9" t="s">
        <v>93</v>
      </c>
      <c r="B188" s="10" t="s">
        <v>93</v>
      </c>
      <c r="C188" s="9" t="s">
        <v>93</v>
      </c>
      <c r="D188" s="9" t="s">
        <v>93</v>
      </c>
      <c r="E188" s="9" t="s">
        <v>93</v>
      </c>
      <c r="F188" s="9" t="s">
        <v>93</v>
      </c>
      <c r="G188" s="9" t="s">
        <v>93</v>
      </c>
      <c r="H188" s="9" t="s">
        <v>93</v>
      </c>
      <c r="I188" s="9" t="s">
        <v>93</v>
      </c>
      <c r="J188" s="9" t="s">
        <v>93</v>
      </c>
      <c r="K188" s="9" t="s">
        <v>93</v>
      </c>
      <c r="L188" s="9" t="s">
        <v>93</v>
      </c>
      <c r="M188" s="9" t="s">
        <v>93</v>
      </c>
      <c r="N188" s="9" t="s">
        <v>93</v>
      </c>
      <c r="O188" s="9" t="s">
        <v>93</v>
      </c>
      <c r="P188" s="9" t="s">
        <v>93</v>
      </c>
      <c r="Q188" s="9" t="s">
        <v>93</v>
      </c>
      <c r="R188" s="9" t="s">
        <v>93</v>
      </c>
      <c r="S188" s="9" t="s">
        <v>93</v>
      </c>
      <c r="T188" s="9" t="s">
        <v>93</v>
      </c>
      <c r="U188" s="9" t="s">
        <v>93</v>
      </c>
      <c r="V188" s="9" t="s">
        <v>93</v>
      </c>
      <c r="W188" s="9" t="s">
        <v>93</v>
      </c>
      <c r="X188" s="9" t="s">
        <v>93</v>
      </c>
      <c r="Y188" s="9" t="s">
        <v>93</v>
      </c>
      <c r="Z188" s="9" t="s">
        <v>93</v>
      </c>
      <c r="AA188" s="9" t="s">
        <v>93</v>
      </c>
      <c r="AB188" s="9" t="s">
        <v>93</v>
      </c>
      <c r="AC188" s="9" t="s">
        <v>93</v>
      </c>
      <c r="AD188" s="9" t="s">
        <v>93</v>
      </c>
      <c r="AE188" s="9" t="s">
        <v>93</v>
      </c>
      <c r="AF188" s="9" t="s">
        <v>93</v>
      </c>
      <c r="AG188" s="9" t="s">
        <v>93</v>
      </c>
      <c r="AH188" s="9" t="s">
        <v>93</v>
      </c>
      <c r="AI188" s="9" t="s">
        <v>93</v>
      </c>
      <c r="AJ188" s="9" t="s">
        <v>93</v>
      </c>
      <c r="AK188" s="9" t="s">
        <v>93</v>
      </c>
      <c r="AL188" s="9" t="s">
        <v>93</v>
      </c>
      <c r="AM188" s="9" t="s">
        <v>93</v>
      </c>
      <c r="AN188" s="9" t="s">
        <v>93</v>
      </c>
      <c r="AO188" s="9" t="s">
        <v>93</v>
      </c>
      <c r="AP188" s="9" t="s">
        <v>93</v>
      </c>
      <c r="AQ188" s="9" t="s">
        <v>93</v>
      </c>
      <c r="AR188" s="9" t="s">
        <v>93</v>
      </c>
      <c r="AS188" s="9" t="s">
        <v>93</v>
      </c>
      <c r="AT188" s="9" t="s">
        <v>93</v>
      </c>
      <c r="AU188" s="9" t="s">
        <v>93</v>
      </c>
      <c r="AV188" s="9" t="s">
        <v>93</v>
      </c>
      <c r="AW188" s="9" t="s">
        <v>93</v>
      </c>
      <c r="AX188" s="9" t="s">
        <v>93</v>
      </c>
      <c r="AY188" s="9" t="s">
        <v>93</v>
      </c>
      <c r="AZ188" s="9" t="s">
        <v>93</v>
      </c>
      <c r="BA188" s="9" t="s">
        <v>93</v>
      </c>
      <c r="BB188" s="9" t="s">
        <v>93</v>
      </c>
      <c r="BC188" s="9" t="s">
        <v>93</v>
      </c>
      <c r="BD188" s="9" t="s">
        <v>93</v>
      </c>
      <c r="BE188" s="9" t="s">
        <v>93</v>
      </c>
      <c r="BF188" s="9" t="s">
        <v>93</v>
      </c>
      <c r="BG188" s="9" t="s">
        <v>93</v>
      </c>
      <c r="BH188" s="9" t="s">
        <v>93</v>
      </c>
      <c r="BI188" s="9" t="s">
        <v>93</v>
      </c>
      <c r="BJ188" s="9" t="s">
        <v>93</v>
      </c>
      <c r="BK188" s="9" t="s">
        <v>93</v>
      </c>
      <c r="BL188" s="9" t="s">
        <v>93</v>
      </c>
      <c r="BM188" s="9" t="s">
        <v>93</v>
      </c>
      <c r="BN188" s="9" t="s">
        <v>93</v>
      </c>
      <c r="BO188" s="9" t="s">
        <v>93</v>
      </c>
      <c r="BP188" s="9" t="s">
        <v>93</v>
      </c>
      <c r="BQ188" s="9" t="s">
        <v>93</v>
      </c>
      <c r="BR188" s="9" t="s">
        <v>93</v>
      </c>
      <c r="BS188" s="9" t="s">
        <v>93</v>
      </c>
      <c r="BT188" s="9" t="s">
        <v>93</v>
      </c>
      <c r="BU188" s="9" t="s">
        <v>93</v>
      </c>
      <c r="BV188" s="9" t="s">
        <v>93</v>
      </c>
      <c r="BW188" s="9" t="s">
        <v>93</v>
      </c>
      <c r="BX188" s="9" t="s">
        <v>93</v>
      </c>
      <c r="BY188" s="9" t="s">
        <v>93</v>
      </c>
      <c r="BZ188" s="9" t="s">
        <v>93</v>
      </c>
      <c r="CA188" s="9" t="s">
        <v>93</v>
      </c>
    </row>
    <row r="189" spans="1:79">
      <c r="A189" s="9" t="s">
        <v>93</v>
      </c>
      <c r="B189" s="10" t="s">
        <v>93</v>
      </c>
      <c r="C189" s="9" t="s">
        <v>93</v>
      </c>
      <c r="D189" s="9" t="s">
        <v>93</v>
      </c>
      <c r="E189" s="9" t="s">
        <v>93</v>
      </c>
      <c r="F189" s="9" t="s">
        <v>93</v>
      </c>
      <c r="G189" s="9" t="s">
        <v>93</v>
      </c>
      <c r="H189" s="9" t="s">
        <v>93</v>
      </c>
      <c r="I189" s="9" t="s">
        <v>93</v>
      </c>
      <c r="J189" s="9" t="s">
        <v>93</v>
      </c>
      <c r="K189" s="9" t="s">
        <v>93</v>
      </c>
      <c r="L189" s="9" t="s">
        <v>93</v>
      </c>
      <c r="M189" s="9" t="s">
        <v>93</v>
      </c>
      <c r="N189" s="9" t="s">
        <v>93</v>
      </c>
      <c r="O189" s="9" t="s">
        <v>93</v>
      </c>
      <c r="P189" s="9" t="s">
        <v>93</v>
      </c>
      <c r="Q189" s="9" t="s">
        <v>93</v>
      </c>
      <c r="R189" s="9" t="s">
        <v>93</v>
      </c>
      <c r="S189" s="9" t="s">
        <v>93</v>
      </c>
      <c r="T189" s="9" t="s">
        <v>93</v>
      </c>
      <c r="U189" s="9" t="s">
        <v>93</v>
      </c>
      <c r="V189" s="9" t="s">
        <v>93</v>
      </c>
      <c r="W189" s="9" t="s">
        <v>93</v>
      </c>
      <c r="X189" s="9" t="s">
        <v>93</v>
      </c>
      <c r="Y189" s="9" t="s">
        <v>93</v>
      </c>
      <c r="Z189" s="9" t="s">
        <v>93</v>
      </c>
      <c r="AA189" s="9" t="s">
        <v>93</v>
      </c>
      <c r="AB189" s="9" t="s">
        <v>93</v>
      </c>
      <c r="AC189" s="9" t="s">
        <v>93</v>
      </c>
      <c r="AD189" s="9" t="s">
        <v>93</v>
      </c>
      <c r="AE189" s="9" t="s">
        <v>93</v>
      </c>
      <c r="AF189" s="9" t="s">
        <v>93</v>
      </c>
      <c r="AG189" s="9" t="s">
        <v>93</v>
      </c>
      <c r="AH189" s="9" t="s">
        <v>93</v>
      </c>
      <c r="AI189" s="9" t="s">
        <v>93</v>
      </c>
      <c r="AJ189" s="9" t="s">
        <v>93</v>
      </c>
      <c r="AK189" s="9" t="s">
        <v>93</v>
      </c>
      <c r="AL189" s="9" t="s">
        <v>93</v>
      </c>
      <c r="AM189" s="9" t="s">
        <v>93</v>
      </c>
      <c r="AN189" s="9" t="s">
        <v>93</v>
      </c>
      <c r="AO189" s="9" t="s">
        <v>93</v>
      </c>
      <c r="AP189" s="9" t="s">
        <v>93</v>
      </c>
      <c r="AQ189" s="9" t="s">
        <v>93</v>
      </c>
      <c r="AR189" s="9" t="s">
        <v>93</v>
      </c>
      <c r="AS189" s="9" t="s">
        <v>93</v>
      </c>
      <c r="AT189" s="9" t="s">
        <v>93</v>
      </c>
      <c r="AU189" s="9" t="s">
        <v>93</v>
      </c>
      <c r="AV189" s="9" t="s">
        <v>93</v>
      </c>
      <c r="AW189" s="9" t="s">
        <v>93</v>
      </c>
      <c r="AX189" s="9" t="s">
        <v>93</v>
      </c>
      <c r="AY189" s="9" t="s">
        <v>93</v>
      </c>
      <c r="AZ189" s="9" t="s">
        <v>93</v>
      </c>
      <c r="BA189" s="9" t="s">
        <v>93</v>
      </c>
      <c r="BB189" s="9" t="s">
        <v>93</v>
      </c>
      <c r="BC189" s="9" t="s">
        <v>93</v>
      </c>
      <c r="BD189" s="9" t="s">
        <v>93</v>
      </c>
      <c r="BE189" s="9" t="s">
        <v>93</v>
      </c>
      <c r="BF189" s="9" t="s">
        <v>93</v>
      </c>
      <c r="BG189" s="9" t="s">
        <v>93</v>
      </c>
      <c r="BH189" s="9" t="s">
        <v>93</v>
      </c>
      <c r="BI189" s="9" t="s">
        <v>93</v>
      </c>
      <c r="BJ189" s="9" t="s">
        <v>93</v>
      </c>
      <c r="BK189" s="9" t="s">
        <v>93</v>
      </c>
      <c r="BL189" s="9" t="s">
        <v>93</v>
      </c>
      <c r="BM189" s="9" t="s">
        <v>93</v>
      </c>
      <c r="BN189" s="9" t="s">
        <v>93</v>
      </c>
      <c r="BO189" s="9" t="s">
        <v>93</v>
      </c>
      <c r="BP189" s="9" t="s">
        <v>93</v>
      </c>
      <c r="BQ189" s="9" t="s">
        <v>93</v>
      </c>
      <c r="BR189" s="9" t="s">
        <v>93</v>
      </c>
      <c r="BS189" s="9" t="s">
        <v>93</v>
      </c>
      <c r="BT189" s="9" t="s">
        <v>93</v>
      </c>
      <c r="BU189" s="9" t="s">
        <v>93</v>
      </c>
      <c r="BV189" s="9" t="s">
        <v>93</v>
      </c>
      <c r="BW189" s="9" t="s">
        <v>93</v>
      </c>
      <c r="BX189" s="9" t="s">
        <v>93</v>
      </c>
      <c r="BY189" s="9" t="s">
        <v>93</v>
      </c>
      <c r="BZ189" s="9" t="s">
        <v>93</v>
      </c>
      <c r="CA189" s="9" t="s">
        <v>93</v>
      </c>
    </row>
  </sheetData>
  <phoneticPr fontId="3" type="noConversion"/>
  <conditionalFormatting sqref="C9:BN189">
    <cfRule type="cellIs" dxfId="0" priority="5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RawData</vt:lpstr>
      <vt:lpstr>NormalizeData</vt:lpstr>
      <vt:lpstr>BinaryData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Can Jin</dc:creator>
  <cp:lastModifiedBy>Can Jin</cp:lastModifiedBy>
  <dcterms:created xsi:type="dcterms:W3CDTF">2017-06-14T18:37:08Z</dcterms:created>
  <dcterms:modified xsi:type="dcterms:W3CDTF">2017-11-03T23:50:58Z</dcterms:modified>
</cp:coreProperties>
</file>