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08" yWindow="132" windowWidth="15600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<sst xmlns="http://schemas.openxmlformats.org/spreadsheetml/2006/main" count="12382" uniqueCount="94">
  <si>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</si>
  <si>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</si>
  <si>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</si>
  <si>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</si>
  <si>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</si>
  <si>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</si>
  <si>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</si>
  <si>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ID:1707051505P5_C6_85_A07_12_P5</t>
  </si>
  <si>
    <t>T47D</t>
  </si>
  <si>
    <t>Compound1</t>
  </si>
  <si>
    <t>NegCtrl</t>
  </si>
  <si>
    <t>TP0001985A07</t>
  </si>
  <si>
    <t>TP0001985A08</t>
  </si>
  <si>
    <t>TP0001985A09</t>
  </si>
  <si>
    <t>TP0001985A10</t>
  </si>
  <si>
    <t>TP0001985A11</t>
  </si>
  <si>
    <t>TP0001985A12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</si>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</sst>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BG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-1.2199999999999999E-3</v>
      </c>
      <c r="D9">
        <v>1.94E-4</v>
      </c>
      <c r="E9">
        <v>6.6100000000000002E-4</v>
      </c>
      <c r="F9">
        <v>1.155E-3</v>
      </c>
      <c r="G9">
        <v>3.2590000000000002E-3</v>
      </c>
      <c r="H9">
        <v>1.8799999999999999E-4</v>
      </c>
      <c r="I9">
        <v>-2.5209999999999998E-3</v>
      </c>
      <c r="J9">
        <v>-3.39E-4</v>
      </c>
      <c r="K9">
        <v>-4.2550000000000001E-3</v>
      </c>
      <c r="L9">
        <v>-1.8090000000000001E-3</v>
      </c>
      <c r="M9">
        <v>-1.63E-4</v>
      </c>
      <c r="N9">
        <v>9.7999999999999997E-5</v>
      </c>
      <c r="O9">
        <v>-1.9580000000000001E-3</v>
      </c>
      <c r="P9">
        <v>1.9759999999999999E-3</v>
      </c>
      <c r="Q9">
        <v>8.0000000000000004E-4</v>
      </c>
      <c r="R9">
        <v>8.1499999999999997E-4</v>
      </c>
      <c r="S9">
        <v>2.7109999999999999E-3</v>
      </c>
      <c r="T9">
        <v>-3.3399999999999999E-4</v>
      </c>
      <c r="U9">
        <v>8.9499999999999996E-4</v>
      </c>
      <c r="V9">
        <v>1.165E-3</v>
      </c>
      <c r="W9">
        <v>7.3300000000000004E-4</v>
      </c>
      <c r="X9">
        <v>1.1039999999999999E-3</v>
      </c>
      <c r="Y9">
        <v>-2.5079999999999998E-3</v>
      </c>
      <c r="Z9">
        <v>2.6649999999999998E-3</v>
      </c>
      <c r="AA9">
        <v>-8.0000000000000007E-5</v>
      </c>
      <c r="AB9">
        <v>1.436E-3</v>
      </c>
      <c r="AC9">
        <v>-1.4400000000000001E-3</v>
      </c>
      <c r="AD9">
        <v>-7.5699999999999997E-4</v>
      </c>
      <c r="AE9">
        <v>1.7899999999999999E-4</v>
      </c>
      <c r="AF9">
        <v>-2.2339999999999999E-3</v>
      </c>
      <c r="AG9">
        <v>4.7800000000000002E-4</v>
      </c>
      <c r="AH9">
        <v>-4.6700000000000002E-4</v>
      </c>
      <c r="AI9">
        <v>-7.8799999999999996E-4</v>
      </c>
      <c r="AJ9">
        <v>-3.3E-4</v>
      </c>
      <c r="AK9">
        <v>1.6800000000000001E-3</v>
      </c>
      <c r="AL9">
        <v>-2.8170000000000001E-3</v>
      </c>
      <c r="AM9">
        <v>1.13E-4</v>
      </c>
      <c r="AN9">
        <v>2.1699999999999999E-4</v>
      </c>
      <c r="AO9">
        <v>-1.361E-3</v>
      </c>
      <c r="AP9">
        <v>-2.7829999999999999E-3</v>
      </c>
      <c r="AQ9">
        <v>-9.2E-5</v>
      </c>
      <c r="AR9">
        <v>-1.874E-3</v>
      </c>
      <c r="AS9">
        <v>1.874E-3</v>
      </c>
      <c r="AT9">
        <v>1.6180000000000001E-3</v>
      </c>
      <c r="AU9">
        <v>-4.0299999999999998E-4</v>
      </c>
      <c r="AV9">
        <v>7.2099999999999996E-4</v>
      </c>
      <c r="AW9">
        <v>2.8800000000000001E-4</v>
      </c>
      <c r="AX9">
        <v>1.57E-3</v>
      </c>
      <c r="AY9">
        <v>4.84E-4</v>
      </c>
      <c r="AZ9">
        <v>-4.81E-3</v>
      </c>
      <c r="BA9">
        <v>-1.9910000000000001E-3</v>
      </c>
      <c r="BB9">
        <v>1.22E-4</v>
      </c>
      <c r="BC9">
        <v>-3.1399999999999999E-4</v>
      </c>
      <c r="BD9">
        <v>-6.9999999999999999E-6</v>
      </c>
      <c r="BE9">
        <v>-1.5380000000000001E-3</v>
      </c>
      <c r="BF9">
        <v>-1.292E-3</v>
      </c>
      <c r="BG9">
        <v>-2.4000000000000001E-5</v>
      </c>
      <c r="BH9">
        <v>-1.5089999999999999E-3</v>
      </c>
      <c r="BI9">
        <v>7.4299999999999995E-4</v>
      </c>
      <c r="BJ9">
        <v>9.8999999999999994E-5</v>
      </c>
      <c r="BK9">
        <v>6.7299999999999999E-4</v>
      </c>
      <c r="BL9">
        <v>-9.2599999999999996E-4</v>
      </c>
      <c r="BM9">
        <v>1.701E-3</v>
      </c>
      <c r="BN9">
        <v>4.1800000000000002E-4</v>
      </c>
    </row>
    <row r="10" spans="1:74">
      <c r="A10">
        <v>1.612222</v>
      </c>
      <c r="B10" s="1">
        <v>6.7175925925925931E-2</v>
      </c>
      <c r="C10">
        <v>9.4715999999999995E-2</v>
      </c>
      <c r="D10">
        <v>6.0706000000000003E-2</v>
      </c>
      <c r="E10">
        <v>0.110208</v>
      </c>
      <c r="F10">
        <v>7.2805999999999996E-2</v>
      </c>
      <c r="G10">
        <v>9.9711999999999995E-2</v>
      </c>
      <c r="H10">
        <v>7.4677999999999994E-2</v>
      </c>
      <c r="I10">
        <v>0.105946</v>
      </c>
      <c r="J10">
        <v>7.5075000000000003E-2</v>
      </c>
      <c r="K10">
        <v>8.8317999999999994E-2</v>
      </c>
      <c r="L10">
        <v>6.2099000000000001E-2</v>
      </c>
      <c r="M10">
        <v>8.8313000000000003E-2</v>
      </c>
      <c r="N10">
        <v>7.3562000000000002E-2</v>
      </c>
      <c r="O10">
        <v>7.3803999999999995E-2</v>
      </c>
      <c r="P10">
        <v>4.7764000000000001E-2</v>
      </c>
      <c r="Q10">
        <v>7.8805E-2</v>
      </c>
      <c r="R10">
        <v>4.0757000000000002E-2</v>
      </c>
      <c r="S10">
        <v>0.101997</v>
      </c>
      <c r="T10">
        <v>9.8313999999999999E-2</v>
      </c>
      <c r="U10">
        <v>0.106337</v>
      </c>
      <c r="V10">
        <v>0.103811</v>
      </c>
      <c r="W10">
        <v>9.2578999999999995E-2</v>
      </c>
      <c r="X10">
        <v>0.106652</v>
      </c>
      <c r="Y10">
        <v>0.10449899999999999</v>
      </c>
      <c r="Z10">
        <v>0.106558</v>
      </c>
      <c r="AA10">
        <v>9.4160999999999995E-2</v>
      </c>
      <c r="AB10">
        <v>9.9854999999999999E-2</v>
      </c>
      <c r="AC10">
        <v>0.10064099999999999</v>
      </c>
      <c r="AD10">
        <v>0.100049</v>
      </c>
      <c r="AE10">
        <v>8.8974999999999999E-2</v>
      </c>
      <c r="AF10">
        <v>9.6348000000000003E-2</v>
      </c>
      <c r="AG10">
        <v>9.8798999999999998E-2</v>
      </c>
      <c r="AH10">
        <v>9.4176999999999997E-2</v>
      </c>
      <c r="AI10">
        <v>8.2142999999999994E-2</v>
      </c>
      <c r="AJ10">
        <v>8.6696999999999996E-2</v>
      </c>
      <c r="AK10">
        <v>8.7024000000000004E-2</v>
      </c>
      <c r="AL10">
        <v>8.8117000000000001E-2</v>
      </c>
      <c r="AM10">
        <v>8.3224000000000006E-2</v>
      </c>
      <c r="AN10">
        <v>8.1894999999999996E-2</v>
      </c>
      <c r="AO10">
        <v>8.5681999999999994E-2</v>
      </c>
      <c r="AP10">
        <v>8.3873000000000003E-2</v>
      </c>
      <c r="AQ10">
        <v>8.6366999999999999E-2</v>
      </c>
      <c r="AR10">
        <v>8.1244999999999998E-2</v>
      </c>
      <c r="AS10">
        <v>8.6618000000000001E-2</v>
      </c>
      <c r="AT10">
        <v>8.5987999999999995E-2</v>
      </c>
      <c r="AU10">
        <v>9.2600000000000002E-2</v>
      </c>
      <c r="AV10">
        <v>7.9898999999999998E-2</v>
      </c>
      <c r="AW10">
        <v>8.9329000000000006E-2</v>
      </c>
      <c r="AX10">
        <v>8.5544999999999996E-2</v>
      </c>
      <c r="AY10">
        <v>9.7748000000000002E-2</v>
      </c>
      <c r="AZ10">
        <v>9.0481000000000006E-2</v>
      </c>
      <c r="BA10">
        <v>0.10657899999999999</v>
      </c>
      <c r="BB10">
        <v>0.10842599999999999</v>
      </c>
      <c r="BC10">
        <v>9.9386000000000002E-2</v>
      </c>
      <c r="BD10">
        <v>0.103143</v>
      </c>
      <c r="BE10">
        <v>9.8681000000000005E-2</v>
      </c>
      <c r="BF10">
        <v>9.9654999999999994E-2</v>
      </c>
      <c r="BG10">
        <v>0.10943700000000001</v>
      </c>
      <c r="BH10">
        <v>0.101189</v>
      </c>
      <c r="BI10">
        <v>0.116214</v>
      </c>
      <c r="BJ10">
        <v>0.11287</v>
      </c>
      <c r="BK10">
        <v>0.11530700000000001</v>
      </c>
      <c r="BL10">
        <v>0.114153</v>
      </c>
      <c r="BM10">
        <v>0.11211500000000001</v>
      </c>
      <c r="BN10">
        <v>0.10989599999999999</v>
      </c>
    </row>
    <row r="11" spans="1:74">
      <c r="A11">
        <v>2.6124999999999998</v>
      </c>
      <c r="B11" s="1">
        <v>0.10885416666666665</v>
      </c>
      <c r="C11">
        <v>0.139625</v>
      </c>
      <c r="D11">
        <v>0.120645</v>
      </c>
      <c r="E11">
        <v>0.14161499999999999</v>
      </c>
      <c r="F11">
        <v>0.120905</v>
      </c>
      <c r="G11">
        <v>0.16384299999999999</v>
      </c>
      <c r="H11">
        <v>0.14557400000000001</v>
      </c>
      <c r="I11">
        <v>0.16030800000000001</v>
      </c>
      <c r="J11">
        <v>0.15107000000000001</v>
      </c>
      <c r="K11">
        <v>0.131325</v>
      </c>
      <c r="L11">
        <v>0.11416900000000001</v>
      </c>
      <c r="M11">
        <v>0.14724499999999999</v>
      </c>
      <c r="N11">
        <v>0.126829</v>
      </c>
      <c r="O11">
        <v>0.13736400000000001</v>
      </c>
      <c r="P11">
        <v>0.114803</v>
      </c>
      <c r="Q11">
        <v>0.14069400000000001</v>
      </c>
      <c r="R11">
        <v>0.104875</v>
      </c>
      <c r="S11">
        <v>0.139208</v>
      </c>
      <c r="T11">
        <v>0.124845</v>
      </c>
      <c r="U11">
        <v>0.14749200000000001</v>
      </c>
      <c r="V11">
        <v>0.13116700000000001</v>
      </c>
      <c r="W11">
        <v>0.12753400000000001</v>
      </c>
      <c r="X11">
        <v>0.15212600000000001</v>
      </c>
      <c r="Y11">
        <v>0.130887</v>
      </c>
      <c r="Z11">
        <v>0.13487399999999999</v>
      </c>
      <c r="AA11">
        <v>0.139427</v>
      </c>
      <c r="AB11">
        <v>0.144484</v>
      </c>
      <c r="AC11">
        <v>0.144342</v>
      </c>
      <c r="AD11">
        <v>0.147261</v>
      </c>
      <c r="AE11">
        <v>0.13051299999999999</v>
      </c>
      <c r="AF11">
        <v>0.15093699999999999</v>
      </c>
      <c r="AG11">
        <v>0.14133599999999999</v>
      </c>
      <c r="AH11">
        <v>0.13919200000000001</v>
      </c>
      <c r="AI11">
        <v>0.14379800000000001</v>
      </c>
      <c r="AJ11">
        <v>0.146041</v>
      </c>
      <c r="AK11">
        <v>0.14924699999999999</v>
      </c>
      <c r="AL11">
        <v>0.14027600000000001</v>
      </c>
      <c r="AM11">
        <v>0.13502900000000001</v>
      </c>
      <c r="AN11">
        <v>0.14337800000000001</v>
      </c>
      <c r="AO11">
        <v>0.13745399999999999</v>
      </c>
      <c r="AP11">
        <v>0.13992199999999999</v>
      </c>
      <c r="AQ11">
        <v>0.14053399999999999</v>
      </c>
      <c r="AR11">
        <v>0.14286299999999999</v>
      </c>
      <c r="AS11">
        <v>0.14856</v>
      </c>
      <c r="AT11">
        <v>0.13684099999999999</v>
      </c>
      <c r="AU11">
        <v>0.14787800000000001</v>
      </c>
      <c r="AV11">
        <v>0.128137</v>
      </c>
      <c r="AW11">
        <v>0.14513799999999999</v>
      </c>
      <c r="AX11">
        <v>0.14235</v>
      </c>
      <c r="AY11">
        <v>0.149837</v>
      </c>
      <c r="AZ11">
        <v>0.140625</v>
      </c>
      <c r="BA11">
        <v>0.160917</v>
      </c>
      <c r="BB11">
        <v>0.155582</v>
      </c>
      <c r="BC11">
        <v>0.143623</v>
      </c>
      <c r="BD11">
        <v>0.15795100000000001</v>
      </c>
      <c r="BE11">
        <v>0.14707600000000001</v>
      </c>
      <c r="BF11">
        <v>0.14944099999999999</v>
      </c>
      <c r="BG11">
        <v>0.15146699999999999</v>
      </c>
      <c r="BH11">
        <v>0.13295399999999999</v>
      </c>
      <c r="BI11">
        <v>0.151393</v>
      </c>
      <c r="BJ11">
        <v>0.14807899999999999</v>
      </c>
      <c r="BK11">
        <v>0.153562</v>
      </c>
      <c r="BL11">
        <v>0.15873499999999999</v>
      </c>
      <c r="BM11">
        <v>0.156421</v>
      </c>
      <c r="BN11">
        <v>0.14733099999999999</v>
      </c>
    </row>
    <row r="12" spans="1:74">
      <c r="A12">
        <v>3.612778</v>
      </c>
      <c r="B12" s="1">
        <v>0.15053240740740739</v>
      </c>
      <c r="C12">
        <v>0.168878</v>
      </c>
      <c r="D12">
        <v>0.154117</v>
      </c>
      <c r="E12">
        <v>0.16726199999999999</v>
      </c>
      <c r="F12">
        <v>0.15470400000000001</v>
      </c>
      <c r="G12">
        <v>0.20808699999999999</v>
      </c>
      <c r="H12">
        <v>0.18649499999999999</v>
      </c>
      <c r="I12">
        <v>0.19245799999999999</v>
      </c>
      <c r="J12">
        <v>0.19419</v>
      </c>
      <c r="K12">
        <v>0.18989</v>
      </c>
      <c r="L12">
        <v>0.14941499999999999</v>
      </c>
      <c r="M12">
        <v>0.18134600000000001</v>
      </c>
      <c r="N12">
        <v>0.15412400000000001</v>
      </c>
      <c r="O12">
        <v>0.181786</v>
      </c>
      <c r="P12">
        <v>0.15484899999999999</v>
      </c>
      <c r="Q12">
        <v>0.17782999999999999</v>
      </c>
      <c r="R12">
        <v>0.143259</v>
      </c>
      <c r="S12">
        <v>0.16908400000000001</v>
      </c>
      <c r="T12">
        <v>0.147481</v>
      </c>
      <c r="U12">
        <v>0.175424</v>
      </c>
      <c r="V12">
        <v>0.157529</v>
      </c>
      <c r="W12">
        <v>0.15465200000000001</v>
      </c>
      <c r="X12">
        <v>0.18620100000000001</v>
      </c>
      <c r="Y12">
        <v>0.16431000000000001</v>
      </c>
      <c r="Z12">
        <v>0.15699399999999999</v>
      </c>
      <c r="AA12">
        <v>0.17043800000000001</v>
      </c>
      <c r="AB12">
        <v>0.17649400000000001</v>
      </c>
      <c r="AC12">
        <v>0.17349800000000001</v>
      </c>
      <c r="AD12">
        <v>0.17678199999999999</v>
      </c>
      <c r="AE12">
        <v>0.15507799999999999</v>
      </c>
      <c r="AF12">
        <v>0.188469</v>
      </c>
      <c r="AG12">
        <v>0.168963</v>
      </c>
      <c r="AH12">
        <v>0.16710900000000001</v>
      </c>
      <c r="AI12">
        <v>0.18365300000000001</v>
      </c>
      <c r="AJ12">
        <v>0.18060599999999999</v>
      </c>
      <c r="AK12">
        <v>0.182869</v>
      </c>
      <c r="AL12">
        <v>0.16795199999999999</v>
      </c>
      <c r="AM12">
        <v>0.16986499999999999</v>
      </c>
      <c r="AN12">
        <v>0.17788000000000001</v>
      </c>
      <c r="AO12">
        <v>0.168153</v>
      </c>
      <c r="AP12">
        <v>0.17772099999999999</v>
      </c>
      <c r="AQ12">
        <v>0.175344</v>
      </c>
      <c r="AR12">
        <v>0.17477000000000001</v>
      </c>
      <c r="AS12">
        <v>0.178925</v>
      </c>
      <c r="AT12">
        <v>0.166964</v>
      </c>
      <c r="AU12">
        <v>0.18471599999999999</v>
      </c>
      <c r="AV12">
        <v>0.15534700000000001</v>
      </c>
      <c r="AW12">
        <v>0.18115800000000001</v>
      </c>
      <c r="AX12">
        <v>0.17547299999999999</v>
      </c>
      <c r="AY12">
        <v>0.185225</v>
      </c>
      <c r="AZ12">
        <v>0.17508799999999999</v>
      </c>
      <c r="BA12">
        <v>0.19636400000000001</v>
      </c>
      <c r="BB12">
        <v>0.189112</v>
      </c>
      <c r="BC12">
        <v>0.17836199999999999</v>
      </c>
      <c r="BD12">
        <v>0.194714</v>
      </c>
      <c r="BE12">
        <v>0.17898500000000001</v>
      </c>
      <c r="BF12">
        <v>0.18089</v>
      </c>
      <c r="BG12">
        <v>0.19003300000000001</v>
      </c>
      <c r="BH12">
        <v>0.16014700000000001</v>
      </c>
      <c r="BI12">
        <v>0.18425800000000001</v>
      </c>
      <c r="BJ12">
        <v>0.18291099999999999</v>
      </c>
      <c r="BK12">
        <v>0.188946</v>
      </c>
      <c r="BL12">
        <v>0.19417200000000001</v>
      </c>
      <c r="BM12">
        <v>0.19326099999999999</v>
      </c>
      <c r="BN12">
        <v>0.17705099999999999</v>
      </c>
    </row>
    <row r="13" spans="1:74">
      <c r="A13">
        <v>4.6130560000000003</v>
      </c>
      <c r="B13" s="1">
        <v>0.19221064814814814</v>
      </c>
      <c r="C13">
        <v>0.193356</v>
      </c>
      <c r="D13">
        <v>0.17967900000000001</v>
      </c>
      <c r="E13">
        <v>0.185113</v>
      </c>
      <c r="F13">
        <v>0.183084</v>
      </c>
      <c r="G13">
        <v>0.2382</v>
      </c>
      <c r="H13">
        <v>0.20490700000000001</v>
      </c>
      <c r="I13">
        <v>0.21651300000000001</v>
      </c>
      <c r="J13">
        <v>0.22194800000000001</v>
      </c>
      <c r="K13">
        <v>0.22687299999999999</v>
      </c>
      <c r="L13">
        <v>0.17072899999999999</v>
      </c>
      <c r="M13">
        <v>0.20613899999999999</v>
      </c>
      <c r="N13">
        <v>0.17601600000000001</v>
      </c>
      <c r="O13">
        <v>0.21151900000000001</v>
      </c>
      <c r="P13">
        <v>0.18062800000000001</v>
      </c>
      <c r="Q13">
        <v>0.20230899999999999</v>
      </c>
      <c r="R13">
        <v>0.16242000000000001</v>
      </c>
      <c r="S13">
        <v>0.18764900000000001</v>
      </c>
      <c r="T13">
        <v>0.16272400000000001</v>
      </c>
      <c r="U13">
        <v>0.19445599999999999</v>
      </c>
      <c r="V13">
        <v>0.187949</v>
      </c>
      <c r="W13">
        <v>0.17970800000000001</v>
      </c>
      <c r="X13">
        <v>0.21202299999999999</v>
      </c>
      <c r="Y13">
        <v>0.190774</v>
      </c>
      <c r="Z13">
        <v>0.17170099999999999</v>
      </c>
      <c r="AA13">
        <v>0.19123699999999999</v>
      </c>
      <c r="AB13">
        <v>0.199043</v>
      </c>
      <c r="AC13">
        <v>0.19556699999999999</v>
      </c>
      <c r="AD13">
        <v>0.200132</v>
      </c>
      <c r="AE13">
        <v>0.17128299999999999</v>
      </c>
      <c r="AF13">
        <v>0.20966499999999999</v>
      </c>
      <c r="AG13">
        <v>0.18700600000000001</v>
      </c>
      <c r="AH13">
        <v>0.19064500000000001</v>
      </c>
      <c r="AI13">
        <v>0.20860500000000001</v>
      </c>
      <c r="AJ13">
        <v>0.20492199999999999</v>
      </c>
      <c r="AK13">
        <v>0.20139499999999999</v>
      </c>
      <c r="AL13">
        <v>0.18714800000000001</v>
      </c>
      <c r="AM13">
        <v>0.194941</v>
      </c>
      <c r="AN13">
        <v>0.20138900000000001</v>
      </c>
      <c r="AO13">
        <v>0.18848400000000001</v>
      </c>
      <c r="AP13">
        <v>0.19766700000000001</v>
      </c>
      <c r="AQ13">
        <v>0.19861699999999999</v>
      </c>
      <c r="AR13">
        <v>0.19454199999999999</v>
      </c>
      <c r="AS13">
        <v>0.20232800000000001</v>
      </c>
      <c r="AT13">
        <v>0.18817700000000001</v>
      </c>
      <c r="AU13">
        <v>0.208818</v>
      </c>
      <c r="AV13">
        <v>0.17572699999999999</v>
      </c>
      <c r="AW13">
        <v>0.20629700000000001</v>
      </c>
      <c r="AX13">
        <v>0.20019999999999999</v>
      </c>
      <c r="AY13">
        <v>0.20507300000000001</v>
      </c>
      <c r="AZ13">
        <v>0.20089199999999999</v>
      </c>
      <c r="BA13">
        <v>0.221693</v>
      </c>
      <c r="BB13">
        <v>0.21884999999999999</v>
      </c>
      <c r="BC13">
        <v>0.200074</v>
      </c>
      <c r="BD13">
        <v>0.22006400000000001</v>
      </c>
      <c r="BE13">
        <v>0.201987</v>
      </c>
      <c r="BF13">
        <v>0.20360300000000001</v>
      </c>
      <c r="BG13">
        <v>0.21487999999999999</v>
      </c>
      <c r="BH13">
        <v>0.179539</v>
      </c>
      <c r="BI13">
        <v>0.20785899999999999</v>
      </c>
      <c r="BJ13">
        <v>0.209199</v>
      </c>
      <c r="BK13">
        <v>0.21631300000000001</v>
      </c>
      <c r="BL13">
        <v>0.21938299999999999</v>
      </c>
      <c r="BM13">
        <v>0.22318499999999999</v>
      </c>
      <c r="BN13">
        <v>0.201013</v>
      </c>
    </row>
    <row r="14" spans="1:74">
      <c r="A14">
        <v>5.6133329999999999</v>
      </c>
      <c r="B14" s="1">
        <v>0.2338888888888889</v>
      </c>
      <c r="C14">
        <v>0.213343</v>
      </c>
      <c r="D14">
        <v>0.20020399999999999</v>
      </c>
      <c r="E14">
        <v>0.20793800000000001</v>
      </c>
      <c r="F14">
        <v>0.20030400000000001</v>
      </c>
      <c r="G14">
        <v>0.25884000000000001</v>
      </c>
      <c r="H14">
        <v>0.221331</v>
      </c>
      <c r="I14">
        <v>0.232067</v>
      </c>
      <c r="J14">
        <v>0.24469399999999999</v>
      </c>
      <c r="K14">
        <v>0.25389299999999998</v>
      </c>
      <c r="L14">
        <v>0.19755300000000001</v>
      </c>
      <c r="M14">
        <v>0.23219500000000001</v>
      </c>
      <c r="N14">
        <v>0.198489</v>
      </c>
      <c r="O14">
        <v>0.232539</v>
      </c>
      <c r="P14">
        <v>0.19722600000000001</v>
      </c>
      <c r="Q14">
        <v>0.22262599999999999</v>
      </c>
      <c r="R14">
        <v>0.18243000000000001</v>
      </c>
      <c r="S14">
        <v>0.204791</v>
      </c>
      <c r="T14">
        <v>0.18204600000000001</v>
      </c>
      <c r="U14">
        <v>0.21632299999999999</v>
      </c>
      <c r="V14">
        <v>0.21728600000000001</v>
      </c>
      <c r="W14">
        <v>0.200076</v>
      </c>
      <c r="X14">
        <v>0.23494399999999999</v>
      </c>
      <c r="Y14">
        <v>0.212288</v>
      </c>
      <c r="Z14">
        <v>0.19642799999999999</v>
      </c>
      <c r="AA14">
        <v>0.211505</v>
      </c>
      <c r="AB14">
        <v>0.22039900000000001</v>
      </c>
      <c r="AC14">
        <v>0.21734600000000001</v>
      </c>
      <c r="AD14">
        <v>0.21731600000000001</v>
      </c>
      <c r="AE14">
        <v>0.19108</v>
      </c>
      <c r="AF14">
        <v>0.23160500000000001</v>
      </c>
      <c r="AG14">
        <v>0.205015</v>
      </c>
      <c r="AH14">
        <v>0.21037900000000001</v>
      </c>
      <c r="AI14">
        <v>0.23125399999999999</v>
      </c>
      <c r="AJ14">
        <v>0.22272</v>
      </c>
      <c r="AK14">
        <v>0.21998899999999999</v>
      </c>
      <c r="AL14">
        <v>0.20266400000000001</v>
      </c>
      <c r="AM14">
        <v>0.21884799999999999</v>
      </c>
      <c r="AN14">
        <v>0.22203300000000001</v>
      </c>
      <c r="AO14">
        <v>0.20738500000000001</v>
      </c>
      <c r="AP14">
        <v>0.220272</v>
      </c>
      <c r="AQ14">
        <v>0.21881900000000001</v>
      </c>
      <c r="AR14">
        <v>0.215036</v>
      </c>
      <c r="AS14">
        <v>0.22544400000000001</v>
      </c>
      <c r="AT14">
        <v>0.20491999999999999</v>
      </c>
      <c r="AU14">
        <v>0.230298</v>
      </c>
      <c r="AV14">
        <v>0.19295599999999999</v>
      </c>
      <c r="AW14">
        <v>0.226769</v>
      </c>
      <c r="AX14">
        <v>0.22128300000000001</v>
      </c>
      <c r="AY14">
        <v>0.22714799999999999</v>
      </c>
      <c r="AZ14">
        <v>0.22439400000000001</v>
      </c>
      <c r="BA14">
        <v>0.246338</v>
      </c>
      <c r="BB14">
        <v>0.24830199999999999</v>
      </c>
      <c r="BC14">
        <v>0.22539699999999999</v>
      </c>
      <c r="BD14">
        <v>0.24168999999999999</v>
      </c>
      <c r="BE14">
        <v>0.22450100000000001</v>
      </c>
      <c r="BF14">
        <v>0.22569</v>
      </c>
      <c r="BG14">
        <v>0.23710500000000001</v>
      </c>
      <c r="BH14">
        <v>0.20114199999999999</v>
      </c>
      <c r="BI14">
        <v>0.22964799999999999</v>
      </c>
      <c r="BJ14">
        <v>0.23244300000000001</v>
      </c>
      <c r="BK14">
        <v>0.238067</v>
      </c>
      <c r="BL14">
        <v>0.241982</v>
      </c>
      <c r="BM14">
        <v>0.24606800000000001</v>
      </c>
      <c r="BN14">
        <v>0.222551</v>
      </c>
    </row>
    <row r="15" spans="1:74">
      <c r="A15">
        <v>6.6133329999999999</v>
      </c>
      <c r="B15" s="1">
        <v>0.27555555555555555</v>
      </c>
      <c r="C15">
        <v>0.24068100000000001</v>
      </c>
      <c r="D15">
        <v>0.22192300000000001</v>
      </c>
      <c r="E15">
        <v>0.22945399999999999</v>
      </c>
      <c r="F15">
        <v>0.22032499999999999</v>
      </c>
      <c r="G15">
        <v>0.282501</v>
      </c>
      <c r="H15">
        <v>0.24140600000000001</v>
      </c>
      <c r="I15">
        <v>0.25503999999999999</v>
      </c>
      <c r="J15">
        <v>0.268094</v>
      </c>
      <c r="K15">
        <v>0.28320699999999999</v>
      </c>
      <c r="L15">
        <v>0.21906100000000001</v>
      </c>
      <c r="M15">
        <v>0.25592799999999999</v>
      </c>
      <c r="N15">
        <v>0.224245</v>
      </c>
      <c r="O15">
        <v>0.25733299999999998</v>
      </c>
      <c r="P15">
        <v>0.21496199999999999</v>
      </c>
      <c r="Q15">
        <v>0.241727</v>
      </c>
      <c r="R15">
        <v>0.20178699999999999</v>
      </c>
      <c r="S15">
        <v>0.22528699999999999</v>
      </c>
      <c r="T15">
        <v>0.200847</v>
      </c>
      <c r="U15">
        <v>0.238952</v>
      </c>
      <c r="V15">
        <v>0.23586799999999999</v>
      </c>
      <c r="W15">
        <v>0.22440499999999999</v>
      </c>
      <c r="X15">
        <v>0.256249</v>
      </c>
      <c r="Y15">
        <v>0.23547999999999999</v>
      </c>
      <c r="Z15">
        <v>0.22462499999999999</v>
      </c>
      <c r="AA15">
        <v>0.229188</v>
      </c>
      <c r="AB15">
        <v>0.242696</v>
      </c>
      <c r="AC15">
        <v>0.24402699999999999</v>
      </c>
      <c r="AD15">
        <v>0.24219499999999999</v>
      </c>
      <c r="AE15">
        <v>0.21033199999999999</v>
      </c>
      <c r="AF15">
        <v>0.25472299999999998</v>
      </c>
      <c r="AG15">
        <v>0.224801</v>
      </c>
      <c r="AH15">
        <v>0.234568</v>
      </c>
      <c r="AI15">
        <v>0.25341900000000001</v>
      </c>
      <c r="AJ15">
        <v>0.24748999999999999</v>
      </c>
      <c r="AK15">
        <v>0.244085</v>
      </c>
      <c r="AL15">
        <v>0.22687599999999999</v>
      </c>
      <c r="AM15">
        <v>0.24194299999999999</v>
      </c>
      <c r="AN15">
        <v>0.242733</v>
      </c>
      <c r="AO15">
        <v>0.23166200000000001</v>
      </c>
      <c r="AP15">
        <v>0.239847</v>
      </c>
      <c r="AQ15">
        <v>0.239707</v>
      </c>
      <c r="AR15">
        <v>0.23486000000000001</v>
      </c>
      <c r="AS15">
        <v>0.246562</v>
      </c>
      <c r="AT15">
        <v>0.226331</v>
      </c>
      <c r="AU15">
        <v>0.25361899999999998</v>
      </c>
      <c r="AV15">
        <v>0.210595</v>
      </c>
      <c r="AW15">
        <v>0.25307200000000002</v>
      </c>
      <c r="AX15">
        <v>0.24457400000000001</v>
      </c>
      <c r="AY15">
        <v>0.248283</v>
      </c>
      <c r="AZ15">
        <v>0.24805199999999999</v>
      </c>
      <c r="BA15">
        <v>0.27053899999999997</v>
      </c>
      <c r="BB15">
        <v>0.27087600000000001</v>
      </c>
      <c r="BC15">
        <v>0.25138899999999997</v>
      </c>
      <c r="BD15">
        <v>0.26886700000000002</v>
      </c>
      <c r="BE15">
        <v>0.24692700000000001</v>
      </c>
      <c r="BF15">
        <v>0.25108799999999998</v>
      </c>
      <c r="BG15">
        <v>0.26365300000000003</v>
      </c>
      <c r="BH15">
        <v>0.22502900000000001</v>
      </c>
      <c r="BI15">
        <v>0.256359</v>
      </c>
      <c r="BJ15">
        <v>0.25486900000000001</v>
      </c>
      <c r="BK15">
        <v>0.26496700000000001</v>
      </c>
      <c r="BL15">
        <v>0.265463</v>
      </c>
      <c r="BM15">
        <v>0.26777499999999999</v>
      </c>
      <c r="BN15">
        <v>0.247081</v>
      </c>
    </row>
    <row r="16" spans="1:74">
      <c r="A16">
        <v>7.6136109999999997</v>
      </c>
      <c r="B16" s="1">
        <v>0.31723379629629628</v>
      </c>
      <c r="C16">
        <v>0.258467</v>
      </c>
      <c r="D16">
        <v>0.23711399999999999</v>
      </c>
      <c r="E16">
        <v>0.25318099999999999</v>
      </c>
      <c r="F16">
        <v>0.24024499999999999</v>
      </c>
      <c r="G16">
        <v>0.304259</v>
      </c>
      <c r="H16">
        <v>0.264073</v>
      </c>
      <c r="I16">
        <v>0.27721899999999999</v>
      </c>
      <c r="J16">
        <v>0.28600199999999998</v>
      </c>
      <c r="K16">
        <v>0.306089</v>
      </c>
      <c r="L16">
        <v>0.23672799999999999</v>
      </c>
      <c r="M16">
        <v>0.27773799999999998</v>
      </c>
      <c r="N16">
        <v>0.24498800000000001</v>
      </c>
      <c r="O16">
        <v>0.27792699999999998</v>
      </c>
      <c r="P16">
        <v>0.232933</v>
      </c>
      <c r="Q16">
        <v>0.26714300000000002</v>
      </c>
      <c r="R16">
        <v>0.22039600000000001</v>
      </c>
      <c r="S16">
        <v>0.24458299999999999</v>
      </c>
      <c r="T16">
        <v>0.22167899999999999</v>
      </c>
      <c r="U16">
        <v>0.26378299999999999</v>
      </c>
      <c r="V16">
        <v>0.25541599999999998</v>
      </c>
      <c r="W16">
        <v>0.24709999999999999</v>
      </c>
      <c r="X16">
        <v>0.27932200000000001</v>
      </c>
      <c r="Y16">
        <v>0.25420799999999999</v>
      </c>
      <c r="Z16">
        <v>0.243419</v>
      </c>
      <c r="AA16">
        <v>0.25587799999999999</v>
      </c>
      <c r="AB16">
        <v>0.26521600000000001</v>
      </c>
      <c r="AC16">
        <v>0.26569300000000001</v>
      </c>
      <c r="AD16">
        <v>0.26410600000000001</v>
      </c>
      <c r="AE16">
        <v>0.23135600000000001</v>
      </c>
      <c r="AF16">
        <v>0.27884799999999998</v>
      </c>
      <c r="AG16">
        <v>0.24604000000000001</v>
      </c>
      <c r="AH16">
        <v>0.25651800000000002</v>
      </c>
      <c r="AI16">
        <v>0.27333099999999999</v>
      </c>
      <c r="AJ16">
        <v>0.26861800000000002</v>
      </c>
      <c r="AK16">
        <v>0.26521400000000001</v>
      </c>
      <c r="AL16">
        <v>0.24465200000000001</v>
      </c>
      <c r="AM16">
        <v>0.25856499999999999</v>
      </c>
      <c r="AN16">
        <v>0.26580100000000001</v>
      </c>
      <c r="AO16">
        <v>0.25119000000000002</v>
      </c>
      <c r="AP16">
        <v>0.26167699999999999</v>
      </c>
      <c r="AQ16">
        <v>0.26166600000000001</v>
      </c>
      <c r="AR16">
        <v>0.25819700000000001</v>
      </c>
      <c r="AS16">
        <v>0.27067200000000002</v>
      </c>
      <c r="AT16">
        <v>0.247839</v>
      </c>
      <c r="AU16">
        <v>0.27330300000000002</v>
      </c>
      <c r="AV16">
        <v>0.22502800000000001</v>
      </c>
      <c r="AW16">
        <v>0.27221699999999999</v>
      </c>
      <c r="AX16">
        <v>0.26922400000000002</v>
      </c>
      <c r="AY16">
        <v>0.270262</v>
      </c>
      <c r="AZ16">
        <v>0.27268300000000001</v>
      </c>
      <c r="BA16">
        <v>0.29400599999999999</v>
      </c>
      <c r="BB16">
        <v>0.29552400000000001</v>
      </c>
      <c r="BC16">
        <v>0.27466699999999999</v>
      </c>
      <c r="BD16">
        <v>0.29139999999999999</v>
      </c>
      <c r="BE16">
        <v>0.26559300000000002</v>
      </c>
      <c r="BF16">
        <v>0.27438499999999999</v>
      </c>
      <c r="BG16">
        <v>0.28569099999999997</v>
      </c>
      <c r="BH16">
        <v>0.24510399999999999</v>
      </c>
      <c r="BI16">
        <v>0.27957900000000002</v>
      </c>
      <c r="BJ16">
        <v>0.28113500000000002</v>
      </c>
      <c r="BK16">
        <v>0.29000399999999998</v>
      </c>
      <c r="BL16">
        <v>0.28834100000000001</v>
      </c>
      <c r="BM16">
        <v>0.29272700000000001</v>
      </c>
      <c r="BN16">
        <v>0.26931899999999998</v>
      </c>
    </row>
    <row r="17" spans="1:66">
      <c r="A17">
        <v>8.6136110000000006</v>
      </c>
      <c r="B17" s="1">
        <v>0.35890046296296302</v>
      </c>
      <c r="C17">
        <v>0.28262599999999999</v>
      </c>
      <c r="D17">
        <v>0.258127</v>
      </c>
      <c r="E17">
        <v>0.277667</v>
      </c>
      <c r="F17">
        <v>0.260405</v>
      </c>
      <c r="G17">
        <v>0.32818999999999998</v>
      </c>
      <c r="H17">
        <v>0.28243200000000002</v>
      </c>
      <c r="I17">
        <v>0.30260799999999999</v>
      </c>
      <c r="J17">
        <v>0.31083699999999997</v>
      </c>
      <c r="K17">
        <v>0.33062900000000001</v>
      </c>
      <c r="L17">
        <v>0.25900099999999998</v>
      </c>
      <c r="M17">
        <v>0.29977700000000002</v>
      </c>
      <c r="N17">
        <v>0.26508399999999999</v>
      </c>
      <c r="O17">
        <v>0.29800500000000002</v>
      </c>
      <c r="P17">
        <v>0.250724</v>
      </c>
      <c r="Q17">
        <v>0.28953000000000001</v>
      </c>
      <c r="R17">
        <v>0.243115</v>
      </c>
      <c r="S17">
        <v>0.270708</v>
      </c>
      <c r="T17">
        <v>0.24598600000000001</v>
      </c>
      <c r="U17">
        <v>0.28675800000000001</v>
      </c>
      <c r="V17">
        <v>0.27707999999999999</v>
      </c>
      <c r="W17">
        <v>0.269675</v>
      </c>
      <c r="X17">
        <v>0.30146299999999998</v>
      </c>
      <c r="Y17">
        <v>0.27582899999999999</v>
      </c>
      <c r="Z17">
        <v>0.26753300000000002</v>
      </c>
      <c r="AA17">
        <v>0.28234100000000001</v>
      </c>
      <c r="AB17">
        <v>0.28771999999999998</v>
      </c>
      <c r="AC17">
        <v>0.29091800000000001</v>
      </c>
      <c r="AD17">
        <v>0.29158099999999998</v>
      </c>
      <c r="AE17">
        <v>0.25553500000000001</v>
      </c>
      <c r="AF17">
        <v>0.299877</v>
      </c>
      <c r="AG17">
        <v>0.26724500000000001</v>
      </c>
      <c r="AH17">
        <v>0.27816200000000002</v>
      </c>
      <c r="AI17">
        <v>0.298842</v>
      </c>
      <c r="AJ17">
        <v>0.29217900000000002</v>
      </c>
      <c r="AK17">
        <v>0.288771</v>
      </c>
      <c r="AL17">
        <v>0.26802700000000002</v>
      </c>
      <c r="AM17">
        <v>0.28200999999999998</v>
      </c>
      <c r="AN17">
        <v>0.28432000000000002</v>
      </c>
      <c r="AO17">
        <v>0.27032499999999998</v>
      </c>
      <c r="AP17">
        <v>0.28167399999999998</v>
      </c>
      <c r="AQ17">
        <v>0.28617900000000002</v>
      </c>
      <c r="AR17">
        <v>0.28626099999999999</v>
      </c>
      <c r="AS17">
        <v>0.29379899999999998</v>
      </c>
      <c r="AT17">
        <v>0.26899000000000001</v>
      </c>
      <c r="AU17">
        <v>0.293489</v>
      </c>
      <c r="AV17">
        <v>0.24560499999999999</v>
      </c>
      <c r="AW17">
        <v>0.297572</v>
      </c>
      <c r="AX17">
        <v>0.29435899999999998</v>
      </c>
      <c r="AY17">
        <v>0.29407499999999998</v>
      </c>
      <c r="AZ17">
        <v>0.29752200000000001</v>
      </c>
      <c r="BA17">
        <v>0.324241</v>
      </c>
      <c r="BB17">
        <v>0.32531199999999999</v>
      </c>
      <c r="BC17">
        <v>0.29677300000000001</v>
      </c>
      <c r="BD17">
        <v>0.31512000000000001</v>
      </c>
      <c r="BE17">
        <v>0.290412</v>
      </c>
      <c r="BF17">
        <v>0.29651499999999997</v>
      </c>
      <c r="BG17">
        <v>0.31385099999999999</v>
      </c>
      <c r="BH17">
        <v>0.27013999999999999</v>
      </c>
      <c r="BI17">
        <v>0.30844100000000002</v>
      </c>
      <c r="BJ17">
        <v>0.31121500000000002</v>
      </c>
      <c r="BK17">
        <v>0.31708399999999998</v>
      </c>
      <c r="BL17">
        <v>0.31409900000000002</v>
      </c>
      <c r="BM17">
        <v>0.32077099999999997</v>
      </c>
      <c r="BN17">
        <v>0.29353800000000002</v>
      </c>
    </row>
    <row r="18" spans="1:66">
      <c r="A18">
        <v>9.6136110000000006</v>
      </c>
      <c r="B18" s="1">
        <v>0.40056712962962965</v>
      </c>
      <c r="C18">
        <v>0.30973400000000001</v>
      </c>
      <c r="D18">
        <v>0.28295599999999999</v>
      </c>
      <c r="E18">
        <v>0.30779499999999999</v>
      </c>
      <c r="F18">
        <v>0.29019099999999998</v>
      </c>
      <c r="G18">
        <v>0.35960399999999998</v>
      </c>
      <c r="H18">
        <v>0.31294</v>
      </c>
      <c r="I18">
        <v>0.33345000000000002</v>
      </c>
      <c r="J18">
        <v>0.34036699999999998</v>
      </c>
      <c r="K18">
        <v>0.35718800000000001</v>
      </c>
      <c r="L18">
        <v>0.28773500000000002</v>
      </c>
      <c r="M18">
        <v>0.32642300000000002</v>
      </c>
      <c r="N18">
        <v>0.28822399999999998</v>
      </c>
      <c r="O18">
        <v>0.32357599999999997</v>
      </c>
      <c r="P18">
        <v>0.273227</v>
      </c>
      <c r="Q18">
        <v>0.31187900000000002</v>
      </c>
      <c r="R18">
        <v>0.26557199999999997</v>
      </c>
      <c r="S18">
        <v>0.29781800000000003</v>
      </c>
      <c r="T18">
        <v>0.27403300000000003</v>
      </c>
      <c r="U18">
        <v>0.31988100000000003</v>
      </c>
      <c r="V18">
        <v>0.30934200000000001</v>
      </c>
      <c r="W18">
        <v>0.29719600000000002</v>
      </c>
      <c r="X18">
        <v>0.33429500000000001</v>
      </c>
      <c r="Y18">
        <v>0.30003200000000002</v>
      </c>
      <c r="Z18">
        <v>0.29343000000000002</v>
      </c>
      <c r="AA18">
        <v>0.309722</v>
      </c>
      <c r="AB18">
        <v>0.32009700000000002</v>
      </c>
      <c r="AC18">
        <v>0.31941700000000001</v>
      </c>
      <c r="AD18">
        <v>0.32317000000000001</v>
      </c>
      <c r="AE18">
        <v>0.28169300000000003</v>
      </c>
      <c r="AF18">
        <v>0.32780500000000001</v>
      </c>
      <c r="AG18">
        <v>0.29418299999999997</v>
      </c>
      <c r="AH18">
        <v>0.30660399999999999</v>
      </c>
      <c r="AI18">
        <v>0.32964399999999999</v>
      </c>
      <c r="AJ18">
        <v>0.31867899999999999</v>
      </c>
      <c r="AK18">
        <v>0.31601499999999999</v>
      </c>
      <c r="AL18">
        <v>0.29759799999999997</v>
      </c>
      <c r="AM18">
        <v>0.31001299999999998</v>
      </c>
      <c r="AN18">
        <v>0.30989899999999998</v>
      </c>
      <c r="AO18">
        <v>0.296684</v>
      </c>
      <c r="AP18">
        <v>0.30282300000000001</v>
      </c>
      <c r="AQ18">
        <v>0.317861</v>
      </c>
      <c r="AR18">
        <v>0.31901400000000002</v>
      </c>
      <c r="AS18">
        <v>0.31989499999999998</v>
      </c>
      <c r="AT18">
        <v>0.29336299999999998</v>
      </c>
      <c r="AU18">
        <v>0.319494</v>
      </c>
      <c r="AV18">
        <v>0.26954299999999998</v>
      </c>
      <c r="AW18">
        <v>0.32464199999999999</v>
      </c>
      <c r="AX18">
        <v>0.32235999999999998</v>
      </c>
      <c r="AY18">
        <v>0.31986799999999999</v>
      </c>
      <c r="AZ18">
        <v>0.33189400000000002</v>
      </c>
      <c r="BA18">
        <v>0.35678199999999999</v>
      </c>
      <c r="BB18">
        <v>0.35669899999999999</v>
      </c>
      <c r="BC18">
        <v>0.32870199999999999</v>
      </c>
      <c r="BD18">
        <v>0.34152500000000002</v>
      </c>
      <c r="BE18">
        <v>0.318747</v>
      </c>
      <c r="BF18">
        <v>0.32390000000000002</v>
      </c>
      <c r="BG18">
        <v>0.34409800000000001</v>
      </c>
      <c r="BH18">
        <v>0.30107400000000001</v>
      </c>
      <c r="BI18">
        <v>0.34139199999999997</v>
      </c>
      <c r="BJ18">
        <v>0.34453299999999998</v>
      </c>
      <c r="BK18">
        <v>0.34736899999999998</v>
      </c>
      <c r="BL18">
        <v>0.34113599999999999</v>
      </c>
      <c r="BM18">
        <v>0.35106399999999999</v>
      </c>
      <c r="BN18">
        <v>0.32395400000000002</v>
      </c>
    </row>
    <row r="19" spans="1:66">
      <c r="A19">
        <v>10.613611000000001</v>
      </c>
      <c r="B19" s="1">
        <v>0.44223379629629633</v>
      </c>
      <c r="C19">
        <v>0.34534799999999999</v>
      </c>
      <c r="D19">
        <v>0.31611400000000001</v>
      </c>
      <c r="E19">
        <v>0.343196</v>
      </c>
      <c r="F19">
        <v>0.32451099999999999</v>
      </c>
      <c r="G19">
        <v>0.402671</v>
      </c>
      <c r="H19">
        <v>0.34852300000000003</v>
      </c>
      <c r="I19">
        <v>0.37251899999999999</v>
      </c>
      <c r="J19">
        <v>0.37644100000000003</v>
      </c>
      <c r="K19">
        <v>0.39208799999999999</v>
      </c>
      <c r="L19">
        <v>0.31842999999999999</v>
      </c>
      <c r="M19">
        <v>0.35952200000000001</v>
      </c>
      <c r="N19">
        <v>0.32010300000000003</v>
      </c>
      <c r="O19">
        <v>0.35327799999999998</v>
      </c>
      <c r="P19">
        <v>0.30555500000000002</v>
      </c>
      <c r="Q19">
        <v>0.34433799999999998</v>
      </c>
      <c r="R19">
        <v>0.29950100000000002</v>
      </c>
      <c r="S19">
        <v>0.33280799999999999</v>
      </c>
      <c r="T19">
        <v>0.31087700000000001</v>
      </c>
      <c r="U19">
        <v>0.36072599999999999</v>
      </c>
      <c r="V19">
        <v>0.34682000000000002</v>
      </c>
      <c r="W19">
        <v>0.334198</v>
      </c>
      <c r="X19">
        <v>0.370975</v>
      </c>
      <c r="Y19">
        <v>0.335567</v>
      </c>
      <c r="Z19">
        <v>0.33078400000000002</v>
      </c>
      <c r="AA19">
        <v>0.34748099999999998</v>
      </c>
      <c r="AB19">
        <v>0.35584700000000002</v>
      </c>
      <c r="AC19">
        <v>0.35602099999999998</v>
      </c>
      <c r="AD19">
        <v>0.36181799999999997</v>
      </c>
      <c r="AE19">
        <v>0.31648700000000002</v>
      </c>
      <c r="AF19">
        <v>0.36499599999999999</v>
      </c>
      <c r="AG19">
        <v>0.32708999999999999</v>
      </c>
      <c r="AH19">
        <v>0.34131</v>
      </c>
      <c r="AI19">
        <v>0.36691200000000002</v>
      </c>
      <c r="AJ19">
        <v>0.35214299999999998</v>
      </c>
      <c r="AK19">
        <v>0.348688</v>
      </c>
      <c r="AL19">
        <v>0.33352599999999999</v>
      </c>
      <c r="AM19">
        <v>0.34186</v>
      </c>
      <c r="AN19">
        <v>0.34268700000000002</v>
      </c>
      <c r="AO19">
        <v>0.32732299999999998</v>
      </c>
      <c r="AP19">
        <v>0.335005</v>
      </c>
      <c r="AQ19">
        <v>0.355962</v>
      </c>
      <c r="AR19">
        <v>0.35434500000000002</v>
      </c>
      <c r="AS19">
        <v>0.35705500000000001</v>
      </c>
      <c r="AT19">
        <v>0.32680799999999999</v>
      </c>
      <c r="AU19">
        <v>0.351713</v>
      </c>
      <c r="AV19">
        <v>0.30075800000000003</v>
      </c>
      <c r="AW19">
        <v>0.35625000000000001</v>
      </c>
      <c r="AX19">
        <v>0.35617599999999999</v>
      </c>
      <c r="AY19">
        <v>0.36102800000000002</v>
      </c>
      <c r="AZ19">
        <v>0.37096000000000001</v>
      </c>
      <c r="BA19">
        <v>0.39812999999999998</v>
      </c>
      <c r="BB19">
        <v>0.393453</v>
      </c>
      <c r="BC19">
        <v>0.36480400000000002</v>
      </c>
      <c r="BD19">
        <v>0.38127299999999997</v>
      </c>
      <c r="BE19">
        <v>0.35467199999999999</v>
      </c>
      <c r="BF19">
        <v>0.35957099999999997</v>
      </c>
      <c r="BG19">
        <v>0.383855</v>
      </c>
      <c r="BH19">
        <v>0.34312399999999998</v>
      </c>
      <c r="BI19">
        <v>0.38132899999999997</v>
      </c>
      <c r="BJ19">
        <v>0.38342700000000002</v>
      </c>
      <c r="BK19">
        <v>0.38802999999999999</v>
      </c>
      <c r="BL19">
        <v>0.37736399999999998</v>
      </c>
      <c r="BM19">
        <v>0.390239</v>
      </c>
      <c r="BN19">
        <v>0.35773199999999999</v>
      </c>
    </row>
    <row r="20" spans="1:66">
      <c r="A20">
        <v>11.613889</v>
      </c>
      <c r="B20" s="1">
        <v>0.48391203703703706</v>
      </c>
      <c r="C20">
        <v>0.39323999999999998</v>
      </c>
      <c r="D20">
        <v>0.35785699999999998</v>
      </c>
      <c r="E20">
        <v>0.38636999999999999</v>
      </c>
      <c r="F20">
        <v>0.36651800000000001</v>
      </c>
      <c r="G20">
        <v>0.454704</v>
      </c>
      <c r="H20">
        <v>0.39295000000000002</v>
      </c>
      <c r="I20">
        <v>0.41904400000000003</v>
      </c>
      <c r="J20">
        <v>0.425651</v>
      </c>
      <c r="K20">
        <v>0.43755899999999998</v>
      </c>
      <c r="L20">
        <v>0.36488399999999999</v>
      </c>
      <c r="M20">
        <v>0.401449</v>
      </c>
      <c r="N20">
        <v>0.364784</v>
      </c>
      <c r="O20">
        <v>0.39286700000000002</v>
      </c>
      <c r="P20">
        <v>0.34367700000000001</v>
      </c>
      <c r="Q20">
        <v>0.38749699999999998</v>
      </c>
      <c r="R20">
        <v>0.33895500000000001</v>
      </c>
      <c r="S20">
        <v>0.37799899999999997</v>
      </c>
      <c r="T20">
        <v>0.35894300000000001</v>
      </c>
      <c r="U20">
        <v>0.41106999999999999</v>
      </c>
      <c r="V20">
        <v>0.39490999999999998</v>
      </c>
      <c r="W20">
        <v>0.37910899999999997</v>
      </c>
      <c r="X20">
        <v>0.42033799999999999</v>
      </c>
      <c r="Y20">
        <v>0.38194</v>
      </c>
      <c r="Z20">
        <v>0.378529</v>
      </c>
      <c r="AA20">
        <v>0.391565</v>
      </c>
      <c r="AB20">
        <v>0.40809800000000002</v>
      </c>
      <c r="AC20">
        <v>0.40076400000000001</v>
      </c>
      <c r="AD20">
        <v>0.407057</v>
      </c>
      <c r="AE20">
        <v>0.35480800000000001</v>
      </c>
      <c r="AF20">
        <v>0.405636</v>
      </c>
      <c r="AG20">
        <v>0.36893799999999999</v>
      </c>
      <c r="AH20">
        <v>0.38735999999999998</v>
      </c>
      <c r="AI20">
        <v>0.41234799999999999</v>
      </c>
      <c r="AJ20">
        <v>0.39532600000000001</v>
      </c>
      <c r="AK20">
        <v>0.393571</v>
      </c>
      <c r="AL20">
        <v>0.37757400000000002</v>
      </c>
      <c r="AM20">
        <v>0.382274</v>
      </c>
      <c r="AN20">
        <v>0.38784400000000002</v>
      </c>
      <c r="AO20">
        <v>0.36651499999999998</v>
      </c>
      <c r="AP20">
        <v>0.37755</v>
      </c>
      <c r="AQ20">
        <v>0.40664400000000001</v>
      </c>
      <c r="AR20">
        <v>0.39942699999999998</v>
      </c>
      <c r="AS20">
        <v>0.40289999999999998</v>
      </c>
      <c r="AT20">
        <v>0.36578500000000003</v>
      </c>
      <c r="AU20">
        <v>0.394316</v>
      </c>
      <c r="AV20">
        <v>0.34014800000000001</v>
      </c>
      <c r="AW20">
        <v>0.39947700000000003</v>
      </c>
      <c r="AX20">
        <v>0.40054099999999998</v>
      </c>
      <c r="AY20">
        <v>0.41011900000000001</v>
      </c>
      <c r="AZ20">
        <v>0.41930200000000001</v>
      </c>
      <c r="BA20">
        <v>0.45024900000000001</v>
      </c>
      <c r="BB20">
        <v>0.44256699999999999</v>
      </c>
      <c r="BC20">
        <v>0.41286499999999998</v>
      </c>
      <c r="BD20">
        <v>0.42436099999999999</v>
      </c>
      <c r="BE20">
        <v>0.39809499999999998</v>
      </c>
      <c r="BF20">
        <v>0.40304400000000001</v>
      </c>
      <c r="BG20">
        <v>0.431371</v>
      </c>
      <c r="BH20">
        <v>0.389399</v>
      </c>
      <c r="BI20">
        <v>0.430481</v>
      </c>
      <c r="BJ20">
        <v>0.43665199999999998</v>
      </c>
      <c r="BK20">
        <v>0.43756499999999998</v>
      </c>
      <c r="BL20">
        <v>0.422815</v>
      </c>
      <c r="BM20">
        <v>0.43743500000000002</v>
      </c>
      <c r="BN20">
        <v>0.40289999999999998</v>
      </c>
    </row>
    <row r="21" spans="1:66">
      <c r="A21">
        <v>12.614167</v>
      </c>
      <c r="B21" s="1">
        <v>0.52559027777777778</v>
      </c>
      <c r="C21">
        <v>0.45183899999999999</v>
      </c>
      <c r="D21">
        <v>0.41080299999999997</v>
      </c>
      <c r="E21">
        <v>0.44281199999999998</v>
      </c>
      <c r="F21">
        <v>0.42168899999999998</v>
      </c>
      <c r="G21">
        <v>0.51573999999999998</v>
      </c>
      <c r="H21">
        <v>0.44938699999999998</v>
      </c>
      <c r="I21">
        <v>0.47345199999999998</v>
      </c>
      <c r="J21">
        <v>0.47893599999999997</v>
      </c>
      <c r="K21">
        <v>0.49464599999999997</v>
      </c>
      <c r="L21">
        <v>0.414302</v>
      </c>
      <c r="M21">
        <v>0.45579999999999998</v>
      </c>
      <c r="N21">
        <v>0.41633300000000001</v>
      </c>
      <c r="O21">
        <v>0.44676300000000002</v>
      </c>
      <c r="P21">
        <v>0.38962999999999998</v>
      </c>
      <c r="Q21">
        <v>0.437338</v>
      </c>
      <c r="R21">
        <v>0.38972099999999998</v>
      </c>
      <c r="S21">
        <v>0.43068499999999998</v>
      </c>
      <c r="T21">
        <v>0.420041</v>
      </c>
      <c r="U21">
        <v>0.47067599999999998</v>
      </c>
      <c r="V21">
        <v>0.46098600000000001</v>
      </c>
      <c r="W21">
        <v>0.43511699999999998</v>
      </c>
      <c r="X21">
        <v>0.480097</v>
      </c>
      <c r="Y21">
        <v>0.43420999999999998</v>
      </c>
      <c r="Z21">
        <v>0.43583899999999998</v>
      </c>
      <c r="AA21">
        <v>0.44933000000000001</v>
      </c>
      <c r="AB21">
        <v>0.46609899999999999</v>
      </c>
      <c r="AC21">
        <v>0.46161999999999997</v>
      </c>
      <c r="AD21">
        <v>0.46656799999999998</v>
      </c>
      <c r="AE21">
        <v>0.404478</v>
      </c>
      <c r="AF21">
        <v>0.46297700000000003</v>
      </c>
      <c r="AG21">
        <v>0.42257099999999997</v>
      </c>
      <c r="AH21">
        <v>0.44336799999999998</v>
      </c>
      <c r="AI21">
        <v>0.47051799999999999</v>
      </c>
      <c r="AJ21">
        <v>0.44678400000000001</v>
      </c>
      <c r="AK21">
        <v>0.44661899999999999</v>
      </c>
      <c r="AL21">
        <v>0.43154799999999999</v>
      </c>
      <c r="AM21">
        <v>0.43421300000000002</v>
      </c>
      <c r="AN21">
        <v>0.43741600000000003</v>
      </c>
      <c r="AO21">
        <v>0.41634199999999999</v>
      </c>
      <c r="AP21">
        <v>0.424072</v>
      </c>
      <c r="AQ21">
        <v>0.46810200000000002</v>
      </c>
      <c r="AR21">
        <v>0.45736199999999999</v>
      </c>
      <c r="AS21">
        <v>0.45749200000000001</v>
      </c>
      <c r="AT21">
        <v>0.41454400000000002</v>
      </c>
      <c r="AU21">
        <v>0.44584200000000002</v>
      </c>
      <c r="AV21">
        <v>0.38871299999999998</v>
      </c>
      <c r="AW21">
        <v>0.450992</v>
      </c>
      <c r="AX21">
        <v>0.458955</v>
      </c>
      <c r="AY21">
        <v>0.46871600000000002</v>
      </c>
      <c r="AZ21">
        <v>0.48064600000000002</v>
      </c>
      <c r="BA21">
        <v>0.51732699999999998</v>
      </c>
      <c r="BB21">
        <v>0.50228099999999998</v>
      </c>
      <c r="BC21">
        <v>0.47323199999999999</v>
      </c>
      <c r="BD21">
        <v>0.48095700000000002</v>
      </c>
      <c r="BE21">
        <v>0.45600600000000002</v>
      </c>
      <c r="BF21">
        <v>0.45896500000000001</v>
      </c>
      <c r="BG21">
        <v>0.49041800000000002</v>
      </c>
      <c r="BH21">
        <v>0.44934800000000003</v>
      </c>
      <c r="BI21">
        <v>0.49355300000000002</v>
      </c>
      <c r="BJ21">
        <v>0.49970100000000001</v>
      </c>
      <c r="BK21">
        <v>0.49496699999999999</v>
      </c>
      <c r="BL21">
        <v>0.47916700000000001</v>
      </c>
      <c r="BM21">
        <v>0.49485499999999999</v>
      </c>
      <c r="BN21">
        <v>0.46072400000000002</v>
      </c>
    </row>
    <row r="22" spans="1:66">
      <c r="A22">
        <v>13.614444000000001</v>
      </c>
      <c r="B22" s="1">
        <v>0.56726851851851856</v>
      </c>
      <c r="C22">
        <v>0.52115199999999995</v>
      </c>
      <c r="D22">
        <v>0.47301100000000001</v>
      </c>
      <c r="E22">
        <v>0.50981299999999996</v>
      </c>
      <c r="F22">
        <v>0.48336400000000002</v>
      </c>
      <c r="G22">
        <v>0.58952099999999996</v>
      </c>
      <c r="H22">
        <v>0.51142299999999996</v>
      </c>
      <c r="I22">
        <v>0.53769199999999995</v>
      </c>
      <c r="J22">
        <v>0.54586199999999996</v>
      </c>
      <c r="K22">
        <v>0.561693</v>
      </c>
      <c r="L22">
        <v>0.47750100000000001</v>
      </c>
      <c r="M22">
        <v>0.51709099999999997</v>
      </c>
      <c r="N22">
        <v>0.479628</v>
      </c>
      <c r="O22">
        <v>0.50826499999999997</v>
      </c>
      <c r="P22">
        <v>0.44946000000000003</v>
      </c>
      <c r="Q22">
        <v>0.50371100000000002</v>
      </c>
      <c r="R22">
        <v>0.44983899999999999</v>
      </c>
      <c r="S22">
        <v>0.49585400000000002</v>
      </c>
      <c r="T22">
        <v>0.49029099999999998</v>
      </c>
      <c r="U22">
        <v>0.53813999999999995</v>
      </c>
      <c r="V22">
        <v>0.52832100000000004</v>
      </c>
      <c r="W22">
        <v>0.50039500000000003</v>
      </c>
      <c r="X22">
        <v>0.55152699999999999</v>
      </c>
      <c r="Y22">
        <v>0.49588100000000002</v>
      </c>
      <c r="Z22">
        <v>0.50148000000000004</v>
      </c>
      <c r="AA22">
        <v>0.518563</v>
      </c>
      <c r="AB22">
        <v>0.53902799999999995</v>
      </c>
      <c r="AC22">
        <v>0.53062600000000004</v>
      </c>
      <c r="AD22">
        <v>0.53882300000000005</v>
      </c>
      <c r="AE22">
        <v>0.46565099999999998</v>
      </c>
      <c r="AF22">
        <v>0.52938700000000005</v>
      </c>
      <c r="AG22">
        <v>0.48700100000000002</v>
      </c>
      <c r="AH22">
        <v>0.50938499999999998</v>
      </c>
      <c r="AI22">
        <v>0.54387099999999999</v>
      </c>
      <c r="AJ22">
        <v>0.51063099999999995</v>
      </c>
      <c r="AK22">
        <v>0.51944800000000002</v>
      </c>
      <c r="AL22">
        <v>0.49922299999999997</v>
      </c>
      <c r="AM22">
        <v>0.49973800000000002</v>
      </c>
      <c r="AN22">
        <v>0.50002199999999997</v>
      </c>
      <c r="AO22">
        <v>0.47542499999999999</v>
      </c>
      <c r="AP22">
        <v>0.48473300000000002</v>
      </c>
      <c r="AQ22">
        <v>0.54285700000000003</v>
      </c>
      <c r="AR22">
        <v>0.52119599999999999</v>
      </c>
      <c r="AS22">
        <v>0.52408999999999994</v>
      </c>
      <c r="AT22">
        <v>0.47483300000000001</v>
      </c>
      <c r="AU22">
        <v>0.51102300000000001</v>
      </c>
      <c r="AV22">
        <v>0.44600099999999998</v>
      </c>
      <c r="AW22">
        <v>0.51757500000000001</v>
      </c>
      <c r="AX22">
        <v>0.52879900000000002</v>
      </c>
      <c r="AY22">
        <v>0.53887099999999999</v>
      </c>
      <c r="AZ22">
        <v>0.55405499999999996</v>
      </c>
      <c r="BA22">
        <v>0.59555000000000002</v>
      </c>
      <c r="BB22">
        <v>0.57605799999999996</v>
      </c>
      <c r="BC22">
        <v>0.54771700000000001</v>
      </c>
      <c r="BD22">
        <v>0.54794200000000004</v>
      </c>
      <c r="BE22">
        <v>0.52379200000000004</v>
      </c>
      <c r="BF22">
        <v>0.53002099999999996</v>
      </c>
      <c r="BG22">
        <v>0.55916399999999999</v>
      </c>
      <c r="BH22">
        <v>0.51801399999999997</v>
      </c>
      <c r="BI22">
        <v>0.56869499999999995</v>
      </c>
      <c r="BJ22">
        <v>0.57090099999999999</v>
      </c>
      <c r="BK22">
        <v>0.56524099999999999</v>
      </c>
      <c r="BL22">
        <v>0.54703400000000002</v>
      </c>
      <c r="BM22">
        <v>0.566276</v>
      </c>
      <c r="BN22">
        <v>0.52714700000000003</v>
      </c>
    </row>
    <row r="23" spans="1:66">
      <c r="A23">
        <v>14.614722</v>
      </c>
      <c r="B23" s="1">
        <v>0.60894675925925923</v>
      </c>
      <c r="C23">
        <v>0.59852300000000003</v>
      </c>
      <c r="D23">
        <v>0.54318699999999998</v>
      </c>
      <c r="E23">
        <v>0.58282500000000004</v>
      </c>
      <c r="F23">
        <v>0.55870200000000003</v>
      </c>
      <c r="G23">
        <v>0.66934099999999996</v>
      </c>
      <c r="H23">
        <v>0.58125599999999999</v>
      </c>
      <c r="I23">
        <v>0.60927799999999999</v>
      </c>
      <c r="J23">
        <v>0.61903900000000001</v>
      </c>
      <c r="K23">
        <v>0.63682300000000003</v>
      </c>
      <c r="L23">
        <v>0.54253399999999996</v>
      </c>
      <c r="M23">
        <v>0.59197299999999997</v>
      </c>
      <c r="N23">
        <v>0.54791800000000002</v>
      </c>
      <c r="O23">
        <v>0.57516500000000004</v>
      </c>
      <c r="P23">
        <v>0.51495899999999994</v>
      </c>
      <c r="Q23">
        <v>0.57355800000000001</v>
      </c>
      <c r="R23">
        <v>0.51955499999999999</v>
      </c>
      <c r="S23">
        <v>0.57266300000000003</v>
      </c>
      <c r="T23">
        <v>0.56723400000000002</v>
      </c>
      <c r="U23">
        <v>0.61340799999999995</v>
      </c>
      <c r="V23">
        <v>0.60730399999999995</v>
      </c>
      <c r="W23">
        <v>0.57151700000000005</v>
      </c>
      <c r="X23">
        <v>0.63340099999999999</v>
      </c>
      <c r="Y23">
        <v>0.56668799999999997</v>
      </c>
      <c r="Z23">
        <v>0.58246699999999996</v>
      </c>
      <c r="AA23">
        <v>0.59195799999999998</v>
      </c>
      <c r="AB23">
        <v>0.616537</v>
      </c>
      <c r="AC23">
        <v>0.606823</v>
      </c>
      <c r="AD23">
        <v>0.61960300000000001</v>
      </c>
      <c r="AE23">
        <v>0.53760300000000005</v>
      </c>
      <c r="AF23">
        <v>0.60665199999999997</v>
      </c>
      <c r="AG23">
        <v>0.56059499999999995</v>
      </c>
      <c r="AH23">
        <v>0.58519500000000002</v>
      </c>
      <c r="AI23">
        <v>0.62065199999999998</v>
      </c>
      <c r="AJ23">
        <v>0.58366600000000002</v>
      </c>
      <c r="AK23">
        <v>0.593893</v>
      </c>
      <c r="AL23">
        <v>0.57629600000000003</v>
      </c>
      <c r="AM23">
        <v>0.574519</v>
      </c>
      <c r="AN23">
        <v>0.57244899999999999</v>
      </c>
      <c r="AO23">
        <v>0.54387099999999999</v>
      </c>
      <c r="AP23">
        <v>0.55709900000000001</v>
      </c>
      <c r="AQ23">
        <v>0.62660400000000005</v>
      </c>
      <c r="AR23">
        <v>0.60001499999999997</v>
      </c>
      <c r="AS23">
        <v>0.60189899999999996</v>
      </c>
      <c r="AT23">
        <v>0.54902200000000001</v>
      </c>
      <c r="AU23">
        <v>0.58593700000000004</v>
      </c>
      <c r="AV23">
        <v>0.51450099999999999</v>
      </c>
      <c r="AW23">
        <v>0.589001</v>
      </c>
      <c r="AX23">
        <v>0.61109899999999995</v>
      </c>
      <c r="AY23">
        <v>0.61505699999999996</v>
      </c>
      <c r="AZ23">
        <v>0.63996200000000003</v>
      </c>
      <c r="BA23">
        <v>0.69126500000000002</v>
      </c>
      <c r="BB23">
        <v>0.66529700000000003</v>
      </c>
      <c r="BC23">
        <v>0.62497199999999997</v>
      </c>
      <c r="BD23">
        <v>0.62656199999999995</v>
      </c>
      <c r="BE23">
        <v>0.60574499999999998</v>
      </c>
      <c r="BF23">
        <v>0.60620200000000002</v>
      </c>
      <c r="BG23">
        <v>0.63440600000000003</v>
      </c>
      <c r="BH23">
        <v>0.60035700000000003</v>
      </c>
      <c r="BI23">
        <v>0.65287700000000004</v>
      </c>
      <c r="BJ23">
        <v>0.65259599999999995</v>
      </c>
      <c r="BK23">
        <v>0.64446899999999996</v>
      </c>
      <c r="BL23">
        <v>0.622803</v>
      </c>
      <c r="BM23">
        <v>0.64326000000000005</v>
      </c>
      <c r="BN23">
        <v>0.60414500000000004</v>
      </c>
    </row>
    <row r="24" spans="1:66">
      <c r="A24">
        <v>15.614722</v>
      </c>
      <c r="B24" s="1">
        <v>0.65061342592592586</v>
      </c>
      <c r="C24">
        <v>0.68903999999999999</v>
      </c>
      <c r="D24">
        <v>0.62012999999999996</v>
      </c>
      <c r="E24">
        <v>0.66624899999999998</v>
      </c>
      <c r="F24">
        <v>0.63965300000000003</v>
      </c>
      <c r="G24">
        <v>0.75827500000000003</v>
      </c>
      <c r="H24">
        <v>0.65774500000000002</v>
      </c>
      <c r="I24">
        <v>0.68490499999999999</v>
      </c>
      <c r="J24">
        <v>0.69725400000000004</v>
      </c>
      <c r="K24">
        <v>0.72135300000000002</v>
      </c>
      <c r="L24">
        <v>0.61620600000000003</v>
      </c>
      <c r="M24">
        <v>0.67766800000000005</v>
      </c>
      <c r="N24">
        <v>0.628668</v>
      </c>
      <c r="O24">
        <v>0.65468099999999996</v>
      </c>
      <c r="P24">
        <v>0.58713099999999996</v>
      </c>
      <c r="Q24">
        <v>0.65569200000000005</v>
      </c>
      <c r="R24">
        <v>0.59416500000000005</v>
      </c>
      <c r="S24">
        <v>0.65232999999999997</v>
      </c>
      <c r="T24">
        <v>0.65266199999999996</v>
      </c>
      <c r="U24">
        <v>0.69904999999999995</v>
      </c>
      <c r="V24">
        <v>0.69288499999999997</v>
      </c>
      <c r="W24">
        <v>0.65466199999999997</v>
      </c>
      <c r="X24">
        <v>0.72383299999999995</v>
      </c>
      <c r="Y24">
        <v>0.644648</v>
      </c>
      <c r="Z24">
        <v>0.66420299999999999</v>
      </c>
      <c r="AA24">
        <v>0.67990700000000004</v>
      </c>
      <c r="AB24">
        <v>0.70065500000000003</v>
      </c>
      <c r="AC24">
        <v>0.69348900000000002</v>
      </c>
      <c r="AD24">
        <v>0.70855999999999997</v>
      </c>
      <c r="AE24">
        <v>0.61435399999999996</v>
      </c>
      <c r="AF24">
        <v>0.68737400000000004</v>
      </c>
      <c r="AG24">
        <v>0.64039400000000002</v>
      </c>
      <c r="AH24">
        <v>0.670875</v>
      </c>
      <c r="AI24">
        <v>0.70611800000000002</v>
      </c>
      <c r="AJ24">
        <v>0.660941</v>
      </c>
      <c r="AK24">
        <v>0.67985700000000004</v>
      </c>
      <c r="AL24">
        <v>0.66344800000000004</v>
      </c>
      <c r="AM24">
        <v>0.65613100000000002</v>
      </c>
      <c r="AN24">
        <v>0.65283599999999997</v>
      </c>
      <c r="AO24">
        <v>0.62367499999999998</v>
      </c>
      <c r="AP24">
        <v>0.636598</v>
      </c>
      <c r="AQ24">
        <v>0.71209699999999998</v>
      </c>
      <c r="AR24">
        <v>0.68794699999999998</v>
      </c>
      <c r="AS24">
        <v>0.68834399999999996</v>
      </c>
      <c r="AT24">
        <v>0.62925900000000001</v>
      </c>
      <c r="AU24">
        <v>0.66188499999999995</v>
      </c>
      <c r="AV24">
        <v>0.59035700000000002</v>
      </c>
      <c r="AW24">
        <v>0.67452999999999996</v>
      </c>
      <c r="AX24">
        <v>0.70224600000000004</v>
      </c>
      <c r="AY24">
        <v>0.70623000000000002</v>
      </c>
      <c r="AZ24">
        <v>0.73083399999999998</v>
      </c>
      <c r="BA24">
        <v>0.79047900000000004</v>
      </c>
      <c r="BB24">
        <v>0.75947799999999999</v>
      </c>
      <c r="BC24">
        <v>0.71841699999999997</v>
      </c>
      <c r="BD24">
        <v>0.71331599999999995</v>
      </c>
      <c r="BE24">
        <v>0.69329600000000002</v>
      </c>
      <c r="BF24">
        <v>0.69201800000000002</v>
      </c>
      <c r="BG24">
        <v>0.71792400000000001</v>
      </c>
      <c r="BH24">
        <v>0.68625499999999995</v>
      </c>
      <c r="BI24">
        <v>0.74587599999999998</v>
      </c>
      <c r="BJ24">
        <v>0.74361900000000003</v>
      </c>
      <c r="BK24">
        <v>0.73063999999999996</v>
      </c>
      <c r="BL24">
        <v>0.70482100000000003</v>
      </c>
      <c r="BM24">
        <v>0.73004000000000002</v>
      </c>
      <c r="BN24">
        <v>0.68768399999999996</v>
      </c>
    </row>
    <row r="25" spans="1:66">
      <c r="A25">
        <v>16.614722</v>
      </c>
      <c r="B25" s="1">
        <v>0.6922800925925926</v>
      </c>
      <c r="C25">
        <v>0.78340799999999999</v>
      </c>
      <c r="D25">
        <v>0.69857899999999995</v>
      </c>
      <c r="E25">
        <v>0.74846299999999999</v>
      </c>
      <c r="F25">
        <v>0.720163</v>
      </c>
      <c r="G25">
        <v>0.84691000000000005</v>
      </c>
      <c r="H25">
        <v>0.732599</v>
      </c>
      <c r="I25">
        <v>0.75925799999999999</v>
      </c>
      <c r="J25">
        <v>0.77825599999999995</v>
      </c>
      <c r="K25">
        <v>0.81275699999999995</v>
      </c>
      <c r="L25">
        <v>0.69122499999999998</v>
      </c>
      <c r="M25">
        <v>0.76232500000000003</v>
      </c>
      <c r="N25">
        <v>0.70791300000000001</v>
      </c>
      <c r="O25">
        <v>0.73395200000000005</v>
      </c>
      <c r="P25">
        <v>0.66339000000000004</v>
      </c>
      <c r="Q25">
        <v>0.74316899999999997</v>
      </c>
      <c r="R25">
        <v>0.672848</v>
      </c>
      <c r="S25">
        <v>0.73153800000000002</v>
      </c>
      <c r="T25">
        <v>0.73535499999999998</v>
      </c>
      <c r="U25">
        <v>0.79404699999999995</v>
      </c>
      <c r="V25">
        <v>0.77851499999999996</v>
      </c>
      <c r="W25">
        <v>0.73834200000000005</v>
      </c>
      <c r="X25">
        <v>0.81302600000000003</v>
      </c>
      <c r="Y25">
        <v>0.727522</v>
      </c>
      <c r="Z25">
        <v>0.75255399999999995</v>
      </c>
      <c r="AA25">
        <v>0.76748000000000005</v>
      </c>
      <c r="AB25">
        <v>0.78562200000000004</v>
      </c>
      <c r="AC25">
        <v>0.78298100000000004</v>
      </c>
      <c r="AD25">
        <v>0.79742100000000005</v>
      </c>
      <c r="AE25">
        <v>0.69623500000000005</v>
      </c>
      <c r="AF25">
        <v>0.77672099999999999</v>
      </c>
      <c r="AG25">
        <v>0.73121100000000006</v>
      </c>
      <c r="AH25">
        <v>0.75951599999999997</v>
      </c>
      <c r="AI25">
        <v>0.79767600000000005</v>
      </c>
      <c r="AJ25">
        <v>0.74831000000000003</v>
      </c>
      <c r="AK25">
        <v>0.77542800000000001</v>
      </c>
      <c r="AL25">
        <v>0.75668999999999997</v>
      </c>
      <c r="AM25">
        <v>0.739533</v>
      </c>
      <c r="AN25">
        <v>0.73793500000000001</v>
      </c>
      <c r="AO25">
        <v>0.70686599999999999</v>
      </c>
      <c r="AP25">
        <v>0.71959300000000004</v>
      </c>
      <c r="AQ25">
        <v>0.80234099999999997</v>
      </c>
      <c r="AR25">
        <v>0.77723200000000003</v>
      </c>
      <c r="AS25">
        <v>0.77644199999999997</v>
      </c>
      <c r="AT25">
        <v>0.71951100000000001</v>
      </c>
      <c r="AU25">
        <v>0.75079200000000001</v>
      </c>
      <c r="AV25">
        <v>0.66896599999999995</v>
      </c>
      <c r="AW25">
        <v>0.76248899999999997</v>
      </c>
      <c r="AX25">
        <v>0.79304799999999998</v>
      </c>
      <c r="AY25">
        <v>0.79843900000000001</v>
      </c>
      <c r="AZ25">
        <v>0.82362899999999994</v>
      </c>
      <c r="BA25">
        <v>0.89617899999999995</v>
      </c>
      <c r="BB25">
        <v>0.860375</v>
      </c>
      <c r="BC25">
        <v>0.80913800000000002</v>
      </c>
      <c r="BD25">
        <v>0.80507600000000001</v>
      </c>
      <c r="BE25">
        <v>0.77702800000000005</v>
      </c>
      <c r="BF25">
        <v>0.78221799999999997</v>
      </c>
      <c r="BG25">
        <v>0.80208500000000005</v>
      </c>
      <c r="BH25">
        <v>0.77493500000000004</v>
      </c>
      <c r="BI25">
        <v>0.84603600000000001</v>
      </c>
      <c r="BJ25">
        <v>0.83873600000000004</v>
      </c>
      <c r="BK25">
        <v>0.82003099999999995</v>
      </c>
      <c r="BL25">
        <v>0.79725299999999999</v>
      </c>
      <c r="BM25">
        <v>0.81642800000000004</v>
      </c>
      <c r="BN25">
        <v>0.77604399999999996</v>
      </c>
    </row>
    <row r="26" spans="1:66">
      <c r="A26">
        <v>17.614722</v>
      </c>
      <c r="B26" s="1">
        <v>0.73394675925925934</v>
      </c>
      <c r="C26">
        <v>0.88031199999999998</v>
      </c>
      <c r="D26">
        <v>0.78483499999999995</v>
      </c>
      <c r="E26">
        <v>0.83300600000000002</v>
      </c>
      <c r="F26">
        <v>0.80066000000000004</v>
      </c>
      <c r="G26">
        <v>0.94072299999999998</v>
      </c>
      <c r="H26">
        <v>0.80993300000000001</v>
      </c>
      <c r="I26">
        <v>0.83710799999999996</v>
      </c>
      <c r="J26">
        <v>0.85877800000000004</v>
      </c>
      <c r="K26">
        <v>0.89665600000000001</v>
      </c>
      <c r="L26">
        <v>0.76857500000000001</v>
      </c>
      <c r="M26">
        <v>0.85195500000000002</v>
      </c>
      <c r="N26">
        <v>0.794651</v>
      </c>
      <c r="O26">
        <v>0.819577</v>
      </c>
      <c r="P26">
        <v>0.74202100000000004</v>
      </c>
      <c r="Q26">
        <v>0.831152</v>
      </c>
      <c r="R26">
        <v>0.74958000000000002</v>
      </c>
      <c r="S26">
        <v>0.80938200000000005</v>
      </c>
      <c r="T26">
        <v>0.82477299999999998</v>
      </c>
      <c r="U26">
        <v>0.88470700000000002</v>
      </c>
      <c r="V26">
        <v>0.86777400000000005</v>
      </c>
      <c r="W26">
        <v>0.82144700000000004</v>
      </c>
      <c r="X26">
        <v>0.90343899999999999</v>
      </c>
      <c r="Y26">
        <v>0.815249</v>
      </c>
      <c r="Z26">
        <v>0.84444399999999997</v>
      </c>
      <c r="AA26">
        <v>0.85585299999999997</v>
      </c>
      <c r="AB26">
        <v>0.87517299999999998</v>
      </c>
      <c r="AC26">
        <v>0.874475</v>
      </c>
      <c r="AD26">
        <v>0.89195800000000003</v>
      </c>
      <c r="AE26">
        <v>0.78238200000000002</v>
      </c>
      <c r="AF26">
        <v>0.86738400000000004</v>
      </c>
      <c r="AG26">
        <v>0.81522799999999995</v>
      </c>
      <c r="AH26">
        <v>0.84950899999999996</v>
      </c>
      <c r="AI26">
        <v>0.88634199999999996</v>
      </c>
      <c r="AJ26">
        <v>0.83000600000000002</v>
      </c>
      <c r="AK26">
        <v>0.86801499999999998</v>
      </c>
      <c r="AL26">
        <v>0.84894899999999995</v>
      </c>
      <c r="AM26">
        <v>0.829148</v>
      </c>
      <c r="AN26">
        <v>0.82469700000000001</v>
      </c>
      <c r="AO26">
        <v>0.79057200000000005</v>
      </c>
      <c r="AP26">
        <v>0.80663499999999999</v>
      </c>
      <c r="AQ26">
        <v>0.89674100000000001</v>
      </c>
      <c r="AR26">
        <v>0.865865</v>
      </c>
      <c r="AS26">
        <v>0.87206499999999998</v>
      </c>
      <c r="AT26">
        <v>0.80958399999999997</v>
      </c>
      <c r="AU26">
        <v>0.84073799999999999</v>
      </c>
      <c r="AV26">
        <v>0.75424500000000005</v>
      </c>
      <c r="AW26">
        <v>0.84842099999999998</v>
      </c>
      <c r="AX26">
        <v>0.88319499999999995</v>
      </c>
      <c r="AY26">
        <v>0.89426099999999997</v>
      </c>
      <c r="AZ26">
        <v>0.91719399999999995</v>
      </c>
      <c r="BA26">
        <v>0.999749</v>
      </c>
      <c r="BB26">
        <v>0.96575800000000001</v>
      </c>
      <c r="BC26">
        <v>0.91231799999999996</v>
      </c>
      <c r="BD26">
        <v>0.89859500000000003</v>
      </c>
      <c r="BE26">
        <v>0.86664099999999999</v>
      </c>
      <c r="BF26">
        <v>0.88024199999999997</v>
      </c>
      <c r="BG26">
        <v>0.89276800000000001</v>
      </c>
      <c r="BH26">
        <v>0.86438499999999996</v>
      </c>
      <c r="BI26">
        <v>0.94022099999999997</v>
      </c>
      <c r="BJ26">
        <v>0.93555500000000003</v>
      </c>
      <c r="BK26">
        <v>0.90681599999999996</v>
      </c>
      <c r="BL26">
        <v>0.88526000000000005</v>
      </c>
      <c r="BM26">
        <v>0.90551800000000005</v>
      </c>
      <c r="BN26">
        <v>0.86485500000000004</v>
      </c>
    </row>
    <row r="27" spans="1:66">
      <c r="A27">
        <v>18.614722</v>
      </c>
      <c r="B27" s="1">
        <v>0.77561342592592597</v>
      </c>
      <c r="C27">
        <v>0.97925200000000001</v>
      </c>
      <c r="D27">
        <v>0.86387100000000006</v>
      </c>
      <c r="E27">
        <v>0.913883</v>
      </c>
      <c r="F27">
        <v>0.88351599999999997</v>
      </c>
      <c r="G27">
        <v>1.02413</v>
      </c>
      <c r="H27">
        <v>0.87940300000000005</v>
      </c>
      <c r="I27">
        <v>0.90769299999999997</v>
      </c>
      <c r="J27">
        <v>0.93477399999999999</v>
      </c>
      <c r="K27">
        <v>0.98127399999999998</v>
      </c>
      <c r="L27">
        <v>0.84411700000000001</v>
      </c>
      <c r="M27">
        <v>0.94193499999999997</v>
      </c>
      <c r="N27">
        <v>0.87711700000000004</v>
      </c>
      <c r="O27">
        <v>0.90465300000000004</v>
      </c>
      <c r="P27">
        <v>0.81662100000000004</v>
      </c>
      <c r="Q27">
        <v>0.91883599999999999</v>
      </c>
      <c r="R27">
        <v>0.831237</v>
      </c>
      <c r="S27">
        <v>0.88709499999999997</v>
      </c>
      <c r="T27">
        <v>0.90630299999999997</v>
      </c>
      <c r="U27">
        <v>0.974553</v>
      </c>
      <c r="V27">
        <v>0.95064499999999996</v>
      </c>
      <c r="W27">
        <v>0.90027299999999999</v>
      </c>
      <c r="X27">
        <v>0.99214000000000002</v>
      </c>
      <c r="Y27">
        <v>0.89809099999999997</v>
      </c>
      <c r="Z27">
        <v>0.93688499999999997</v>
      </c>
      <c r="AA27">
        <v>0.94256200000000001</v>
      </c>
      <c r="AB27">
        <v>0.96340000000000003</v>
      </c>
      <c r="AC27">
        <v>0.96699800000000002</v>
      </c>
      <c r="AD27">
        <v>0.98403099999999999</v>
      </c>
      <c r="AE27">
        <v>0.86767099999999997</v>
      </c>
      <c r="AF27">
        <v>0.96485799999999999</v>
      </c>
      <c r="AG27">
        <v>0.90121200000000001</v>
      </c>
      <c r="AH27">
        <v>0.93914399999999998</v>
      </c>
      <c r="AI27">
        <v>0.97586600000000001</v>
      </c>
      <c r="AJ27">
        <v>0.91557999999999995</v>
      </c>
      <c r="AK27">
        <v>0.961538</v>
      </c>
      <c r="AL27">
        <v>0.94585399999999997</v>
      </c>
      <c r="AM27">
        <v>0.91349100000000005</v>
      </c>
      <c r="AN27">
        <v>0.90891299999999997</v>
      </c>
      <c r="AO27">
        <v>0.87612599999999996</v>
      </c>
      <c r="AP27">
        <v>0.89044599999999996</v>
      </c>
      <c r="AQ27">
        <v>0.98506700000000003</v>
      </c>
      <c r="AR27">
        <v>0.95936500000000002</v>
      </c>
      <c r="AS27">
        <v>0.96470599999999995</v>
      </c>
      <c r="AT27">
        <v>0.897725</v>
      </c>
      <c r="AU27">
        <v>0.93255299999999997</v>
      </c>
      <c r="AV27">
        <v>0.838951</v>
      </c>
      <c r="AW27">
        <v>0.94052999999999998</v>
      </c>
      <c r="AX27">
        <v>0.97725200000000001</v>
      </c>
      <c r="AY27">
        <v>0.98866500000000002</v>
      </c>
      <c r="AZ27">
        <v>1.013579</v>
      </c>
      <c r="BA27">
        <v>1.1030279999999999</v>
      </c>
      <c r="BB27">
        <v>1.067795</v>
      </c>
      <c r="BC27">
        <v>1.0075320000000001</v>
      </c>
      <c r="BD27">
        <v>0.99357399999999996</v>
      </c>
      <c r="BE27">
        <v>0.95750299999999999</v>
      </c>
      <c r="BF27">
        <v>0.97065400000000002</v>
      </c>
      <c r="BG27">
        <v>0.977993</v>
      </c>
      <c r="BH27">
        <v>0.95821599999999996</v>
      </c>
      <c r="BI27">
        <v>1.0395570000000001</v>
      </c>
      <c r="BJ27">
        <v>1.0257689999999999</v>
      </c>
      <c r="BK27">
        <v>0.99166799999999999</v>
      </c>
      <c r="BL27">
        <v>0.97271200000000002</v>
      </c>
      <c r="BM27">
        <v>0.98944900000000002</v>
      </c>
      <c r="BN27">
        <v>0.94813599999999998</v>
      </c>
    </row>
    <row r="28" spans="1:66">
      <c r="A28">
        <v>19.614999999999998</v>
      </c>
      <c r="B28" s="1">
        <v>0.81729166666666664</v>
      </c>
      <c r="C28">
        <v>1.070716</v>
      </c>
      <c r="D28">
        <v>0.94594599999999995</v>
      </c>
      <c r="E28">
        <v>0.99307400000000001</v>
      </c>
      <c r="F28">
        <v>0.956704</v>
      </c>
      <c r="G28">
        <v>1.109772</v>
      </c>
      <c r="H28">
        <v>0.94674000000000003</v>
      </c>
      <c r="I28">
        <v>0.97616400000000003</v>
      </c>
      <c r="J28">
        <v>1.003217</v>
      </c>
      <c r="K28">
        <v>1.0633239999999999</v>
      </c>
      <c r="L28">
        <v>0.91768300000000003</v>
      </c>
      <c r="M28">
        <v>1.025309</v>
      </c>
      <c r="N28">
        <v>0.95421900000000004</v>
      </c>
      <c r="O28">
        <v>0.98531100000000005</v>
      </c>
      <c r="P28">
        <v>0.88306300000000004</v>
      </c>
      <c r="Q28">
        <v>1.002705</v>
      </c>
      <c r="R28">
        <v>0.90986299999999998</v>
      </c>
      <c r="S28">
        <v>0.95930599999999999</v>
      </c>
      <c r="T28">
        <v>0.98425700000000005</v>
      </c>
      <c r="U28">
        <v>1.0576209999999999</v>
      </c>
      <c r="V28">
        <v>1.0297499999999999</v>
      </c>
      <c r="W28">
        <v>0.98374200000000001</v>
      </c>
      <c r="X28">
        <v>1.076425</v>
      </c>
      <c r="Y28">
        <v>0.97477000000000003</v>
      </c>
      <c r="Z28">
        <v>1.023312</v>
      </c>
      <c r="AA28">
        <v>1.026254</v>
      </c>
      <c r="AB28">
        <v>1.046692</v>
      </c>
      <c r="AC28">
        <v>1.0548329999999999</v>
      </c>
      <c r="AD28">
        <v>1.0691740000000001</v>
      </c>
      <c r="AE28">
        <v>0.94425899999999996</v>
      </c>
      <c r="AF28">
        <v>1.051666</v>
      </c>
      <c r="AG28">
        <v>0.98460599999999998</v>
      </c>
      <c r="AH28">
        <v>1.0231330000000001</v>
      </c>
      <c r="AI28">
        <v>1.0564899999999999</v>
      </c>
      <c r="AJ28">
        <v>0.99477599999999999</v>
      </c>
      <c r="AK28">
        <v>1.0488740000000001</v>
      </c>
      <c r="AL28">
        <v>1.0332840000000001</v>
      </c>
      <c r="AM28">
        <v>1.0014529999999999</v>
      </c>
      <c r="AN28">
        <v>0.99818799999999996</v>
      </c>
      <c r="AO28">
        <v>0.95832200000000001</v>
      </c>
      <c r="AP28">
        <v>0.97315799999999997</v>
      </c>
      <c r="AQ28">
        <v>1.0686389999999999</v>
      </c>
      <c r="AR28">
        <v>1.0452760000000001</v>
      </c>
      <c r="AS28">
        <v>1.056168</v>
      </c>
      <c r="AT28">
        <v>0.98086399999999996</v>
      </c>
      <c r="AU28">
        <v>1.020162</v>
      </c>
      <c r="AV28">
        <v>0.91669999999999996</v>
      </c>
      <c r="AW28">
        <v>1.0291490000000001</v>
      </c>
      <c r="AX28">
        <v>1.0714630000000001</v>
      </c>
      <c r="AY28">
        <v>1.0769770000000001</v>
      </c>
      <c r="AZ28">
        <v>1.1068789999999999</v>
      </c>
      <c r="BA28">
        <v>1.1998629999999999</v>
      </c>
      <c r="BB28">
        <v>1.169821</v>
      </c>
      <c r="BC28">
        <v>1.0979939999999999</v>
      </c>
      <c r="BD28">
        <v>1.0822579999999999</v>
      </c>
      <c r="BE28">
        <v>1.041115</v>
      </c>
      <c r="BF28">
        <v>1.0593319999999999</v>
      </c>
      <c r="BG28">
        <v>1.0596369999999999</v>
      </c>
      <c r="BH28">
        <v>1.039066</v>
      </c>
      <c r="BI28">
        <v>1.134069</v>
      </c>
      <c r="BJ28">
        <v>1.114228</v>
      </c>
      <c r="BK28">
        <v>1.0766789999999999</v>
      </c>
      <c r="BL28">
        <v>1.0562480000000001</v>
      </c>
      <c r="BM28">
        <v>1.0704750000000001</v>
      </c>
      <c r="BN28">
        <v>1.0302150000000001</v>
      </c>
    </row>
    <row r="29" spans="1:66">
      <c r="A29">
        <v>20.615278</v>
      </c>
      <c r="B29" s="1">
        <v>0.85896990740740742</v>
      </c>
      <c r="C29">
        <v>1.1561319999999999</v>
      </c>
      <c r="D29">
        <v>1.0165310000000001</v>
      </c>
      <c r="E29">
        <v>1.066838</v>
      </c>
      <c r="F29">
        <v>1.0291920000000001</v>
      </c>
      <c r="G29">
        <v>1.1868430000000001</v>
      </c>
      <c r="H29">
        <v>1.0107470000000001</v>
      </c>
      <c r="I29">
        <v>1.0383039999999999</v>
      </c>
      <c r="J29">
        <v>1.0689900000000001</v>
      </c>
      <c r="K29">
        <v>1.1370370000000001</v>
      </c>
      <c r="L29">
        <v>0.98670100000000005</v>
      </c>
      <c r="M29">
        <v>1.097002</v>
      </c>
      <c r="N29">
        <v>1.024</v>
      </c>
      <c r="O29">
        <v>1.0592710000000001</v>
      </c>
      <c r="P29">
        <v>0.95277800000000001</v>
      </c>
      <c r="Q29">
        <v>1.0824769999999999</v>
      </c>
      <c r="R29">
        <v>0.98056500000000002</v>
      </c>
      <c r="S29">
        <v>1.029307</v>
      </c>
      <c r="T29">
        <v>1.056694</v>
      </c>
      <c r="U29">
        <v>1.1365810000000001</v>
      </c>
      <c r="V29">
        <v>1.105829</v>
      </c>
      <c r="W29">
        <v>1.0556760000000001</v>
      </c>
      <c r="X29">
        <v>1.1589830000000001</v>
      </c>
      <c r="Y29">
        <v>1.0488649999999999</v>
      </c>
      <c r="Z29">
        <v>1.0975379999999999</v>
      </c>
      <c r="AA29">
        <v>1.1031899999999999</v>
      </c>
      <c r="AB29">
        <v>1.122131</v>
      </c>
      <c r="AC29">
        <v>1.1369800000000001</v>
      </c>
      <c r="AD29">
        <v>1.1494519999999999</v>
      </c>
      <c r="AE29">
        <v>1.0246139999999999</v>
      </c>
      <c r="AF29">
        <v>1.1338950000000001</v>
      </c>
      <c r="AG29">
        <v>1.062926</v>
      </c>
      <c r="AH29">
        <v>1.101146</v>
      </c>
      <c r="AI29">
        <v>1.13537</v>
      </c>
      <c r="AJ29">
        <v>1.0694429999999999</v>
      </c>
      <c r="AK29">
        <v>1.1308579999999999</v>
      </c>
      <c r="AL29">
        <v>1.1197729999999999</v>
      </c>
      <c r="AM29">
        <v>1.0879749999999999</v>
      </c>
      <c r="AN29">
        <v>1.0735060000000001</v>
      </c>
      <c r="AO29">
        <v>1.0359339999999999</v>
      </c>
      <c r="AP29">
        <v>1.054335</v>
      </c>
      <c r="AQ29">
        <v>1.150083</v>
      </c>
      <c r="AR29">
        <v>1.1280250000000001</v>
      </c>
      <c r="AS29">
        <v>1.141178</v>
      </c>
      <c r="AT29">
        <v>1.064522</v>
      </c>
      <c r="AU29">
        <v>1.104015</v>
      </c>
      <c r="AV29">
        <v>0.99362300000000003</v>
      </c>
      <c r="AW29">
        <v>1.115669</v>
      </c>
      <c r="AX29">
        <v>1.159003</v>
      </c>
      <c r="AY29">
        <v>1.158031</v>
      </c>
      <c r="AZ29">
        <v>1.18927</v>
      </c>
      <c r="BA29">
        <v>1.2950649999999999</v>
      </c>
      <c r="BB29">
        <v>1.2595369999999999</v>
      </c>
      <c r="BC29">
        <v>1.1847240000000001</v>
      </c>
      <c r="BD29">
        <v>1.1631370000000001</v>
      </c>
      <c r="BE29">
        <v>1.1253010000000001</v>
      </c>
      <c r="BF29">
        <v>1.143705</v>
      </c>
      <c r="BG29">
        <v>1.1312679999999999</v>
      </c>
      <c r="BH29">
        <v>1.1202989999999999</v>
      </c>
      <c r="BI29">
        <v>1.2170730000000001</v>
      </c>
      <c r="BJ29">
        <v>1.194782</v>
      </c>
      <c r="BK29">
        <v>1.153915</v>
      </c>
      <c r="BL29">
        <v>1.132511</v>
      </c>
      <c r="BM29">
        <v>1.1435</v>
      </c>
      <c r="BN29">
        <v>1.1044499999999999</v>
      </c>
    </row>
    <row r="30" spans="1:66">
      <c r="A30">
        <v>21.615278</v>
      </c>
      <c r="B30" s="1">
        <v>0.90063657407407405</v>
      </c>
      <c r="C30">
        <v>1.2371799999999999</v>
      </c>
      <c r="D30">
        <v>1.08229</v>
      </c>
      <c r="E30">
        <v>1.1307100000000001</v>
      </c>
      <c r="F30">
        <v>1.0928739999999999</v>
      </c>
      <c r="G30">
        <v>1.2566900000000001</v>
      </c>
      <c r="H30">
        <v>1.071574</v>
      </c>
      <c r="I30">
        <v>1.0960399999999999</v>
      </c>
      <c r="J30">
        <v>1.129364</v>
      </c>
      <c r="K30">
        <v>1.201184</v>
      </c>
      <c r="L30">
        <v>1.0459179999999999</v>
      </c>
      <c r="M30">
        <v>1.172307</v>
      </c>
      <c r="N30">
        <v>1.088649</v>
      </c>
      <c r="O30">
        <v>1.1273200000000001</v>
      </c>
      <c r="P30">
        <v>1.0195430000000001</v>
      </c>
      <c r="Q30">
        <v>1.1567620000000001</v>
      </c>
      <c r="R30">
        <v>1.0484880000000001</v>
      </c>
      <c r="S30">
        <v>1.0939209999999999</v>
      </c>
      <c r="T30">
        <v>1.120044</v>
      </c>
      <c r="U30">
        <v>1.209433</v>
      </c>
      <c r="V30">
        <v>1.1729590000000001</v>
      </c>
      <c r="W30">
        <v>1.121456</v>
      </c>
      <c r="X30">
        <v>1.2303630000000001</v>
      </c>
      <c r="Y30">
        <v>1.1143449999999999</v>
      </c>
      <c r="Z30">
        <v>1.167735</v>
      </c>
      <c r="AA30">
        <v>1.169729</v>
      </c>
      <c r="AB30">
        <v>1.199546</v>
      </c>
      <c r="AC30">
        <v>1.214353</v>
      </c>
      <c r="AD30">
        <v>1.2264299999999999</v>
      </c>
      <c r="AE30">
        <v>1.094303</v>
      </c>
      <c r="AF30">
        <v>1.2067509999999999</v>
      </c>
      <c r="AG30">
        <v>1.1267229999999999</v>
      </c>
      <c r="AH30">
        <v>1.1769160000000001</v>
      </c>
      <c r="AI30">
        <v>1.205929</v>
      </c>
      <c r="AJ30">
        <v>1.1395189999999999</v>
      </c>
      <c r="AK30">
        <v>1.209028</v>
      </c>
      <c r="AL30">
        <v>1.1981619999999999</v>
      </c>
      <c r="AM30">
        <v>1.163767</v>
      </c>
      <c r="AN30">
        <v>1.150261</v>
      </c>
      <c r="AO30">
        <v>1.110209</v>
      </c>
      <c r="AP30">
        <v>1.1311819999999999</v>
      </c>
      <c r="AQ30">
        <v>1.222234</v>
      </c>
      <c r="AR30">
        <v>1.205257</v>
      </c>
      <c r="AS30">
        <v>1.2250760000000001</v>
      </c>
      <c r="AT30">
        <v>1.1397090000000001</v>
      </c>
      <c r="AU30">
        <v>1.1836720000000001</v>
      </c>
      <c r="AV30">
        <v>1.0643199999999999</v>
      </c>
      <c r="AW30">
        <v>1.1900770000000001</v>
      </c>
      <c r="AX30">
        <v>1.238696</v>
      </c>
      <c r="AY30">
        <v>1.2341390000000001</v>
      </c>
      <c r="AZ30">
        <v>1.26755</v>
      </c>
      <c r="BA30">
        <v>1.3793820000000001</v>
      </c>
      <c r="BB30">
        <v>1.3425229999999999</v>
      </c>
      <c r="BC30">
        <v>1.264588</v>
      </c>
      <c r="BD30">
        <v>1.2400910000000001</v>
      </c>
      <c r="BE30">
        <v>1.2030270000000001</v>
      </c>
      <c r="BF30">
        <v>1.221562</v>
      </c>
      <c r="BG30">
        <v>1.199133</v>
      </c>
      <c r="BH30">
        <v>1.189657</v>
      </c>
      <c r="BI30">
        <v>1.2939959999999999</v>
      </c>
      <c r="BJ30">
        <v>1.273406</v>
      </c>
      <c r="BK30">
        <v>1.223997</v>
      </c>
      <c r="BL30">
        <v>1.205713</v>
      </c>
      <c r="BM30">
        <v>1.2142219999999999</v>
      </c>
      <c r="BN30">
        <v>1.1773830000000001</v>
      </c>
    </row>
    <row r="31" spans="1:66">
      <c r="A31">
        <v>22.615278</v>
      </c>
      <c r="B31" s="1">
        <v>0.94230324074074068</v>
      </c>
      <c r="C31">
        <v>1.3146249999999999</v>
      </c>
      <c r="D31">
        <v>1.1440840000000001</v>
      </c>
      <c r="E31">
        <v>1.1884330000000001</v>
      </c>
      <c r="F31">
        <v>1.152655</v>
      </c>
      <c r="G31">
        <v>1.3253509999999999</v>
      </c>
      <c r="H31">
        <v>1.1219870000000001</v>
      </c>
      <c r="I31">
        <v>1.1485190000000001</v>
      </c>
      <c r="J31">
        <v>1.1796439999999999</v>
      </c>
      <c r="K31">
        <v>1.2650189999999999</v>
      </c>
      <c r="L31">
        <v>1.0980289999999999</v>
      </c>
      <c r="M31">
        <v>1.240197</v>
      </c>
      <c r="N31">
        <v>1.14595</v>
      </c>
      <c r="O31">
        <v>1.1933009999999999</v>
      </c>
      <c r="P31">
        <v>1.0792360000000001</v>
      </c>
      <c r="Q31">
        <v>1.2260390000000001</v>
      </c>
      <c r="R31">
        <v>1.1116349999999999</v>
      </c>
      <c r="S31">
        <v>1.1513</v>
      </c>
      <c r="T31">
        <v>1.175994</v>
      </c>
      <c r="U31">
        <v>1.278689</v>
      </c>
      <c r="V31">
        <v>1.2316800000000001</v>
      </c>
      <c r="W31">
        <v>1.1844520000000001</v>
      </c>
      <c r="X31">
        <v>1.2968230000000001</v>
      </c>
      <c r="Y31">
        <v>1.174839</v>
      </c>
      <c r="Z31">
        <v>1.2305429999999999</v>
      </c>
      <c r="AA31">
        <v>1.236853</v>
      </c>
      <c r="AB31">
        <v>1.2667759999999999</v>
      </c>
      <c r="AC31">
        <v>1.2883659999999999</v>
      </c>
      <c r="AD31">
        <v>1.2997590000000001</v>
      </c>
      <c r="AE31">
        <v>1.161243</v>
      </c>
      <c r="AF31">
        <v>1.273271</v>
      </c>
      <c r="AG31">
        <v>1.1920299999999999</v>
      </c>
      <c r="AH31">
        <v>1.2458370000000001</v>
      </c>
      <c r="AI31">
        <v>1.272205</v>
      </c>
      <c r="AJ31">
        <v>1.204275</v>
      </c>
      <c r="AK31">
        <v>1.2792950000000001</v>
      </c>
      <c r="AL31">
        <v>1.2711140000000001</v>
      </c>
      <c r="AM31">
        <v>1.2353510000000001</v>
      </c>
      <c r="AN31">
        <v>1.219646</v>
      </c>
      <c r="AO31">
        <v>1.180485</v>
      </c>
      <c r="AP31">
        <v>1.198161</v>
      </c>
      <c r="AQ31">
        <v>1.293417</v>
      </c>
      <c r="AR31">
        <v>1.275455</v>
      </c>
      <c r="AS31">
        <v>1.2987789999999999</v>
      </c>
      <c r="AT31">
        <v>1.208995</v>
      </c>
      <c r="AU31">
        <v>1.257163</v>
      </c>
      <c r="AV31">
        <v>1.1301909999999999</v>
      </c>
      <c r="AW31">
        <v>1.258078</v>
      </c>
      <c r="AX31">
        <v>1.3123880000000001</v>
      </c>
      <c r="AY31">
        <v>1.304427</v>
      </c>
      <c r="AZ31">
        <v>1.335197</v>
      </c>
      <c r="BA31">
        <v>1.4582729999999999</v>
      </c>
      <c r="BB31">
        <v>1.422987</v>
      </c>
      <c r="BC31">
        <v>1.340473</v>
      </c>
      <c r="BD31">
        <v>1.3080369999999999</v>
      </c>
      <c r="BE31">
        <v>1.2718430000000001</v>
      </c>
      <c r="BF31">
        <v>1.2920050000000001</v>
      </c>
      <c r="BG31">
        <v>1.260062</v>
      </c>
      <c r="BH31">
        <v>1.254127</v>
      </c>
      <c r="BI31">
        <v>1.368819</v>
      </c>
      <c r="BJ31">
        <v>1.343256</v>
      </c>
      <c r="BK31">
        <v>1.289266</v>
      </c>
      <c r="BL31">
        <v>1.2740910000000001</v>
      </c>
      <c r="BM31">
        <v>1.2770079999999999</v>
      </c>
      <c r="BN31">
        <v>1.240483</v>
      </c>
    </row>
    <row r="32" spans="1:66">
      <c r="A32">
        <v>23.0825</v>
      </c>
      <c r="B32" s="1">
        <v>0.96177083333333335</v>
      </c>
      <c r="C32">
        <v>1.3489880000000001</v>
      </c>
      <c r="D32">
        <v>1.1675059999999999</v>
      </c>
      <c r="E32">
        <v>1.215543</v>
      </c>
      <c r="F32">
        <v>1.174885</v>
      </c>
      <c r="G32">
        <v>1.3517619999999999</v>
      </c>
      <c r="H32">
        <v>1.14402</v>
      </c>
      <c r="I32">
        <v>1.1690199999999999</v>
      </c>
      <c r="J32">
        <v>1.203525</v>
      </c>
      <c r="K32">
        <v>1.2916749999999999</v>
      </c>
      <c r="L32">
        <v>1.122368</v>
      </c>
      <c r="M32">
        <v>1.2724470000000001</v>
      </c>
      <c r="N32">
        <v>1.1718949999999999</v>
      </c>
      <c r="O32">
        <v>1.2187809999999999</v>
      </c>
      <c r="P32">
        <v>1.1036570000000001</v>
      </c>
      <c r="Q32">
        <v>1.25871</v>
      </c>
      <c r="R32">
        <v>1.1400749999999999</v>
      </c>
      <c r="S32">
        <v>1.175287</v>
      </c>
      <c r="T32">
        <v>1.2030639999999999</v>
      </c>
      <c r="U32">
        <v>1.309177</v>
      </c>
      <c r="V32">
        <v>1.2637480000000001</v>
      </c>
      <c r="W32">
        <v>1.2089460000000001</v>
      </c>
      <c r="X32">
        <v>1.323224</v>
      </c>
      <c r="Y32">
        <v>1.2002079999999999</v>
      </c>
      <c r="Z32">
        <v>1.2601059999999999</v>
      </c>
      <c r="AA32">
        <v>1.263496</v>
      </c>
      <c r="AB32">
        <v>1.297164</v>
      </c>
      <c r="AC32">
        <v>1.318049</v>
      </c>
      <c r="AD32">
        <v>1.3304260000000001</v>
      </c>
      <c r="AE32">
        <v>1.1920029999999999</v>
      </c>
      <c r="AF32">
        <v>1.303796</v>
      </c>
      <c r="AG32">
        <v>1.221346</v>
      </c>
      <c r="AH32">
        <v>1.277782</v>
      </c>
      <c r="AI32">
        <v>1.2980970000000001</v>
      </c>
      <c r="AJ32">
        <v>1.2319830000000001</v>
      </c>
      <c r="AK32">
        <v>1.3141849999999999</v>
      </c>
      <c r="AL32">
        <v>1.304816</v>
      </c>
      <c r="AM32">
        <v>1.2666900000000001</v>
      </c>
      <c r="AN32">
        <v>1.2471000000000001</v>
      </c>
      <c r="AO32">
        <v>1.208655</v>
      </c>
      <c r="AP32">
        <v>1.2266220000000001</v>
      </c>
      <c r="AQ32">
        <v>1.319431</v>
      </c>
      <c r="AR32">
        <v>1.307984</v>
      </c>
      <c r="AS32">
        <v>1.332373</v>
      </c>
      <c r="AT32">
        <v>1.2391730000000001</v>
      </c>
      <c r="AU32">
        <v>1.292116</v>
      </c>
      <c r="AV32">
        <v>1.159667</v>
      </c>
      <c r="AW32">
        <v>1.290162</v>
      </c>
      <c r="AX32">
        <v>1.3445640000000001</v>
      </c>
      <c r="AY32">
        <v>1.3365370000000001</v>
      </c>
      <c r="AZ32">
        <v>1.3661700000000001</v>
      </c>
      <c r="BA32">
        <v>1.490372</v>
      </c>
      <c r="BB32">
        <v>1.4522619999999999</v>
      </c>
      <c r="BC32">
        <v>1.373569</v>
      </c>
      <c r="BD32">
        <v>1.3427960000000001</v>
      </c>
      <c r="BE32">
        <v>1.2979259999999999</v>
      </c>
      <c r="BF32">
        <v>1.32714</v>
      </c>
      <c r="BG32">
        <v>1.28803</v>
      </c>
      <c r="BH32">
        <v>1.2846169999999999</v>
      </c>
      <c r="BI32">
        <v>1.399419</v>
      </c>
      <c r="BJ32">
        <v>1.374781</v>
      </c>
      <c r="BK32">
        <v>1.3168880000000001</v>
      </c>
      <c r="BL32">
        <v>1.3059210000000001</v>
      </c>
      <c r="BM32">
        <v>1.3052159999999999</v>
      </c>
      <c r="BN32">
        <v>1.268826</v>
      </c>
    </row>
    <row r="33" spans="1:66">
      <c r="A33">
        <v>23.295832999999998</v>
      </c>
      <c r="B33" s="1">
        <v>0.9706597222222223</v>
      </c>
      <c r="C33">
        <v>1.3621620000000001</v>
      </c>
      <c r="D33">
        <v>1.1793880000000001</v>
      </c>
      <c r="E33">
        <v>1.227007</v>
      </c>
      <c r="F33">
        <v>1.1875929999999999</v>
      </c>
      <c r="G33">
        <v>1.3620620000000001</v>
      </c>
      <c r="H33">
        <v>1.1529450000000001</v>
      </c>
      <c r="I33">
        <v>1.1775059999999999</v>
      </c>
      <c r="J33">
        <v>1.215044</v>
      </c>
      <c r="K33">
        <v>1.300702</v>
      </c>
      <c r="L33">
        <v>1.13453</v>
      </c>
      <c r="M33">
        <v>1.284486</v>
      </c>
      <c r="N33">
        <v>1.186078</v>
      </c>
      <c r="O33">
        <v>1.231838</v>
      </c>
      <c r="P33">
        <v>1.114854</v>
      </c>
      <c r="Q33">
        <v>1.272867</v>
      </c>
      <c r="R33">
        <v>1.149243</v>
      </c>
      <c r="S33">
        <v>1.190806</v>
      </c>
      <c r="T33">
        <v>1.2129160000000001</v>
      </c>
      <c r="U33">
        <v>1.3188500000000001</v>
      </c>
      <c r="V33">
        <v>1.274357</v>
      </c>
      <c r="W33">
        <v>1.2240740000000001</v>
      </c>
      <c r="X33">
        <v>1.3371150000000001</v>
      </c>
      <c r="Y33">
        <v>1.2126410000000001</v>
      </c>
      <c r="Z33">
        <v>1.2708159999999999</v>
      </c>
      <c r="AA33">
        <v>1.273881</v>
      </c>
      <c r="AB33">
        <v>1.310926</v>
      </c>
      <c r="AC33">
        <v>1.3318950000000001</v>
      </c>
      <c r="AD33">
        <v>1.34432</v>
      </c>
      <c r="AE33">
        <v>1.2016789999999999</v>
      </c>
      <c r="AF33">
        <v>1.317018</v>
      </c>
      <c r="AG33">
        <v>1.2373989999999999</v>
      </c>
      <c r="AH33">
        <v>1.288807</v>
      </c>
      <c r="AI33">
        <v>1.311987</v>
      </c>
      <c r="AJ33">
        <v>1.241922</v>
      </c>
      <c r="AK33">
        <v>1.3299240000000001</v>
      </c>
      <c r="AL33">
        <v>1.3158700000000001</v>
      </c>
      <c r="AM33">
        <v>1.2796000000000001</v>
      </c>
      <c r="AN33">
        <v>1.2632049999999999</v>
      </c>
      <c r="AO33">
        <v>1.224127</v>
      </c>
      <c r="AP33">
        <v>1.237236</v>
      </c>
      <c r="AQ33">
        <v>1.3308329999999999</v>
      </c>
      <c r="AR33">
        <v>1.3192889999999999</v>
      </c>
      <c r="AS33">
        <v>1.3481129999999999</v>
      </c>
      <c r="AT33">
        <v>1.2530969999999999</v>
      </c>
      <c r="AU33">
        <v>1.305156</v>
      </c>
      <c r="AV33">
        <v>1.171438</v>
      </c>
      <c r="AW33">
        <v>1.3027059999999999</v>
      </c>
      <c r="AX33">
        <v>1.356012</v>
      </c>
      <c r="AY33">
        <v>1.3482240000000001</v>
      </c>
      <c r="AZ33">
        <v>1.382463</v>
      </c>
      <c r="BA33">
        <v>1.5078739999999999</v>
      </c>
      <c r="BB33">
        <v>1.4662219999999999</v>
      </c>
      <c r="BC33">
        <v>1.386903</v>
      </c>
      <c r="BD33">
        <v>1.354908</v>
      </c>
      <c r="BE33">
        <v>1.3109980000000001</v>
      </c>
      <c r="BF33">
        <v>1.3404259999999999</v>
      </c>
      <c r="BG33">
        <v>1.301825</v>
      </c>
      <c r="BH33">
        <v>1.299785</v>
      </c>
      <c r="BI33">
        <v>1.4136489999999999</v>
      </c>
      <c r="BJ33">
        <v>1.385327</v>
      </c>
      <c r="BK33">
        <v>1.3292660000000001</v>
      </c>
      <c r="BL33">
        <v>1.317771</v>
      </c>
      <c r="BM33">
        <v>1.3183389999999999</v>
      </c>
      <c r="BN33">
        <v>1.2795799999999999</v>
      </c>
    </row>
    <row r="34" spans="1:66">
      <c r="A34">
        <v>23.546666999999999</v>
      </c>
      <c r="B34" s="1">
        <v>0.98111111111111116</v>
      </c>
      <c r="C34">
        <v>1.416558</v>
      </c>
      <c r="D34">
        <v>1.2161930000000001</v>
      </c>
      <c r="E34">
        <v>1.2923549999999999</v>
      </c>
      <c r="F34">
        <v>1.2307870000000001</v>
      </c>
      <c r="G34">
        <v>1.399708</v>
      </c>
      <c r="H34">
        <v>1.1920280000000001</v>
      </c>
      <c r="I34">
        <v>1.203978</v>
      </c>
      <c r="J34">
        <v>1.219765</v>
      </c>
      <c r="K34">
        <v>1.364466</v>
      </c>
      <c r="L34">
        <v>1.1825619999999999</v>
      </c>
      <c r="M34">
        <v>1.343159</v>
      </c>
      <c r="N34">
        <v>1.226952</v>
      </c>
      <c r="O34">
        <v>1.2447630000000001</v>
      </c>
      <c r="P34">
        <v>1.120746</v>
      </c>
      <c r="Q34">
        <v>1.2625310000000001</v>
      </c>
      <c r="R34">
        <v>1.1291370000000001</v>
      </c>
      <c r="S34">
        <v>1.8515680000000001</v>
      </c>
      <c r="T34">
        <v>1.475849</v>
      </c>
      <c r="U34">
        <v>1.4668939999999999</v>
      </c>
      <c r="V34">
        <v>1.3578710000000001</v>
      </c>
      <c r="W34">
        <v>1.2859579999999999</v>
      </c>
      <c r="X34">
        <v>1.399788</v>
      </c>
      <c r="Y34">
        <v>1.273598</v>
      </c>
      <c r="Z34">
        <v>1.3366359999999999</v>
      </c>
      <c r="AA34">
        <v>1.301695</v>
      </c>
      <c r="AB34">
        <v>1.295477</v>
      </c>
      <c r="AC34">
        <v>1.3483719999999999</v>
      </c>
      <c r="AD34">
        <v>1.389877</v>
      </c>
      <c r="AE34">
        <v>1.249296</v>
      </c>
      <c r="AF34">
        <v>1.3634729999999999</v>
      </c>
      <c r="AG34">
        <v>1.2887550000000001</v>
      </c>
      <c r="AH34">
        <v>1.34043</v>
      </c>
      <c r="AI34">
        <v>1.3265119999999999</v>
      </c>
      <c r="AJ34">
        <v>1.2177610000000001</v>
      </c>
      <c r="AK34">
        <v>1.3324940000000001</v>
      </c>
      <c r="AL34">
        <v>1.355674</v>
      </c>
      <c r="AM34">
        <v>1.3081419999999999</v>
      </c>
      <c r="AN34">
        <v>1.2846329999999999</v>
      </c>
      <c r="AO34">
        <v>1.2498359999999999</v>
      </c>
      <c r="AP34">
        <v>1.2728109999999999</v>
      </c>
      <c r="AQ34">
        <v>1.42486</v>
      </c>
      <c r="AR34">
        <v>1.364053</v>
      </c>
      <c r="AS34">
        <v>1.3634059999999999</v>
      </c>
      <c r="AT34">
        <v>1.2878529999999999</v>
      </c>
      <c r="AU34">
        <v>1.34694</v>
      </c>
      <c r="AV34">
        <v>1.2047129999999999</v>
      </c>
      <c r="AW34">
        <v>1.344841</v>
      </c>
      <c r="AX34">
        <v>1.395597</v>
      </c>
      <c r="AY34">
        <v>1.3841380000000001</v>
      </c>
      <c r="AZ34">
        <v>1.3481479999999999</v>
      </c>
      <c r="BA34">
        <v>1.494364</v>
      </c>
      <c r="BB34">
        <v>1.49041</v>
      </c>
      <c r="BC34">
        <v>1.4201809999999999</v>
      </c>
      <c r="BD34">
        <v>1.3850119999999999</v>
      </c>
      <c r="BE34">
        <v>1.338408</v>
      </c>
      <c r="BF34">
        <v>1.3782559999999999</v>
      </c>
      <c r="BG34">
        <v>1.29813</v>
      </c>
      <c r="BH34">
        <v>1.2525649999999999</v>
      </c>
      <c r="BI34">
        <v>1.3853040000000001</v>
      </c>
      <c r="BJ34">
        <v>1.388971</v>
      </c>
      <c r="BK34">
        <v>1.3456090000000001</v>
      </c>
      <c r="BL34">
        <v>1.3258570000000001</v>
      </c>
      <c r="BM34">
        <v>1.3323290000000001</v>
      </c>
      <c r="BN34">
        <v>1.3201719999999999</v>
      </c>
    </row>
    <row r="35" spans="1:66">
      <c r="A35">
        <v>23.796666999999999</v>
      </c>
      <c r="B35" s="1">
        <v>0.99152777777777779</v>
      </c>
      <c r="C35">
        <v>1.385178</v>
      </c>
      <c r="D35">
        <v>1.1915549999999999</v>
      </c>
      <c r="E35">
        <v>1.256821</v>
      </c>
      <c r="F35">
        <v>1.2080880000000001</v>
      </c>
      <c r="G35">
        <v>1.3867130000000001</v>
      </c>
      <c r="H35">
        <v>1.170998</v>
      </c>
      <c r="I35">
        <v>1.197276</v>
      </c>
      <c r="J35">
        <v>1.2222139999999999</v>
      </c>
      <c r="K35">
        <v>1.320878</v>
      </c>
      <c r="L35">
        <v>1.149386</v>
      </c>
      <c r="M35">
        <v>1.307806</v>
      </c>
      <c r="N35">
        <v>1.204869</v>
      </c>
      <c r="O35">
        <v>1.099281</v>
      </c>
      <c r="P35">
        <v>0.98773999999999995</v>
      </c>
      <c r="Q35">
        <v>1.2779450000000001</v>
      </c>
      <c r="R35">
        <v>1.147025</v>
      </c>
      <c r="S35">
        <v>1.7953479999999999</v>
      </c>
      <c r="T35">
        <v>1.51234</v>
      </c>
      <c r="U35">
        <v>1.4527699999999999</v>
      </c>
      <c r="V35">
        <v>1.3320540000000001</v>
      </c>
      <c r="W35">
        <v>1.2548600000000001</v>
      </c>
      <c r="X35">
        <v>1.373286</v>
      </c>
      <c r="Y35">
        <v>1.246659</v>
      </c>
      <c r="Z35">
        <v>1.308786</v>
      </c>
      <c r="AA35">
        <v>1.1527449999999999</v>
      </c>
      <c r="AB35">
        <v>1.3174509999999999</v>
      </c>
      <c r="AC35">
        <v>1.3502179999999999</v>
      </c>
      <c r="AD35">
        <v>1.365354</v>
      </c>
      <c r="AE35">
        <v>1.2263459999999999</v>
      </c>
      <c r="AF35">
        <v>1.3416440000000001</v>
      </c>
      <c r="AG35">
        <v>1.2561469999999999</v>
      </c>
      <c r="AH35">
        <v>1.31297</v>
      </c>
      <c r="AI35">
        <v>1.1877709999999999</v>
      </c>
      <c r="AJ35">
        <v>1.242405</v>
      </c>
      <c r="AK35">
        <v>1.3488100000000001</v>
      </c>
      <c r="AL35">
        <v>1.337618</v>
      </c>
      <c r="AM35">
        <v>1.288951</v>
      </c>
      <c r="AN35">
        <v>1.274338</v>
      </c>
      <c r="AO35">
        <v>1.245563</v>
      </c>
      <c r="AP35">
        <v>1.26051</v>
      </c>
      <c r="AQ35">
        <v>1.287366</v>
      </c>
      <c r="AR35">
        <v>1.378952</v>
      </c>
      <c r="AS35">
        <v>1.3635170000000001</v>
      </c>
      <c r="AT35">
        <v>1.2752239999999999</v>
      </c>
      <c r="AU35">
        <v>1.324589</v>
      </c>
      <c r="AV35">
        <v>1.1922950000000001</v>
      </c>
      <c r="AW35">
        <v>1.3171580000000001</v>
      </c>
      <c r="AX35">
        <v>1.381815</v>
      </c>
      <c r="AY35">
        <v>1.248299</v>
      </c>
      <c r="AZ35">
        <v>1.383847</v>
      </c>
      <c r="BA35">
        <v>1.5242290000000001</v>
      </c>
      <c r="BB35">
        <v>1.490875</v>
      </c>
      <c r="BC35">
        <v>1.4106129999999999</v>
      </c>
      <c r="BD35">
        <v>1.3724670000000001</v>
      </c>
      <c r="BE35">
        <v>1.3315950000000001</v>
      </c>
      <c r="BF35">
        <v>1.357372</v>
      </c>
      <c r="BG35">
        <v>1.1284099999999999</v>
      </c>
      <c r="BH35">
        <v>1.2848139999999999</v>
      </c>
      <c r="BI35">
        <v>1.4234439999999999</v>
      </c>
      <c r="BJ35">
        <v>1.400296</v>
      </c>
      <c r="BK35">
        <v>1.353191</v>
      </c>
      <c r="BL35">
        <v>1.334015</v>
      </c>
      <c r="BM35">
        <v>1.344004</v>
      </c>
      <c r="BN35">
        <v>1.3104100000000001</v>
      </c>
    </row>
    <row r="36" spans="1:66">
      <c r="A36">
        <v>24.046666999999999</v>
      </c>
      <c r="B36" s="1">
        <v>1.0019444444444445</v>
      </c>
      <c r="C36">
        <v>1.389745</v>
      </c>
      <c r="D36">
        <v>1.1883159999999999</v>
      </c>
      <c r="E36">
        <v>1.258988</v>
      </c>
      <c r="F36">
        <v>1.213873</v>
      </c>
      <c r="G36">
        <v>1.3812979999999999</v>
      </c>
      <c r="H36">
        <v>1.163278</v>
      </c>
      <c r="I36">
        <v>1.192215</v>
      </c>
      <c r="J36">
        <v>1.2196450000000001</v>
      </c>
      <c r="K36">
        <v>1.32805</v>
      </c>
      <c r="L36">
        <v>1.157732</v>
      </c>
      <c r="M36">
        <v>1.308654</v>
      </c>
      <c r="N36">
        <v>1.20953</v>
      </c>
      <c r="O36">
        <v>1.056332</v>
      </c>
      <c r="P36">
        <v>0.953461</v>
      </c>
      <c r="Q36">
        <v>1.2622150000000001</v>
      </c>
      <c r="R36">
        <v>1.134951</v>
      </c>
      <c r="S36">
        <v>1.776664</v>
      </c>
      <c r="T36">
        <v>1.4894510000000001</v>
      </c>
      <c r="U36">
        <v>1.4292899999999999</v>
      </c>
      <c r="V36">
        <v>1.3326979999999999</v>
      </c>
      <c r="W36">
        <v>1.2641929999999999</v>
      </c>
      <c r="X36">
        <v>1.3819319999999999</v>
      </c>
      <c r="Y36">
        <v>1.2525409999999999</v>
      </c>
      <c r="Z36">
        <v>1.3111109999999999</v>
      </c>
      <c r="AA36">
        <v>1.1079540000000001</v>
      </c>
      <c r="AB36">
        <v>1.293857</v>
      </c>
      <c r="AC36">
        <v>1.350109</v>
      </c>
      <c r="AD36">
        <v>1.3650329999999999</v>
      </c>
      <c r="AE36">
        <v>1.224718</v>
      </c>
      <c r="AF36">
        <v>1.3395710000000001</v>
      </c>
      <c r="AG36">
        <v>1.261002</v>
      </c>
      <c r="AH36">
        <v>1.3167180000000001</v>
      </c>
      <c r="AI36">
        <v>1.1422380000000001</v>
      </c>
      <c r="AJ36">
        <v>1.222777</v>
      </c>
      <c r="AK36">
        <v>1.345847</v>
      </c>
      <c r="AL36">
        <v>1.342427</v>
      </c>
      <c r="AM36">
        <v>1.295717</v>
      </c>
      <c r="AN36">
        <v>1.2763880000000001</v>
      </c>
      <c r="AO36">
        <v>1.24464</v>
      </c>
      <c r="AP36">
        <v>1.26128</v>
      </c>
      <c r="AQ36">
        <v>1.1977640000000001</v>
      </c>
      <c r="AR36">
        <v>1.357383</v>
      </c>
      <c r="AS36">
        <v>1.3612580000000001</v>
      </c>
      <c r="AT36">
        <v>1.272335</v>
      </c>
      <c r="AU36">
        <v>1.322128</v>
      </c>
      <c r="AV36">
        <v>1.193195</v>
      </c>
      <c r="AW36">
        <v>1.3139479999999999</v>
      </c>
      <c r="AX36">
        <v>1.3784700000000001</v>
      </c>
      <c r="AY36">
        <v>1.192259</v>
      </c>
      <c r="AZ36">
        <v>1.341772</v>
      </c>
      <c r="BA36">
        <v>1.512955</v>
      </c>
      <c r="BB36">
        <v>1.4854210000000001</v>
      </c>
      <c r="BC36">
        <v>1.4067799999999999</v>
      </c>
      <c r="BD36">
        <v>1.3669070000000001</v>
      </c>
      <c r="BE36">
        <v>1.3281369999999999</v>
      </c>
      <c r="BF36">
        <v>1.360063</v>
      </c>
      <c r="BG36">
        <v>1.0840559999999999</v>
      </c>
      <c r="BH36">
        <v>1.2523709999999999</v>
      </c>
      <c r="BI36">
        <v>1.413848</v>
      </c>
      <c r="BJ36">
        <v>1.3963300000000001</v>
      </c>
      <c r="BK36">
        <v>1.3499650000000001</v>
      </c>
      <c r="BL36">
        <v>1.331367</v>
      </c>
      <c r="BM36">
        <v>1.3401099999999999</v>
      </c>
      <c r="BN36">
        <v>1.3049679999999999</v>
      </c>
    </row>
    <row r="37" spans="1:66">
      <c r="A37">
        <v>24.296666999999999</v>
      </c>
      <c r="B37" s="1">
        <v>1.012361111111111</v>
      </c>
      <c r="C37">
        <v>1.384992</v>
      </c>
      <c r="D37">
        <v>1.184914</v>
      </c>
      <c r="E37">
        <v>1.254699</v>
      </c>
      <c r="F37">
        <v>1.2136549999999999</v>
      </c>
      <c r="G37">
        <v>1.384253</v>
      </c>
      <c r="H37">
        <v>1.1656310000000001</v>
      </c>
      <c r="I37">
        <v>1.1947270000000001</v>
      </c>
      <c r="J37">
        <v>1.2211909999999999</v>
      </c>
      <c r="K37">
        <v>1.3224659999999999</v>
      </c>
      <c r="L37">
        <v>1.1567270000000001</v>
      </c>
      <c r="M37">
        <v>1.3042260000000001</v>
      </c>
      <c r="N37">
        <v>1.206939</v>
      </c>
      <c r="O37">
        <v>1.0436620000000001</v>
      </c>
      <c r="P37">
        <v>0.94251099999999999</v>
      </c>
      <c r="Q37">
        <v>1.2529969999999999</v>
      </c>
      <c r="R37">
        <v>1.1302779999999999</v>
      </c>
      <c r="S37">
        <v>1.7902370000000001</v>
      </c>
      <c r="T37">
        <v>1.4757960000000001</v>
      </c>
      <c r="U37">
        <v>1.4240379999999999</v>
      </c>
      <c r="V37">
        <v>1.326122</v>
      </c>
      <c r="W37">
        <v>1.2592779999999999</v>
      </c>
      <c r="X37">
        <v>1.377583</v>
      </c>
      <c r="Y37">
        <v>1.243425</v>
      </c>
      <c r="Z37">
        <v>1.3040449999999999</v>
      </c>
      <c r="AA37">
        <v>1.096978</v>
      </c>
      <c r="AB37">
        <v>1.2876570000000001</v>
      </c>
      <c r="AC37">
        <v>1.343877</v>
      </c>
      <c r="AD37">
        <v>1.3614280000000001</v>
      </c>
      <c r="AE37">
        <v>1.2182809999999999</v>
      </c>
      <c r="AF37">
        <v>1.330587</v>
      </c>
      <c r="AG37">
        <v>1.257787</v>
      </c>
      <c r="AH37">
        <v>1.30677</v>
      </c>
      <c r="AI37">
        <v>1.1282620000000001</v>
      </c>
      <c r="AJ37">
        <v>1.214798</v>
      </c>
      <c r="AK37">
        <v>1.337685</v>
      </c>
      <c r="AL37">
        <v>1.338452</v>
      </c>
      <c r="AM37">
        <v>1.2906610000000001</v>
      </c>
      <c r="AN37">
        <v>1.2710459999999999</v>
      </c>
      <c r="AO37">
        <v>1.2397499999999999</v>
      </c>
      <c r="AP37">
        <v>1.2534590000000001</v>
      </c>
      <c r="AQ37">
        <v>1.151003</v>
      </c>
      <c r="AR37">
        <v>1.3225739999999999</v>
      </c>
      <c r="AS37">
        <v>1.3518650000000001</v>
      </c>
      <c r="AT37">
        <v>1.2658480000000001</v>
      </c>
      <c r="AU37">
        <v>1.315002</v>
      </c>
      <c r="AV37">
        <v>1.1844589999999999</v>
      </c>
      <c r="AW37">
        <v>1.307329</v>
      </c>
      <c r="AX37">
        <v>1.378876</v>
      </c>
      <c r="AY37">
        <v>1.164209</v>
      </c>
      <c r="AZ37">
        <v>1.3259380000000001</v>
      </c>
      <c r="BA37">
        <v>1.506459</v>
      </c>
      <c r="BB37">
        <v>1.476464</v>
      </c>
      <c r="BC37">
        <v>1.3982829999999999</v>
      </c>
      <c r="BD37">
        <v>1.36168</v>
      </c>
      <c r="BE37">
        <v>1.3226910000000001</v>
      </c>
      <c r="BF37">
        <v>1.3515470000000001</v>
      </c>
      <c r="BG37">
        <v>1.0753010000000001</v>
      </c>
      <c r="BH37">
        <v>1.247395</v>
      </c>
      <c r="BI37">
        <v>1.410444</v>
      </c>
      <c r="BJ37">
        <v>1.3869739999999999</v>
      </c>
      <c r="BK37">
        <v>1.338937</v>
      </c>
      <c r="BL37">
        <v>1.324705</v>
      </c>
      <c r="BM37">
        <v>1.3339639999999999</v>
      </c>
      <c r="BN37">
        <v>1.298054</v>
      </c>
    </row>
    <row r="38" spans="1:66">
      <c r="A38">
        <v>24.546666999999999</v>
      </c>
      <c r="B38" s="1">
        <v>1.0227777777777778</v>
      </c>
      <c r="C38">
        <v>1.3828720000000001</v>
      </c>
      <c r="D38">
        <v>1.1835850000000001</v>
      </c>
      <c r="E38">
        <v>1.2541500000000001</v>
      </c>
      <c r="F38">
        <v>1.212995</v>
      </c>
      <c r="G38">
        <v>1.382029</v>
      </c>
      <c r="H38">
        <v>1.160798</v>
      </c>
      <c r="I38">
        <v>1.1918949999999999</v>
      </c>
      <c r="J38">
        <v>1.217292</v>
      </c>
      <c r="K38">
        <v>1.319229</v>
      </c>
      <c r="L38">
        <v>1.158655</v>
      </c>
      <c r="M38">
        <v>1.306738</v>
      </c>
      <c r="N38">
        <v>1.206844</v>
      </c>
      <c r="O38">
        <v>1.0494509999999999</v>
      </c>
      <c r="P38">
        <v>0.94739700000000004</v>
      </c>
      <c r="Q38">
        <v>1.2543550000000001</v>
      </c>
      <c r="R38">
        <v>1.13632</v>
      </c>
      <c r="S38">
        <v>1.8005150000000001</v>
      </c>
      <c r="T38">
        <v>1.476146</v>
      </c>
      <c r="U38">
        <v>1.421894</v>
      </c>
      <c r="V38">
        <v>1.327669</v>
      </c>
      <c r="W38">
        <v>1.255933</v>
      </c>
      <c r="X38">
        <v>1.377251</v>
      </c>
      <c r="Y38">
        <v>1.2428760000000001</v>
      </c>
      <c r="Z38">
        <v>1.3020719999999999</v>
      </c>
      <c r="AA38">
        <v>1.105788</v>
      </c>
      <c r="AB38">
        <v>1.2894760000000001</v>
      </c>
      <c r="AC38">
        <v>1.343769</v>
      </c>
      <c r="AD38">
        <v>1.362168</v>
      </c>
      <c r="AE38">
        <v>1.2127490000000001</v>
      </c>
      <c r="AF38">
        <v>1.328784</v>
      </c>
      <c r="AG38">
        <v>1.2575339999999999</v>
      </c>
      <c r="AH38">
        <v>1.3037240000000001</v>
      </c>
      <c r="AI38">
        <v>1.129569</v>
      </c>
      <c r="AJ38">
        <v>1.2124490000000001</v>
      </c>
      <c r="AK38">
        <v>1.339064</v>
      </c>
      <c r="AL38">
        <v>1.334444</v>
      </c>
      <c r="AM38">
        <v>1.2919</v>
      </c>
      <c r="AN38">
        <v>1.273223</v>
      </c>
      <c r="AO38">
        <v>1.2382869999999999</v>
      </c>
      <c r="AP38">
        <v>1.2550190000000001</v>
      </c>
      <c r="AQ38">
        <v>1.1490940000000001</v>
      </c>
      <c r="AR38">
        <v>1.306071</v>
      </c>
      <c r="AS38">
        <v>1.3467819999999999</v>
      </c>
      <c r="AT38">
        <v>1.2654460000000001</v>
      </c>
      <c r="AU38">
        <v>1.315599</v>
      </c>
      <c r="AV38">
        <v>1.1842790000000001</v>
      </c>
      <c r="AW38">
        <v>1.3092619999999999</v>
      </c>
      <c r="AX38">
        <v>1.378155</v>
      </c>
      <c r="AY38">
        <v>1.158604</v>
      </c>
      <c r="AZ38">
        <v>1.323515</v>
      </c>
      <c r="BA38">
        <v>1.5073559999999999</v>
      </c>
      <c r="BB38">
        <v>1.473873</v>
      </c>
      <c r="BC38">
        <v>1.397473</v>
      </c>
      <c r="BD38">
        <v>1.362417</v>
      </c>
      <c r="BE38">
        <v>1.322649</v>
      </c>
      <c r="BF38">
        <v>1.3489610000000001</v>
      </c>
      <c r="BG38">
        <v>1.0883799999999999</v>
      </c>
      <c r="BH38">
        <v>1.256551</v>
      </c>
      <c r="BI38">
        <v>1.4103239999999999</v>
      </c>
      <c r="BJ38">
        <v>1.386484</v>
      </c>
      <c r="BK38">
        <v>1.334989</v>
      </c>
      <c r="BL38">
        <v>1.32219</v>
      </c>
      <c r="BM38">
        <v>1.3311189999999999</v>
      </c>
      <c r="BN38">
        <v>1.296646</v>
      </c>
    </row>
    <row r="39" spans="1:66">
      <c r="A39">
        <v>24.796666999999999</v>
      </c>
      <c r="B39" s="1">
        <v>1.0331944444444445</v>
      </c>
      <c r="C39">
        <v>1.39018</v>
      </c>
      <c r="D39">
        <v>1.1890099999999999</v>
      </c>
      <c r="E39">
        <v>1.2593639999999999</v>
      </c>
      <c r="F39">
        <v>1.2198439999999999</v>
      </c>
      <c r="G39">
        <v>1.3707940000000001</v>
      </c>
      <c r="H39">
        <v>1.152264</v>
      </c>
      <c r="I39">
        <v>1.179538</v>
      </c>
      <c r="J39">
        <v>1.2120679999999999</v>
      </c>
      <c r="K39">
        <v>1.3256380000000001</v>
      </c>
      <c r="L39">
        <v>1.166099</v>
      </c>
      <c r="M39">
        <v>1.3137890000000001</v>
      </c>
      <c r="N39">
        <v>1.211239</v>
      </c>
      <c r="O39">
        <v>1.060794</v>
      </c>
      <c r="P39">
        <v>0.96010099999999998</v>
      </c>
      <c r="Q39">
        <v>1.2665690000000001</v>
      </c>
      <c r="R39">
        <v>1.1429119999999999</v>
      </c>
      <c r="S39">
        <v>1.8094250000000001</v>
      </c>
      <c r="T39">
        <v>1.486755</v>
      </c>
      <c r="U39">
        <v>1.4268540000000001</v>
      </c>
      <c r="V39">
        <v>1.3330660000000001</v>
      </c>
      <c r="W39">
        <v>1.25783</v>
      </c>
      <c r="X39">
        <v>1.379275</v>
      </c>
      <c r="Y39">
        <v>1.2447490000000001</v>
      </c>
      <c r="Z39">
        <v>1.3054250000000001</v>
      </c>
      <c r="AA39">
        <v>1.1210720000000001</v>
      </c>
      <c r="AB39">
        <v>1.3013410000000001</v>
      </c>
      <c r="AC39">
        <v>1.3480449999999999</v>
      </c>
      <c r="AD39">
        <v>1.370403</v>
      </c>
      <c r="AE39">
        <v>1.21715</v>
      </c>
      <c r="AF39">
        <v>1.336268</v>
      </c>
      <c r="AG39">
        <v>1.263852</v>
      </c>
      <c r="AH39">
        <v>1.3090919999999999</v>
      </c>
      <c r="AI39">
        <v>1.1363650000000001</v>
      </c>
      <c r="AJ39">
        <v>1.217039</v>
      </c>
      <c r="AK39">
        <v>1.3460240000000001</v>
      </c>
      <c r="AL39">
        <v>1.3438300000000001</v>
      </c>
      <c r="AM39">
        <v>1.2994589999999999</v>
      </c>
      <c r="AN39">
        <v>1.2802180000000001</v>
      </c>
      <c r="AO39">
        <v>1.2419070000000001</v>
      </c>
      <c r="AP39">
        <v>1.264413</v>
      </c>
      <c r="AQ39">
        <v>1.1540859999999999</v>
      </c>
      <c r="AR39">
        <v>1.291415</v>
      </c>
      <c r="AS39">
        <v>1.34623</v>
      </c>
      <c r="AT39">
        <v>1.2681169999999999</v>
      </c>
      <c r="AU39">
        <v>1.3204469999999999</v>
      </c>
      <c r="AV39">
        <v>1.1900310000000001</v>
      </c>
      <c r="AW39">
        <v>1.3163579999999999</v>
      </c>
      <c r="AX39">
        <v>1.38479</v>
      </c>
      <c r="AY39">
        <v>1.1652290000000001</v>
      </c>
      <c r="AZ39">
        <v>1.3298179999999999</v>
      </c>
      <c r="BA39">
        <v>1.514411</v>
      </c>
      <c r="BB39">
        <v>1.4830300000000001</v>
      </c>
      <c r="BC39">
        <v>1.408004</v>
      </c>
      <c r="BD39">
        <v>1.365121</v>
      </c>
      <c r="BE39">
        <v>1.3261430000000001</v>
      </c>
      <c r="BF39">
        <v>1.35531</v>
      </c>
      <c r="BG39">
        <v>1.104366</v>
      </c>
      <c r="BH39">
        <v>1.2648539999999999</v>
      </c>
      <c r="BI39">
        <v>1.41879</v>
      </c>
      <c r="BJ39">
        <v>1.394231</v>
      </c>
      <c r="BK39">
        <v>1.336811</v>
      </c>
      <c r="BL39">
        <v>1.323002</v>
      </c>
      <c r="BM39">
        <v>1.335358</v>
      </c>
      <c r="BN39">
        <v>1.3008569999999999</v>
      </c>
    </row>
    <row r="40" spans="1:66">
      <c r="A40">
        <v>25.046944</v>
      </c>
      <c r="B40" s="2">
        <v>1.0436226851851853</v>
      </c>
      <c r="C40">
        <v>1.400833</v>
      </c>
      <c r="D40">
        <v>1.198923</v>
      </c>
      <c r="E40">
        <v>1.265884</v>
      </c>
      <c r="F40">
        <v>1.2292350000000001</v>
      </c>
      <c r="G40">
        <v>1.362169</v>
      </c>
      <c r="H40">
        <v>1.1438569999999999</v>
      </c>
      <c r="I40">
        <v>1.1695580000000001</v>
      </c>
      <c r="J40">
        <v>1.2085440000000001</v>
      </c>
      <c r="K40">
        <v>1.3349819999999999</v>
      </c>
      <c r="L40">
        <v>1.175206</v>
      </c>
      <c r="M40">
        <v>1.324597</v>
      </c>
      <c r="N40">
        <v>1.224637</v>
      </c>
      <c r="O40">
        <v>1.0770360000000001</v>
      </c>
      <c r="P40">
        <v>0.97938800000000004</v>
      </c>
      <c r="Q40">
        <v>1.278912</v>
      </c>
      <c r="R40">
        <v>1.1564179999999999</v>
      </c>
      <c r="S40">
        <v>1.82142</v>
      </c>
      <c r="T40">
        <v>1.49586</v>
      </c>
      <c r="U40">
        <v>1.443551</v>
      </c>
      <c r="V40">
        <v>1.345216</v>
      </c>
      <c r="W40">
        <v>1.2642249999999999</v>
      </c>
      <c r="X40">
        <v>1.3904289999999999</v>
      </c>
      <c r="Y40">
        <v>1.2500100000000001</v>
      </c>
      <c r="Z40">
        <v>1.318821</v>
      </c>
      <c r="AA40">
        <v>1.1363220000000001</v>
      </c>
      <c r="AB40">
        <v>1.31324</v>
      </c>
      <c r="AC40">
        <v>1.359745</v>
      </c>
      <c r="AD40">
        <v>1.3792770000000001</v>
      </c>
      <c r="AE40">
        <v>1.2285029999999999</v>
      </c>
      <c r="AF40">
        <v>1.3465469999999999</v>
      </c>
      <c r="AG40">
        <v>1.270829</v>
      </c>
      <c r="AH40">
        <v>1.3208470000000001</v>
      </c>
      <c r="AI40">
        <v>1.1509910000000001</v>
      </c>
      <c r="AJ40">
        <v>1.227711</v>
      </c>
      <c r="AK40">
        <v>1.358833</v>
      </c>
      <c r="AL40">
        <v>1.3552759999999999</v>
      </c>
      <c r="AM40">
        <v>1.310589</v>
      </c>
      <c r="AN40">
        <v>1.291185</v>
      </c>
      <c r="AO40">
        <v>1.253997</v>
      </c>
      <c r="AP40">
        <v>1.271927</v>
      </c>
      <c r="AQ40">
        <v>1.156002</v>
      </c>
      <c r="AR40">
        <v>1.28582</v>
      </c>
      <c r="AS40">
        <v>1.3580460000000001</v>
      </c>
      <c r="AT40">
        <v>1.2844530000000001</v>
      </c>
      <c r="AU40">
        <v>1.3359760000000001</v>
      </c>
      <c r="AV40">
        <v>1.1981269999999999</v>
      </c>
      <c r="AW40">
        <v>1.3266579999999999</v>
      </c>
      <c r="AX40">
        <v>1.397678</v>
      </c>
      <c r="AY40">
        <v>1.1785159999999999</v>
      </c>
      <c r="AZ40">
        <v>1.342751</v>
      </c>
      <c r="BA40">
        <v>1.5273049999999999</v>
      </c>
      <c r="BB40">
        <v>1.4943150000000001</v>
      </c>
      <c r="BC40">
        <v>1.4196839999999999</v>
      </c>
      <c r="BD40">
        <v>1.3773040000000001</v>
      </c>
      <c r="BE40">
        <v>1.3433029999999999</v>
      </c>
      <c r="BF40">
        <v>1.3662799999999999</v>
      </c>
      <c r="BG40">
        <v>1.122887</v>
      </c>
      <c r="BH40">
        <v>1.2775540000000001</v>
      </c>
      <c r="BI40">
        <v>1.4370369999999999</v>
      </c>
      <c r="BJ40">
        <v>1.4030549999999999</v>
      </c>
      <c r="BK40">
        <v>1.3472090000000001</v>
      </c>
      <c r="BL40">
        <v>1.3319939999999999</v>
      </c>
      <c r="BM40">
        <v>1.3443700000000001</v>
      </c>
      <c r="BN40">
        <v>1.311321</v>
      </c>
    </row>
    <row r="41" spans="1:66">
      <c r="A41">
        <v>25.297222000000001</v>
      </c>
      <c r="B41" s="2">
        <v>1.0540509259259259</v>
      </c>
      <c r="C41">
        <v>1.4124810000000001</v>
      </c>
      <c r="D41">
        <v>1.2084459999999999</v>
      </c>
      <c r="E41">
        <v>1.2787740000000001</v>
      </c>
      <c r="F41">
        <v>1.242472</v>
      </c>
      <c r="G41">
        <v>1.3549850000000001</v>
      </c>
      <c r="H41">
        <v>1.141052</v>
      </c>
      <c r="I41">
        <v>1.1674169999999999</v>
      </c>
      <c r="J41">
        <v>1.2036990000000001</v>
      </c>
      <c r="K41">
        <v>1.346962</v>
      </c>
      <c r="L41">
        <v>1.185988</v>
      </c>
      <c r="M41">
        <v>1.3373999999999999</v>
      </c>
      <c r="N41">
        <v>1.2367159999999999</v>
      </c>
      <c r="O41">
        <v>1.1017110000000001</v>
      </c>
      <c r="P41">
        <v>0.99592199999999997</v>
      </c>
      <c r="Q41">
        <v>1.294978</v>
      </c>
      <c r="R41">
        <v>1.168299</v>
      </c>
      <c r="S41">
        <v>1.841175</v>
      </c>
      <c r="T41">
        <v>1.5055590000000001</v>
      </c>
      <c r="U41">
        <v>1.458885</v>
      </c>
      <c r="V41">
        <v>1.359119</v>
      </c>
      <c r="W41">
        <v>1.2813619999999999</v>
      </c>
      <c r="X41">
        <v>1.404806</v>
      </c>
      <c r="Y41">
        <v>1.26414</v>
      </c>
      <c r="Z41">
        <v>1.3312189999999999</v>
      </c>
      <c r="AA41">
        <v>1.1586730000000001</v>
      </c>
      <c r="AB41">
        <v>1.3349800000000001</v>
      </c>
      <c r="AC41">
        <v>1.3727339999999999</v>
      </c>
      <c r="AD41">
        <v>1.3942779999999999</v>
      </c>
      <c r="AE41">
        <v>1.243258</v>
      </c>
      <c r="AF41">
        <v>1.3612610000000001</v>
      </c>
      <c r="AG41">
        <v>1.285588</v>
      </c>
      <c r="AH41">
        <v>1.3343830000000001</v>
      </c>
      <c r="AI41">
        <v>1.168112</v>
      </c>
      <c r="AJ41">
        <v>1.243042</v>
      </c>
      <c r="AK41">
        <v>1.3754500000000001</v>
      </c>
      <c r="AL41">
        <v>1.370865</v>
      </c>
      <c r="AM41">
        <v>1.3277669999999999</v>
      </c>
      <c r="AN41">
        <v>1.3090649999999999</v>
      </c>
      <c r="AO41">
        <v>1.2694380000000001</v>
      </c>
      <c r="AP41">
        <v>1.290443</v>
      </c>
      <c r="AQ41">
        <v>1.158293</v>
      </c>
      <c r="AR41">
        <v>1.283455</v>
      </c>
      <c r="AS41">
        <v>1.3689009999999999</v>
      </c>
      <c r="AT41">
        <v>1.29833</v>
      </c>
      <c r="AU41">
        <v>1.3508199999999999</v>
      </c>
      <c r="AV41">
        <v>1.210324</v>
      </c>
      <c r="AW41">
        <v>1.343075</v>
      </c>
      <c r="AX41">
        <v>1.414776</v>
      </c>
      <c r="AY41">
        <v>1.199163</v>
      </c>
      <c r="AZ41">
        <v>1.3601490000000001</v>
      </c>
      <c r="BA41">
        <v>1.5458780000000001</v>
      </c>
      <c r="BB41">
        <v>1.5084610000000001</v>
      </c>
      <c r="BC41">
        <v>1.437743</v>
      </c>
      <c r="BD41">
        <v>1.3890849999999999</v>
      </c>
      <c r="BE41">
        <v>1.3572979999999999</v>
      </c>
      <c r="BF41">
        <v>1.375097</v>
      </c>
      <c r="BG41">
        <v>1.142236</v>
      </c>
      <c r="BH41">
        <v>1.2956099999999999</v>
      </c>
      <c r="BI41">
        <v>1.4539580000000001</v>
      </c>
      <c r="BJ41">
        <v>1.4155530000000001</v>
      </c>
      <c r="BK41">
        <v>1.359972</v>
      </c>
      <c r="BL41">
        <v>1.3436520000000001</v>
      </c>
      <c r="BM41">
        <v>1.3562289999999999</v>
      </c>
      <c r="BN41">
        <v>1.324649</v>
      </c>
    </row>
    <row r="42" spans="1:66">
      <c r="A42">
        <v>25.547222000000001</v>
      </c>
      <c r="B42" s="2">
        <v>1.0644675925925926</v>
      </c>
      <c r="C42">
        <v>1.4249210000000001</v>
      </c>
      <c r="D42">
        <v>1.221875</v>
      </c>
      <c r="E42">
        <v>1.290592</v>
      </c>
      <c r="F42">
        <v>1.2542</v>
      </c>
      <c r="G42">
        <v>1.3595330000000001</v>
      </c>
      <c r="H42">
        <v>1.1393709999999999</v>
      </c>
      <c r="I42">
        <v>1.1669</v>
      </c>
      <c r="J42">
        <v>1.2036009999999999</v>
      </c>
      <c r="K42">
        <v>1.3583689999999999</v>
      </c>
      <c r="L42">
        <v>1.1955899999999999</v>
      </c>
      <c r="M42">
        <v>1.3494600000000001</v>
      </c>
      <c r="N42">
        <v>1.249258</v>
      </c>
      <c r="O42">
        <v>1.1261829999999999</v>
      </c>
      <c r="P42">
        <v>1.018216</v>
      </c>
      <c r="Q42">
        <v>1.313782</v>
      </c>
      <c r="R42">
        <v>1.1870780000000001</v>
      </c>
      <c r="S42">
        <v>1.86032</v>
      </c>
      <c r="T42">
        <v>1.519137</v>
      </c>
      <c r="U42">
        <v>1.473797</v>
      </c>
      <c r="V42">
        <v>1.370638</v>
      </c>
      <c r="W42">
        <v>1.2895380000000001</v>
      </c>
      <c r="X42">
        <v>1.416382</v>
      </c>
      <c r="Y42">
        <v>1.2740659999999999</v>
      </c>
      <c r="Z42">
        <v>1.3474809999999999</v>
      </c>
      <c r="AA42">
        <v>1.1842950000000001</v>
      </c>
      <c r="AB42">
        <v>1.353092</v>
      </c>
      <c r="AC42">
        <v>1.39015</v>
      </c>
      <c r="AD42">
        <v>1.409913</v>
      </c>
      <c r="AE42">
        <v>1.251752</v>
      </c>
      <c r="AF42">
        <v>1.3773470000000001</v>
      </c>
      <c r="AG42">
        <v>1.302038</v>
      </c>
      <c r="AH42">
        <v>1.352206</v>
      </c>
      <c r="AI42">
        <v>1.1841980000000001</v>
      </c>
      <c r="AJ42">
        <v>1.260405</v>
      </c>
      <c r="AK42">
        <v>1.3914610000000001</v>
      </c>
      <c r="AL42">
        <v>1.386754</v>
      </c>
      <c r="AM42">
        <v>1.341788</v>
      </c>
      <c r="AN42">
        <v>1.3258829999999999</v>
      </c>
      <c r="AO42">
        <v>1.2795920000000001</v>
      </c>
      <c r="AP42">
        <v>1.307893</v>
      </c>
      <c r="AQ42">
        <v>1.1469560000000001</v>
      </c>
      <c r="AR42">
        <v>1.284915</v>
      </c>
      <c r="AS42">
        <v>1.383237</v>
      </c>
      <c r="AT42">
        <v>1.3121700000000001</v>
      </c>
      <c r="AU42">
        <v>1.368951</v>
      </c>
      <c r="AV42">
        <v>1.225298</v>
      </c>
      <c r="AW42">
        <v>1.3594809999999999</v>
      </c>
      <c r="AX42">
        <v>1.428393</v>
      </c>
      <c r="AY42">
        <v>1.2218720000000001</v>
      </c>
      <c r="AZ42">
        <v>1.38385</v>
      </c>
      <c r="BA42">
        <v>1.5655159999999999</v>
      </c>
      <c r="BB42">
        <v>1.5262659999999999</v>
      </c>
      <c r="BC42">
        <v>1.4522740000000001</v>
      </c>
      <c r="BD42">
        <v>1.405894</v>
      </c>
      <c r="BE42">
        <v>1.372649</v>
      </c>
      <c r="BF42">
        <v>1.392846</v>
      </c>
      <c r="BG42">
        <v>1.1647590000000001</v>
      </c>
      <c r="BH42">
        <v>1.314732</v>
      </c>
      <c r="BI42">
        <v>1.4666539999999999</v>
      </c>
      <c r="BJ42">
        <v>1.430299</v>
      </c>
      <c r="BK42">
        <v>1.3738859999999999</v>
      </c>
      <c r="BL42">
        <v>1.3556060000000001</v>
      </c>
      <c r="BM42">
        <v>1.369775</v>
      </c>
      <c r="BN42">
        <v>1.341386</v>
      </c>
    </row>
    <row r="43" spans="1:66">
      <c r="A43">
        <v>25.797222000000001</v>
      </c>
      <c r="B43" s="2">
        <v>1.0748842592592591</v>
      </c>
      <c r="C43">
        <v>1.440199</v>
      </c>
      <c r="D43">
        <v>1.2318089999999999</v>
      </c>
      <c r="E43">
        <v>1.2999590000000001</v>
      </c>
      <c r="F43">
        <v>1.267595</v>
      </c>
      <c r="G43">
        <v>1.3717809999999999</v>
      </c>
      <c r="H43">
        <v>1.14286</v>
      </c>
      <c r="I43">
        <v>1.1724000000000001</v>
      </c>
      <c r="J43">
        <v>1.209309</v>
      </c>
      <c r="K43">
        <v>1.373454</v>
      </c>
      <c r="L43">
        <v>1.206731</v>
      </c>
      <c r="M43">
        <v>1.362082</v>
      </c>
      <c r="N43">
        <v>1.2608349999999999</v>
      </c>
      <c r="O43">
        <v>1.150136</v>
      </c>
      <c r="P43">
        <v>1.0406139999999999</v>
      </c>
      <c r="Q43">
        <v>1.3301369999999999</v>
      </c>
      <c r="R43">
        <v>1.2020489999999999</v>
      </c>
      <c r="S43">
        <v>1.882444</v>
      </c>
      <c r="T43">
        <v>1.52837</v>
      </c>
      <c r="U43">
        <v>1.489849</v>
      </c>
      <c r="V43">
        <v>1.385095</v>
      </c>
      <c r="W43">
        <v>1.306945</v>
      </c>
      <c r="X43">
        <v>1.432688</v>
      </c>
      <c r="Y43">
        <v>1.2882309999999999</v>
      </c>
      <c r="Z43">
        <v>1.3610390000000001</v>
      </c>
      <c r="AA43">
        <v>1.2101329999999999</v>
      </c>
      <c r="AB43">
        <v>1.3720140000000001</v>
      </c>
      <c r="AC43">
        <v>1.4010370000000001</v>
      </c>
      <c r="AD43">
        <v>1.4286110000000001</v>
      </c>
      <c r="AE43">
        <v>1.2663770000000001</v>
      </c>
      <c r="AF43">
        <v>1.3909579999999999</v>
      </c>
      <c r="AG43">
        <v>1.3136399999999999</v>
      </c>
      <c r="AH43">
        <v>1.3654440000000001</v>
      </c>
      <c r="AI43">
        <v>1.1996370000000001</v>
      </c>
      <c r="AJ43">
        <v>1.275587</v>
      </c>
      <c r="AK43">
        <v>1.4038980000000001</v>
      </c>
      <c r="AL43">
        <v>1.403095</v>
      </c>
      <c r="AM43">
        <v>1.356922</v>
      </c>
      <c r="AN43">
        <v>1.3419810000000001</v>
      </c>
      <c r="AO43">
        <v>1.2981339999999999</v>
      </c>
      <c r="AP43">
        <v>1.3235330000000001</v>
      </c>
      <c r="AQ43">
        <v>1.1294630000000001</v>
      </c>
      <c r="AR43">
        <v>1.287299</v>
      </c>
      <c r="AS43">
        <v>1.3995949999999999</v>
      </c>
      <c r="AT43">
        <v>1.3295859999999999</v>
      </c>
      <c r="AU43">
        <v>1.3822289999999999</v>
      </c>
      <c r="AV43">
        <v>1.235357</v>
      </c>
      <c r="AW43">
        <v>1.3715010000000001</v>
      </c>
      <c r="AX43">
        <v>1.446499</v>
      </c>
      <c r="AY43">
        <v>1.2493669999999999</v>
      </c>
      <c r="AZ43">
        <v>1.4064190000000001</v>
      </c>
      <c r="BA43">
        <v>1.582025</v>
      </c>
      <c r="BB43">
        <v>1.541831</v>
      </c>
      <c r="BC43">
        <v>1.4697070000000001</v>
      </c>
      <c r="BD43">
        <v>1.4226110000000001</v>
      </c>
      <c r="BE43">
        <v>1.3870169999999999</v>
      </c>
      <c r="BF43">
        <v>1.4073720000000001</v>
      </c>
      <c r="BG43">
        <v>1.1868399999999999</v>
      </c>
      <c r="BH43">
        <v>1.3315680000000001</v>
      </c>
      <c r="BI43">
        <v>1.481806</v>
      </c>
      <c r="BJ43">
        <v>1.444985</v>
      </c>
      <c r="BK43">
        <v>1.387875</v>
      </c>
      <c r="BL43">
        <v>1.369516</v>
      </c>
      <c r="BM43">
        <v>1.3802760000000001</v>
      </c>
      <c r="BN43">
        <v>1.352865</v>
      </c>
    </row>
    <row r="44" spans="1:66">
      <c r="A44">
        <v>26.047499999999999</v>
      </c>
      <c r="B44" s="2">
        <v>1.0853124999999999</v>
      </c>
      <c r="C44">
        <v>1.454639</v>
      </c>
      <c r="D44">
        <v>1.242769</v>
      </c>
      <c r="E44">
        <v>1.318052</v>
      </c>
      <c r="F44">
        <v>1.2809699999999999</v>
      </c>
      <c r="G44">
        <v>1.374914</v>
      </c>
      <c r="H44">
        <v>1.150652</v>
      </c>
      <c r="I44">
        <v>1.1729480000000001</v>
      </c>
      <c r="J44">
        <v>1.215862</v>
      </c>
      <c r="K44">
        <v>1.383928</v>
      </c>
      <c r="L44">
        <v>1.2215020000000001</v>
      </c>
      <c r="M44">
        <v>1.377637</v>
      </c>
      <c r="N44">
        <v>1.274905</v>
      </c>
      <c r="O44">
        <v>1.1720619999999999</v>
      </c>
      <c r="P44">
        <v>1.057086</v>
      </c>
      <c r="Q44">
        <v>1.3460369999999999</v>
      </c>
      <c r="R44">
        <v>1.212585</v>
      </c>
      <c r="S44">
        <v>1.9012720000000001</v>
      </c>
      <c r="T44">
        <v>1.5389740000000001</v>
      </c>
      <c r="U44">
        <v>1.50579</v>
      </c>
      <c r="V44">
        <v>1.398536</v>
      </c>
      <c r="W44">
        <v>1.3187500000000001</v>
      </c>
      <c r="X44">
        <v>1.449581</v>
      </c>
      <c r="Y44">
        <v>1.2986169999999999</v>
      </c>
      <c r="Z44">
        <v>1.376099</v>
      </c>
      <c r="AA44">
        <v>1.235771</v>
      </c>
      <c r="AB44">
        <v>1.390234</v>
      </c>
      <c r="AC44">
        <v>1.4151370000000001</v>
      </c>
      <c r="AD44">
        <v>1.4437390000000001</v>
      </c>
      <c r="AE44">
        <v>1.279274</v>
      </c>
      <c r="AF44">
        <v>1.4070549999999999</v>
      </c>
      <c r="AG44">
        <v>1.328692</v>
      </c>
      <c r="AH44">
        <v>1.3833819999999999</v>
      </c>
      <c r="AI44">
        <v>1.2203029999999999</v>
      </c>
      <c r="AJ44">
        <v>1.2923180000000001</v>
      </c>
      <c r="AK44">
        <v>1.417799</v>
      </c>
      <c r="AL44">
        <v>1.4170659999999999</v>
      </c>
      <c r="AM44">
        <v>1.3724099999999999</v>
      </c>
      <c r="AN44">
        <v>1.357504</v>
      </c>
      <c r="AO44">
        <v>1.3089379999999999</v>
      </c>
      <c r="AP44">
        <v>1.3366400000000001</v>
      </c>
      <c r="AQ44">
        <v>1.1032519999999999</v>
      </c>
      <c r="AR44">
        <v>1.2948</v>
      </c>
      <c r="AS44">
        <v>1.4165080000000001</v>
      </c>
      <c r="AT44">
        <v>1.3511310000000001</v>
      </c>
      <c r="AU44">
        <v>1.401715</v>
      </c>
      <c r="AV44">
        <v>1.2527969999999999</v>
      </c>
      <c r="AW44">
        <v>1.3857660000000001</v>
      </c>
      <c r="AX44">
        <v>1.4652099999999999</v>
      </c>
      <c r="AY44">
        <v>1.2802089999999999</v>
      </c>
      <c r="AZ44">
        <v>1.4222680000000001</v>
      </c>
      <c r="BA44">
        <v>1.597396</v>
      </c>
      <c r="BB44">
        <v>1.5581590000000001</v>
      </c>
      <c r="BC44">
        <v>1.483967</v>
      </c>
      <c r="BD44">
        <v>1.436747</v>
      </c>
      <c r="BE44">
        <v>1.398477</v>
      </c>
      <c r="BF44">
        <v>1.4258519999999999</v>
      </c>
      <c r="BG44">
        <v>1.209001</v>
      </c>
      <c r="BH44">
        <v>1.348419</v>
      </c>
      <c r="BI44">
        <v>1.496202</v>
      </c>
      <c r="BJ44">
        <v>1.457654</v>
      </c>
      <c r="BK44">
        <v>1.4010450000000001</v>
      </c>
      <c r="BL44">
        <v>1.379548</v>
      </c>
      <c r="BM44">
        <v>1.399292</v>
      </c>
      <c r="BN44">
        <v>1.363448</v>
      </c>
    </row>
    <row r="45" spans="1:66">
      <c r="A45">
        <v>26.297499999999999</v>
      </c>
      <c r="B45" s="2">
        <v>1.0957291666666666</v>
      </c>
      <c r="C45">
        <v>1.463314</v>
      </c>
      <c r="D45">
        <v>1.2544649999999999</v>
      </c>
      <c r="E45">
        <v>1.3341449999999999</v>
      </c>
      <c r="F45">
        <v>1.2970980000000001</v>
      </c>
      <c r="G45">
        <v>1.381108</v>
      </c>
      <c r="H45">
        <v>1.1590469999999999</v>
      </c>
      <c r="I45">
        <v>1.171287</v>
      </c>
      <c r="J45">
        <v>1.217562</v>
      </c>
      <c r="K45">
        <v>1.397329</v>
      </c>
      <c r="L45">
        <v>1.2342869999999999</v>
      </c>
      <c r="M45">
        <v>1.390865</v>
      </c>
      <c r="N45">
        <v>1.287647</v>
      </c>
      <c r="O45">
        <v>1.192917</v>
      </c>
      <c r="P45">
        <v>1.0744769999999999</v>
      </c>
      <c r="Q45">
        <v>1.3576349999999999</v>
      </c>
      <c r="R45">
        <v>1.2270620000000001</v>
      </c>
      <c r="S45">
        <v>1.918644</v>
      </c>
      <c r="T45">
        <v>1.5477909999999999</v>
      </c>
      <c r="U45">
        <v>1.518991</v>
      </c>
      <c r="V45">
        <v>1.409503</v>
      </c>
      <c r="W45">
        <v>1.3331980000000001</v>
      </c>
      <c r="X45">
        <v>1.469498</v>
      </c>
      <c r="Y45">
        <v>1.3113030000000001</v>
      </c>
      <c r="Z45">
        <v>1.387181</v>
      </c>
      <c r="AA45">
        <v>1.2565980000000001</v>
      </c>
      <c r="AB45">
        <v>1.4091750000000001</v>
      </c>
      <c r="AC45">
        <v>1.431559</v>
      </c>
      <c r="AD45">
        <v>1.458969</v>
      </c>
      <c r="AE45">
        <v>1.2938810000000001</v>
      </c>
      <c r="AF45">
        <v>1.418601</v>
      </c>
      <c r="AG45">
        <v>1.341661</v>
      </c>
      <c r="AH45">
        <v>1.401162</v>
      </c>
      <c r="AI45">
        <v>1.241379</v>
      </c>
      <c r="AJ45">
        <v>1.3088770000000001</v>
      </c>
      <c r="AK45">
        <v>1.4299219999999999</v>
      </c>
      <c r="AL45">
        <v>1.4303630000000001</v>
      </c>
      <c r="AM45">
        <v>1.3851720000000001</v>
      </c>
      <c r="AN45">
        <v>1.3696299999999999</v>
      </c>
      <c r="AO45">
        <v>1.3255980000000001</v>
      </c>
      <c r="AP45">
        <v>1.3525560000000001</v>
      </c>
      <c r="AQ45">
        <v>1.070538</v>
      </c>
      <c r="AR45">
        <v>1.2988649999999999</v>
      </c>
      <c r="AS45">
        <v>1.4279679999999999</v>
      </c>
      <c r="AT45">
        <v>1.367453</v>
      </c>
      <c r="AU45">
        <v>1.421805</v>
      </c>
      <c r="AV45">
        <v>1.268216</v>
      </c>
      <c r="AW45">
        <v>1.399931</v>
      </c>
      <c r="AX45">
        <v>1.4803329999999999</v>
      </c>
      <c r="AY45">
        <v>1.3094699999999999</v>
      </c>
      <c r="AZ45">
        <v>1.444774</v>
      </c>
      <c r="BA45">
        <v>1.618438</v>
      </c>
      <c r="BB45">
        <v>1.5703609999999999</v>
      </c>
      <c r="BC45">
        <v>1.497852</v>
      </c>
      <c r="BD45">
        <v>1.4501029999999999</v>
      </c>
      <c r="BE45">
        <v>1.4116280000000001</v>
      </c>
      <c r="BF45">
        <v>1.4358139999999999</v>
      </c>
      <c r="BG45">
        <v>1.225136</v>
      </c>
      <c r="BH45">
        <v>1.3635390000000001</v>
      </c>
      <c r="BI45">
        <v>1.5095639999999999</v>
      </c>
      <c r="BJ45">
        <v>1.469776</v>
      </c>
      <c r="BK45">
        <v>1.4090069999999999</v>
      </c>
      <c r="BL45">
        <v>1.3920939999999999</v>
      </c>
      <c r="BM45">
        <v>1.4066730000000001</v>
      </c>
      <c r="BN45">
        <v>1.3758509999999999</v>
      </c>
    </row>
    <row r="46" spans="1:66">
      <c r="A46">
        <v>26.547499999999999</v>
      </c>
      <c r="B46" s="2">
        <v>1.1061458333333334</v>
      </c>
      <c r="C46">
        <v>1.476423</v>
      </c>
      <c r="D46">
        <v>1.271525</v>
      </c>
      <c r="E46">
        <v>1.351993</v>
      </c>
      <c r="F46">
        <v>1.30288</v>
      </c>
      <c r="G46">
        <v>1.3827480000000001</v>
      </c>
      <c r="H46">
        <v>1.1604380000000001</v>
      </c>
      <c r="I46">
        <v>1.172787</v>
      </c>
      <c r="J46">
        <v>1.218326</v>
      </c>
      <c r="K46">
        <v>1.413494</v>
      </c>
      <c r="L46">
        <v>1.249444</v>
      </c>
      <c r="M46">
        <v>1.4080550000000001</v>
      </c>
      <c r="N46">
        <v>1.2997240000000001</v>
      </c>
      <c r="O46">
        <v>1.2171129999999999</v>
      </c>
      <c r="P46">
        <v>1.089801</v>
      </c>
      <c r="Q46">
        <v>1.3709709999999999</v>
      </c>
      <c r="R46">
        <v>1.243201</v>
      </c>
      <c r="S46">
        <v>1.935006</v>
      </c>
      <c r="T46">
        <v>1.5580670000000001</v>
      </c>
      <c r="U46">
        <v>1.5315749999999999</v>
      </c>
      <c r="V46">
        <v>1.4206369999999999</v>
      </c>
      <c r="W46">
        <v>1.341731</v>
      </c>
      <c r="X46">
        <v>1.485603</v>
      </c>
      <c r="Y46">
        <v>1.321723</v>
      </c>
      <c r="Z46">
        <v>1.3979079999999999</v>
      </c>
      <c r="AA46">
        <v>1.2754080000000001</v>
      </c>
      <c r="AB46">
        <v>1.4247209999999999</v>
      </c>
      <c r="AC46">
        <v>1.4479960000000001</v>
      </c>
      <c r="AD46">
        <v>1.476488</v>
      </c>
      <c r="AE46">
        <v>1.306465</v>
      </c>
      <c r="AF46">
        <v>1.4317120000000001</v>
      </c>
      <c r="AG46">
        <v>1.356236</v>
      </c>
      <c r="AH46">
        <v>1.413991</v>
      </c>
      <c r="AI46">
        <v>1.2612479999999999</v>
      </c>
      <c r="AJ46">
        <v>1.322749</v>
      </c>
      <c r="AK46">
        <v>1.442536</v>
      </c>
      <c r="AL46">
        <v>1.443492</v>
      </c>
      <c r="AM46">
        <v>1.4010419999999999</v>
      </c>
      <c r="AN46">
        <v>1.3858900000000001</v>
      </c>
      <c r="AO46">
        <v>1.3375539999999999</v>
      </c>
      <c r="AP46">
        <v>1.3653280000000001</v>
      </c>
      <c r="AQ46">
        <v>1.030143</v>
      </c>
      <c r="AR46">
        <v>1.3097160000000001</v>
      </c>
      <c r="AS46">
        <v>1.4410080000000001</v>
      </c>
      <c r="AT46">
        <v>1.388012</v>
      </c>
      <c r="AU46">
        <v>1.433856</v>
      </c>
      <c r="AV46">
        <v>1.2866660000000001</v>
      </c>
      <c r="AW46">
        <v>1.4142779999999999</v>
      </c>
      <c r="AX46">
        <v>1.496302</v>
      </c>
      <c r="AY46">
        <v>1.3318970000000001</v>
      </c>
      <c r="AZ46">
        <v>1.4591639999999999</v>
      </c>
      <c r="BA46">
        <v>1.631901</v>
      </c>
      <c r="BB46">
        <v>1.582689</v>
      </c>
      <c r="BC46">
        <v>1.50959</v>
      </c>
      <c r="BD46">
        <v>1.4670669999999999</v>
      </c>
      <c r="BE46">
        <v>1.4212849999999999</v>
      </c>
      <c r="BF46">
        <v>1.4485209999999999</v>
      </c>
      <c r="BG46">
        <v>1.2472939999999999</v>
      </c>
      <c r="BH46">
        <v>1.3777969999999999</v>
      </c>
      <c r="BI46">
        <v>1.521512</v>
      </c>
      <c r="BJ46">
        <v>1.484494</v>
      </c>
      <c r="BK46">
        <v>1.4218219999999999</v>
      </c>
      <c r="BL46">
        <v>1.405251</v>
      </c>
      <c r="BM46">
        <v>1.418669</v>
      </c>
      <c r="BN46">
        <v>1.3872279999999999</v>
      </c>
    </row>
    <row r="47" spans="1:66">
      <c r="A47">
        <v>26.797499999999999</v>
      </c>
      <c r="B47" s="2">
        <v>1.1165624999999999</v>
      </c>
      <c r="C47">
        <v>1.48811</v>
      </c>
      <c r="D47">
        <v>1.281536</v>
      </c>
      <c r="E47">
        <v>1.3618440000000001</v>
      </c>
      <c r="F47">
        <v>1.3164739999999999</v>
      </c>
      <c r="G47">
        <v>1.383812</v>
      </c>
      <c r="H47">
        <v>1.161929</v>
      </c>
      <c r="I47">
        <v>1.171764</v>
      </c>
      <c r="J47">
        <v>1.2180530000000001</v>
      </c>
      <c r="K47">
        <v>1.4334830000000001</v>
      </c>
      <c r="L47">
        <v>1.264381</v>
      </c>
      <c r="M47">
        <v>1.426126</v>
      </c>
      <c r="N47">
        <v>1.3167249999999999</v>
      </c>
      <c r="O47">
        <v>1.228718</v>
      </c>
      <c r="P47">
        <v>1.1001300000000001</v>
      </c>
      <c r="Q47">
        <v>1.384061</v>
      </c>
      <c r="R47">
        <v>1.260346</v>
      </c>
      <c r="S47">
        <v>1.9478839999999999</v>
      </c>
      <c r="T47">
        <v>1.568519</v>
      </c>
      <c r="U47">
        <v>1.5447930000000001</v>
      </c>
      <c r="V47">
        <v>1.4314910000000001</v>
      </c>
      <c r="W47">
        <v>1.3571599999999999</v>
      </c>
      <c r="X47">
        <v>1.49457</v>
      </c>
      <c r="Y47">
        <v>1.330147</v>
      </c>
      <c r="Z47">
        <v>1.4084970000000001</v>
      </c>
      <c r="AA47">
        <v>1.2944560000000001</v>
      </c>
      <c r="AB47">
        <v>1.440922</v>
      </c>
      <c r="AC47">
        <v>1.4565600000000001</v>
      </c>
      <c r="AD47">
        <v>1.489879</v>
      </c>
      <c r="AE47">
        <v>1.3226059999999999</v>
      </c>
      <c r="AF47">
        <v>1.445335</v>
      </c>
      <c r="AG47">
        <v>1.3674649999999999</v>
      </c>
      <c r="AH47">
        <v>1.427349</v>
      </c>
      <c r="AI47">
        <v>1.2741549999999999</v>
      </c>
      <c r="AJ47">
        <v>1.3364210000000001</v>
      </c>
      <c r="AK47">
        <v>1.4537690000000001</v>
      </c>
      <c r="AL47">
        <v>1.453014</v>
      </c>
      <c r="AM47">
        <v>1.4175359999999999</v>
      </c>
      <c r="AN47">
        <v>1.3997580000000001</v>
      </c>
      <c r="AO47">
        <v>1.3497490000000001</v>
      </c>
      <c r="AP47">
        <v>1.378932</v>
      </c>
      <c r="AQ47">
        <v>0.98540899999999998</v>
      </c>
      <c r="AR47">
        <v>1.320295</v>
      </c>
      <c r="AS47">
        <v>1.4512350000000001</v>
      </c>
      <c r="AT47">
        <v>1.402957</v>
      </c>
      <c r="AU47">
        <v>1.4480649999999999</v>
      </c>
      <c r="AV47">
        <v>1.301296</v>
      </c>
      <c r="AW47">
        <v>1.4279930000000001</v>
      </c>
      <c r="AX47">
        <v>1.510621</v>
      </c>
      <c r="AY47">
        <v>1.3561669999999999</v>
      </c>
      <c r="AZ47">
        <v>1.4739500000000001</v>
      </c>
      <c r="BA47">
        <v>1.6467160000000001</v>
      </c>
      <c r="BB47">
        <v>1.594679</v>
      </c>
      <c r="BC47">
        <v>1.5224819999999999</v>
      </c>
      <c r="BD47">
        <v>1.4802690000000001</v>
      </c>
      <c r="BE47">
        <v>1.4349479999999999</v>
      </c>
      <c r="BF47">
        <v>1.46309</v>
      </c>
      <c r="BG47">
        <v>1.2631509999999999</v>
      </c>
      <c r="BH47">
        <v>1.3870370000000001</v>
      </c>
      <c r="BI47">
        <v>1.534394</v>
      </c>
      <c r="BJ47">
        <v>1.4963120000000001</v>
      </c>
      <c r="BK47">
        <v>1.4319219999999999</v>
      </c>
      <c r="BL47">
        <v>1.4156299999999999</v>
      </c>
      <c r="BM47">
        <v>1.428599</v>
      </c>
      <c r="BN47">
        <v>1.3993310000000001</v>
      </c>
    </row>
    <row r="48" spans="1:66">
      <c r="A48">
        <v>27.047778000000001</v>
      </c>
      <c r="B48" s="2">
        <v>1.1269907407407407</v>
      </c>
      <c r="C48">
        <v>1.5000770000000001</v>
      </c>
      <c r="D48">
        <v>1.297741</v>
      </c>
      <c r="E48">
        <v>1.373448</v>
      </c>
      <c r="F48">
        <v>1.326506</v>
      </c>
      <c r="G48">
        <v>1.3845339999999999</v>
      </c>
      <c r="H48">
        <v>1.1620410000000001</v>
      </c>
      <c r="I48">
        <v>1.1699189999999999</v>
      </c>
      <c r="J48">
        <v>1.216734</v>
      </c>
      <c r="K48">
        <v>1.4565269999999999</v>
      </c>
      <c r="L48">
        <v>1.2774300000000001</v>
      </c>
      <c r="M48">
        <v>1.4421269999999999</v>
      </c>
      <c r="N48">
        <v>1.3277600000000001</v>
      </c>
      <c r="O48">
        <v>1.2401</v>
      </c>
      <c r="P48">
        <v>1.1109819999999999</v>
      </c>
      <c r="Q48">
        <v>1.396231</v>
      </c>
      <c r="R48">
        <v>1.275822</v>
      </c>
      <c r="S48">
        <v>1.959546</v>
      </c>
      <c r="T48">
        <v>1.5791189999999999</v>
      </c>
      <c r="U48">
        <v>1.557348</v>
      </c>
      <c r="V48">
        <v>1.441565</v>
      </c>
      <c r="W48">
        <v>1.3734820000000001</v>
      </c>
      <c r="X48">
        <v>1.510524</v>
      </c>
      <c r="Y48">
        <v>1.3397019999999999</v>
      </c>
      <c r="Z48">
        <v>1.4266129999999999</v>
      </c>
      <c r="AA48">
        <v>1.3174760000000001</v>
      </c>
      <c r="AB48">
        <v>1.4580280000000001</v>
      </c>
      <c r="AC48">
        <v>1.4695450000000001</v>
      </c>
      <c r="AD48">
        <v>1.5060009999999999</v>
      </c>
      <c r="AE48">
        <v>1.33538</v>
      </c>
      <c r="AF48">
        <v>1.45949</v>
      </c>
      <c r="AG48">
        <v>1.3861969999999999</v>
      </c>
      <c r="AH48">
        <v>1.439333</v>
      </c>
      <c r="AI48">
        <v>1.2893889999999999</v>
      </c>
      <c r="AJ48">
        <v>1.348352</v>
      </c>
      <c r="AK48">
        <v>1.466297</v>
      </c>
      <c r="AL48">
        <v>1.4669239999999999</v>
      </c>
      <c r="AM48">
        <v>1.434232</v>
      </c>
      <c r="AN48">
        <v>1.4143399999999999</v>
      </c>
      <c r="AO48">
        <v>1.364954</v>
      </c>
      <c r="AP48">
        <v>1.394198</v>
      </c>
      <c r="AQ48">
        <v>0.93823999999999996</v>
      </c>
      <c r="AR48">
        <v>1.3343469999999999</v>
      </c>
      <c r="AS48">
        <v>1.466575</v>
      </c>
      <c r="AT48">
        <v>1.4167920000000001</v>
      </c>
      <c r="AU48">
        <v>1.461268</v>
      </c>
      <c r="AV48">
        <v>1.318748</v>
      </c>
      <c r="AW48">
        <v>1.436903</v>
      </c>
      <c r="AX48">
        <v>1.5267189999999999</v>
      </c>
      <c r="AY48">
        <v>1.373826</v>
      </c>
      <c r="AZ48">
        <v>1.492659</v>
      </c>
      <c r="BA48">
        <v>1.665173</v>
      </c>
      <c r="BB48">
        <v>1.608932</v>
      </c>
      <c r="BC48">
        <v>1.536071</v>
      </c>
      <c r="BD48">
        <v>1.492937</v>
      </c>
      <c r="BE48">
        <v>1.4482919999999999</v>
      </c>
      <c r="BF48">
        <v>1.472532</v>
      </c>
      <c r="BG48">
        <v>1.2767390000000001</v>
      </c>
      <c r="BH48">
        <v>1.40863</v>
      </c>
      <c r="BI48">
        <v>1.544146</v>
      </c>
      <c r="BJ48">
        <v>1.5083800000000001</v>
      </c>
      <c r="BK48">
        <v>1.443881</v>
      </c>
      <c r="BL48">
        <v>1.4263939999999999</v>
      </c>
      <c r="BM48">
        <v>1.4367350000000001</v>
      </c>
      <c r="BN48">
        <v>1.4121539999999999</v>
      </c>
    </row>
    <row r="49" spans="1:66">
      <c r="A49">
        <v>27.298055999999999</v>
      </c>
      <c r="B49" s="2">
        <v>1.1374189814814815</v>
      </c>
      <c r="C49">
        <v>1.5153380000000001</v>
      </c>
      <c r="D49">
        <v>1.3128439999999999</v>
      </c>
      <c r="E49">
        <v>1.3867529999999999</v>
      </c>
      <c r="F49">
        <v>1.336168</v>
      </c>
      <c r="G49">
        <v>1.3818589999999999</v>
      </c>
      <c r="H49">
        <v>1.1635409999999999</v>
      </c>
      <c r="I49">
        <v>1.1662859999999999</v>
      </c>
      <c r="J49">
        <v>1.21519</v>
      </c>
      <c r="K49">
        <v>1.4724660000000001</v>
      </c>
      <c r="L49">
        <v>1.291628</v>
      </c>
      <c r="M49">
        <v>1.4620690000000001</v>
      </c>
      <c r="N49">
        <v>1.350122</v>
      </c>
      <c r="O49">
        <v>1.2551099999999999</v>
      </c>
      <c r="P49">
        <v>1.1153409999999999</v>
      </c>
      <c r="Q49">
        <v>1.4144840000000001</v>
      </c>
      <c r="R49">
        <v>1.287274</v>
      </c>
      <c r="S49">
        <v>1.9713510000000001</v>
      </c>
      <c r="T49">
        <v>1.5907610000000001</v>
      </c>
      <c r="U49">
        <v>1.5694669999999999</v>
      </c>
      <c r="V49">
        <v>1.4504630000000001</v>
      </c>
      <c r="W49">
        <v>1.391246</v>
      </c>
      <c r="X49">
        <v>1.5266679999999999</v>
      </c>
      <c r="Y49">
        <v>1.347993</v>
      </c>
      <c r="Z49">
        <v>1.447784</v>
      </c>
      <c r="AA49">
        <v>1.3315250000000001</v>
      </c>
      <c r="AB49">
        <v>1.475975</v>
      </c>
      <c r="AC49">
        <v>1.4822709999999999</v>
      </c>
      <c r="AD49">
        <v>1.5209140000000001</v>
      </c>
      <c r="AE49">
        <v>1.347045</v>
      </c>
      <c r="AF49">
        <v>1.471592</v>
      </c>
      <c r="AG49">
        <v>1.3961140000000001</v>
      </c>
      <c r="AH49">
        <v>1.4532940000000001</v>
      </c>
      <c r="AI49">
        <v>1.3009820000000001</v>
      </c>
      <c r="AJ49">
        <v>1.359415</v>
      </c>
      <c r="AK49">
        <v>1.4797119999999999</v>
      </c>
      <c r="AL49">
        <v>1.4761629999999999</v>
      </c>
      <c r="AM49">
        <v>1.447567</v>
      </c>
      <c r="AN49">
        <v>1.4284699999999999</v>
      </c>
      <c r="AO49">
        <v>1.3731880000000001</v>
      </c>
      <c r="AP49">
        <v>1.406504</v>
      </c>
      <c r="AQ49">
        <v>0.89147100000000001</v>
      </c>
      <c r="AR49">
        <v>1.341658</v>
      </c>
      <c r="AS49">
        <v>1.472337</v>
      </c>
      <c r="AT49">
        <v>1.4259839999999999</v>
      </c>
      <c r="AU49">
        <v>1.4748140000000001</v>
      </c>
      <c r="AV49">
        <v>1.3326830000000001</v>
      </c>
      <c r="AW49">
        <v>1.4483969999999999</v>
      </c>
      <c r="AX49">
        <v>1.543344</v>
      </c>
      <c r="AY49">
        <v>1.389772</v>
      </c>
      <c r="AZ49">
        <v>1.506904</v>
      </c>
      <c r="BA49">
        <v>1.679854</v>
      </c>
      <c r="BB49">
        <v>1.620104</v>
      </c>
      <c r="BC49">
        <v>1.5474870000000001</v>
      </c>
      <c r="BD49">
        <v>1.505395</v>
      </c>
      <c r="BE49">
        <v>1.457392</v>
      </c>
      <c r="BF49">
        <v>1.4866630000000001</v>
      </c>
      <c r="BG49">
        <v>1.2916609999999999</v>
      </c>
      <c r="BH49">
        <v>1.4257089999999999</v>
      </c>
      <c r="BI49">
        <v>1.554541</v>
      </c>
      <c r="BJ49">
        <v>1.5190600000000001</v>
      </c>
      <c r="BK49">
        <v>1.4576210000000001</v>
      </c>
      <c r="BL49">
        <v>1.4358139999999999</v>
      </c>
      <c r="BM49">
        <v>1.4434819999999999</v>
      </c>
      <c r="BN49">
        <v>1.420801</v>
      </c>
    </row>
    <row r="50" spans="1:66">
      <c r="A50">
        <v>27.548333</v>
      </c>
      <c r="B50" s="2">
        <v>1.1478472222222222</v>
      </c>
      <c r="C50">
        <v>1.5268930000000001</v>
      </c>
      <c r="D50">
        <v>1.3258540000000001</v>
      </c>
      <c r="E50">
        <v>1.397151</v>
      </c>
      <c r="F50">
        <v>1.347089</v>
      </c>
      <c r="G50">
        <v>1.3802559999999999</v>
      </c>
      <c r="H50">
        <v>1.1634139999999999</v>
      </c>
      <c r="I50">
        <v>1.162955</v>
      </c>
      <c r="J50">
        <v>1.2100709999999999</v>
      </c>
      <c r="K50">
        <v>1.4919359999999999</v>
      </c>
      <c r="L50">
        <v>1.30644</v>
      </c>
      <c r="M50">
        <v>1.4803839999999999</v>
      </c>
      <c r="N50">
        <v>1.3730020000000001</v>
      </c>
      <c r="O50">
        <v>1.2662180000000001</v>
      </c>
      <c r="P50">
        <v>1.127346</v>
      </c>
      <c r="Q50">
        <v>1.4315549999999999</v>
      </c>
      <c r="R50">
        <v>1.2987340000000001</v>
      </c>
      <c r="S50">
        <v>1.980572</v>
      </c>
      <c r="T50">
        <v>1.5992090000000001</v>
      </c>
      <c r="U50">
        <v>1.582748</v>
      </c>
      <c r="V50">
        <v>1.479487</v>
      </c>
      <c r="W50">
        <v>1.4071579999999999</v>
      </c>
      <c r="X50">
        <v>1.537255</v>
      </c>
      <c r="Y50">
        <v>1.3574379999999999</v>
      </c>
      <c r="Z50">
        <v>1.4594130000000001</v>
      </c>
      <c r="AA50">
        <v>1.3515360000000001</v>
      </c>
      <c r="AB50">
        <v>1.492769</v>
      </c>
      <c r="AC50">
        <v>1.4992190000000001</v>
      </c>
      <c r="AD50">
        <v>1.536953</v>
      </c>
      <c r="AE50">
        <v>1.3603190000000001</v>
      </c>
      <c r="AF50">
        <v>1.482893</v>
      </c>
      <c r="AG50">
        <v>1.406288</v>
      </c>
      <c r="AH50">
        <v>1.4638450000000001</v>
      </c>
      <c r="AI50">
        <v>1.312578</v>
      </c>
      <c r="AJ50">
        <v>1.3743460000000001</v>
      </c>
      <c r="AK50">
        <v>1.496427</v>
      </c>
      <c r="AL50">
        <v>1.4925390000000001</v>
      </c>
      <c r="AM50">
        <v>1.4624809999999999</v>
      </c>
      <c r="AN50">
        <v>1.4420219999999999</v>
      </c>
      <c r="AO50">
        <v>1.383589</v>
      </c>
      <c r="AP50">
        <v>1.419063</v>
      </c>
      <c r="AQ50">
        <v>0.84545700000000001</v>
      </c>
      <c r="AR50">
        <v>1.35076</v>
      </c>
      <c r="AS50">
        <v>1.4870019999999999</v>
      </c>
      <c r="AT50">
        <v>1.439125</v>
      </c>
      <c r="AU50">
        <v>1.486753</v>
      </c>
      <c r="AV50">
        <v>1.3453390000000001</v>
      </c>
      <c r="AW50">
        <v>1.4608620000000001</v>
      </c>
      <c r="AX50">
        <v>1.558192</v>
      </c>
      <c r="AY50">
        <v>1.3998219999999999</v>
      </c>
      <c r="AZ50">
        <v>1.525188</v>
      </c>
      <c r="BA50">
        <v>1.6936500000000001</v>
      </c>
      <c r="BB50">
        <v>1.631257</v>
      </c>
      <c r="BC50">
        <v>1.5592839999999999</v>
      </c>
      <c r="BD50">
        <v>1.5188980000000001</v>
      </c>
      <c r="BE50">
        <v>1.4686699999999999</v>
      </c>
      <c r="BF50">
        <v>1.493857</v>
      </c>
      <c r="BG50">
        <v>1.307083</v>
      </c>
      <c r="BH50">
        <v>1.4417150000000001</v>
      </c>
      <c r="BI50">
        <v>1.563385</v>
      </c>
      <c r="BJ50">
        <v>1.530351</v>
      </c>
      <c r="BK50">
        <v>1.4662489999999999</v>
      </c>
      <c r="BL50">
        <v>1.44811</v>
      </c>
      <c r="BM50">
        <v>1.450744</v>
      </c>
      <c r="BN50">
        <v>1.4302159999999999</v>
      </c>
    </row>
    <row r="51" spans="1:66">
      <c r="A51">
        <v>27.798333</v>
      </c>
      <c r="B51" s="2">
        <v>1.1582638888888888</v>
      </c>
      <c r="C51">
        <v>1.541474</v>
      </c>
      <c r="D51">
        <v>1.335513</v>
      </c>
      <c r="E51">
        <v>1.4099660000000001</v>
      </c>
      <c r="F51">
        <v>1.355091</v>
      </c>
      <c r="G51">
        <v>1.378131</v>
      </c>
      <c r="H51">
        <v>1.16137</v>
      </c>
      <c r="I51">
        <v>1.157257</v>
      </c>
      <c r="J51">
        <v>1.208852</v>
      </c>
      <c r="K51">
        <v>1.511889</v>
      </c>
      <c r="L51">
        <v>1.316462</v>
      </c>
      <c r="M51">
        <v>1.4986550000000001</v>
      </c>
      <c r="N51">
        <v>1.3873580000000001</v>
      </c>
      <c r="O51">
        <v>1.282389</v>
      </c>
      <c r="P51">
        <v>1.138509</v>
      </c>
      <c r="Q51">
        <v>1.4445460000000001</v>
      </c>
      <c r="R51">
        <v>1.3086899999999999</v>
      </c>
      <c r="S51">
        <v>1.985908</v>
      </c>
      <c r="T51">
        <v>1.6137919999999999</v>
      </c>
      <c r="U51">
        <v>1.6001339999999999</v>
      </c>
      <c r="V51">
        <v>1.4999480000000001</v>
      </c>
      <c r="W51">
        <v>1.417448</v>
      </c>
      <c r="X51">
        <v>1.5524690000000001</v>
      </c>
      <c r="Y51">
        <v>1.3729420000000001</v>
      </c>
      <c r="Z51">
        <v>1.470745</v>
      </c>
      <c r="AA51">
        <v>1.36751</v>
      </c>
      <c r="AB51">
        <v>1.506481</v>
      </c>
      <c r="AC51">
        <v>1.510141</v>
      </c>
      <c r="AD51">
        <v>1.5501940000000001</v>
      </c>
      <c r="AE51">
        <v>1.3735679999999999</v>
      </c>
      <c r="AF51">
        <v>1.493892</v>
      </c>
      <c r="AG51">
        <v>1.415815</v>
      </c>
      <c r="AH51">
        <v>1.4802169999999999</v>
      </c>
      <c r="AI51">
        <v>1.3205519999999999</v>
      </c>
      <c r="AJ51">
        <v>1.3845339999999999</v>
      </c>
      <c r="AK51">
        <v>1.5069600000000001</v>
      </c>
      <c r="AL51">
        <v>1.5091829999999999</v>
      </c>
      <c r="AM51">
        <v>1.4762930000000001</v>
      </c>
      <c r="AN51">
        <v>1.4522109999999999</v>
      </c>
      <c r="AO51">
        <v>1.3955709999999999</v>
      </c>
      <c r="AP51">
        <v>1.432963</v>
      </c>
      <c r="AQ51">
        <v>0.80581000000000003</v>
      </c>
      <c r="AR51">
        <v>1.3604529999999999</v>
      </c>
      <c r="AS51">
        <v>1.497987</v>
      </c>
      <c r="AT51">
        <v>1.4500150000000001</v>
      </c>
      <c r="AU51">
        <v>1.4993259999999999</v>
      </c>
      <c r="AV51">
        <v>1.3558760000000001</v>
      </c>
      <c r="AW51">
        <v>1.4738180000000001</v>
      </c>
      <c r="AX51">
        <v>1.567753</v>
      </c>
      <c r="AY51">
        <v>1.4140980000000001</v>
      </c>
      <c r="AZ51">
        <v>1.53755</v>
      </c>
      <c r="BA51">
        <v>1.707546</v>
      </c>
      <c r="BB51">
        <v>1.6444000000000001</v>
      </c>
      <c r="BC51">
        <v>1.5696300000000001</v>
      </c>
      <c r="BD51">
        <v>1.5309330000000001</v>
      </c>
      <c r="BE51">
        <v>1.4822599999999999</v>
      </c>
      <c r="BF51">
        <v>1.506961</v>
      </c>
      <c r="BG51">
        <v>1.3188200000000001</v>
      </c>
      <c r="BH51">
        <v>1.4570270000000001</v>
      </c>
      <c r="BI51">
        <v>1.5710869999999999</v>
      </c>
      <c r="BJ51">
        <v>1.5387900000000001</v>
      </c>
      <c r="BK51">
        <v>1.474739</v>
      </c>
      <c r="BL51">
        <v>1.4553769999999999</v>
      </c>
      <c r="BM51">
        <v>1.4609540000000001</v>
      </c>
      <c r="BN51">
        <v>1.4402219999999999</v>
      </c>
    </row>
    <row r="52" spans="1:66">
      <c r="A52">
        <v>28.048333</v>
      </c>
      <c r="B52" s="2">
        <v>1.1686805555555555</v>
      </c>
      <c r="C52">
        <v>1.5545329999999999</v>
      </c>
      <c r="D52">
        <v>1.345685</v>
      </c>
      <c r="E52">
        <v>1.4222189999999999</v>
      </c>
      <c r="F52">
        <v>1.3628530000000001</v>
      </c>
      <c r="G52">
        <v>1.3746780000000001</v>
      </c>
      <c r="H52">
        <v>1.159098</v>
      </c>
      <c r="I52">
        <v>1.1532910000000001</v>
      </c>
      <c r="J52">
        <v>1.2077690000000001</v>
      </c>
      <c r="K52">
        <v>1.530508</v>
      </c>
      <c r="L52">
        <v>1.332003</v>
      </c>
      <c r="M52">
        <v>1.515145</v>
      </c>
      <c r="N52">
        <v>1.402123</v>
      </c>
      <c r="O52">
        <v>1.293234</v>
      </c>
      <c r="P52">
        <v>1.1508449999999999</v>
      </c>
      <c r="Q52">
        <v>1.4575880000000001</v>
      </c>
      <c r="R52">
        <v>1.324805</v>
      </c>
      <c r="S52">
        <v>1.9922139999999999</v>
      </c>
      <c r="T52">
        <v>1.622314</v>
      </c>
      <c r="U52">
        <v>1.6154660000000001</v>
      </c>
      <c r="V52">
        <v>1.5172019999999999</v>
      </c>
      <c r="W52">
        <v>1.43161</v>
      </c>
      <c r="X52">
        <v>1.561077</v>
      </c>
      <c r="Y52">
        <v>1.3928799999999999</v>
      </c>
      <c r="Z52">
        <v>1.4810209999999999</v>
      </c>
      <c r="AA52">
        <v>1.3824160000000001</v>
      </c>
      <c r="AB52">
        <v>1.5207520000000001</v>
      </c>
      <c r="AC52">
        <v>1.5191969999999999</v>
      </c>
      <c r="AD52">
        <v>1.5643180000000001</v>
      </c>
      <c r="AE52">
        <v>1.383108</v>
      </c>
      <c r="AF52">
        <v>1.505155</v>
      </c>
      <c r="AG52">
        <v>1.4279269999999999</v>
      </c>
      <c r="AH52">
        <v>1.4882629999999999</v>
      </c>
      <c r="AI52">
        <v>1.3351789999999999</v>
      </c>
      <c r="AJ52">
        <v>1.395972</v>
      </c>
      <c r="AK52">
        <v>1.516451</v>
      </c>
      <c r="AL52">
        <v>1.5299199999999999</v>
      </c>
      <c r="AM52">
        <v>1.489061</v>
      </c>
      <c r="AN52">
        <v>1.463247</v>
      </c>
      <c r="AO52">
        <v>1.4014709999999999</v>
      </c>
      <c r="AP52">
        <v>1.4444779999999999</v>
      </c>
      <c r="AQ52">
        <v>0.76117699999999999</v>
      </c>
      <c r="AR52">
        <v>1.370622</v>
      </c>
      <c r="AS52">
        <v>1.5101910000000001</v>
      </c>
      <c r="AT52">
        <v>1.4642470000000001</v>
      </c>
      <c r="AU52">
        <v>1.5075890000000001</v>
      </c>
      <c r="AV52">
        <v>1.368422</v>
      </c>
      <c r="AW52">
        <v>1.484588</v>
      </c>
      <c r="AX52">
        <v>1.581088</v>
      </c>
      <c r="AY52">
        <v>1.4265749999999999</v>
      </c>
      <c r="AZ52">
        <v>1.5532680000000001</v>
      </c>
      <c r="BA52">
        <v>1.720216</v>
      </c>
      <c r="BB52">
        <v>1.654501</v>
      </c>
      <c r="BC52">
        <v>1.5807329999999999</v>
      </c>
      <c r="BD52">
        <v>1.538411</v>
      </c>
      <c r="BE52">
        <v>1.4908250000000001</v>
      </c>
      <c r="BF52">
        <v>1.5176179999999999</v>
      </c>
      <c r="BG52">
        <v>1.333418</v>
      </c>
      <c r="BH52">
        <v>1.4676039999999999</v>
      </c>
      <c r="BI52">
        <v>1.5806500000000001</v>
      </c>
      <c r="BJ52">
        <v>1.5475479999999999</v>
      </c>
      <c r="BK52">
        <v>1.4820439999999999</v>
      </c>
      <c r="BL52">
        <v>1.465757</v>
      </c>
      <c r="BM52">
        <v>1.467732</v>
      </c>
      <c r="BN52">
        <v>1.44939</v>
      </c>
    </row>
    <row r="53" spans="1:66">
      <c r="A53">
        <v>28.298611000000001</v>
      </c>
      <c r="B53" s="2">
        <v>1.1791087962962963</v>
      </c>
      <c r="C53">
        <v>1.5718859999999999</v>
      </c>
      <c r="D53">
        <v>1.354465</v>
      </c>
      <c r="E53">
        <v>1.4323250000000001</v>
      </c>
      <c r="F53">
        <v>1.3747480000000001</v>
      </c>
      <c r="G53">
        <v>1.3700110000000001</v>
      </c>
      <c r="H53">
        <v>1.1579759999999999</v>
      </c>
      <c r="I53">
        <v>1.1517500000000001</v>
      </c>
      <c r="J53">
        <v>1.204772</v>
      </c>
      <c r="K53">
        <v>1.545018</v>
      </c>
      <c r="L53">
        <v>1.345826</v>
      </c>
      <c r="M53">
        <v>1.5301610000000001</v>
      </c>
      <c r="N53">
        <v>1.4182140000000001</v>
      </c>
      <c r="O53">
        <v>1.3027139999999999</v>
      </c>
      <c r="P53">
        <v>1.1607959999999999</v>
      </c>
      <c r="Q53">
        <v>1.468818</v>
      </c>
      <c r="R53">
        <v>1.336265</v>
      </c>
      <c r="S53">
        <v>1.996184</v>
      </c>
      <c r="T53">
        <v>1.638671</v>
      </c>
      <c r="U53">
        <v>1.6309279999999999</v>
      </c>
      <c r="V53">
        <v>1.5290189999999999</v>
      </c>
      <c r="W53">
        <v>1.443419</v>
      </c>
      <c r="X53">
        <v>1.570813</v>
      </c>
      <c r="Y53">
        <v>1.4016120000000001</v>
      </c>
      <c r="Z53">
        <v>1.495242</v>
      </c>
      <c r="AA53">
        <v>1.400021</v>
      </c>
      <c r="AB53">
        <v>1.5312399999999999</v>
      </c>
      <c r="AC53">
        <v>1.5296069999999999</v>
      </c>
      <c r="AD53">
        <v>1.5772060000000001</v>
      </c>
      <c r="AE53">
        <v>1.393165</v>
      </c>
      <c r="AF53">
        <v>1.51447</v>
      </c>
      <c r="AG53">
        <v>1.438088</v>
      </c>
      <c r="AH53">
        <v>1.4997929999999999</v>
      </c>
      <c r="AI53">
        <v>1.3484750000000001</v>
      </c>
      <c r="AJ53">
        <v>1.4043019999999999</v>
      </c>
      <c r="AK53">
        <v>1.524853</v>
      </c>
      <c r="AL53">
        <v>1.5441609999999999</v>
      </c>
      <c r="AM53">
        <v>1.498057</v>
      </c>
      <c r="AN53">
        <v>1.473813</v>
      </c>
      <c r="AO53">
        <v>1.4145289999999999</v>
      </c>
      <c r="AP53">
        <v>1.4550350000000001</v>
      </c>
      <c r="AQ53">
        <v>0.72578799999999999</v>
      </c>
      <c r="AR53">
        <v>1.3790309999999999</v>
      </c>
      <c r="AS53">
        <v>1.5205299999999999</v>
      </c>
      <c r="AT53">
        <v>1.4747619999999999</v>
      </c>
      <c r="AU53">
        <v>1.518086</v>
      </c>
      <c r="AV53">
        <v>1.3793880000000001</v>
      </c>
      <c r="AW53">
        <v>1.490821</v>
      </c>
      <c r="AX53">
        <v>1.593969</v>
      </c>
      <c r="AY53">
        <v>1.4411529999999999</v>
      </c>
      <c r="AZ53">
        <v>1.565734</v>
      </c>
      <c r="BA53">
        <v>1.735128</v>
      </c>
      <c r="BB53">
        <v>1.6661029999999999</v>
      </c>
      <c r="BC53">
        <v>1.5920780000000001</v>
      </c>
      <c r="BD53">
        <v>1.5456430000000001</v>
      </c>
      <c r="BE53">
        <v>1.5032719999999999</v>
      </c>
      <c r="BF53">
        <v>1.5290900000000001</v>
      </c>
      <c r="BG53">
        <v>1.342285</v>
      </c>
      <c r="BH53">
        <v>1.4809950000000001</v>
      </c>
      <c r="BI53">
        <v>1.5894090000000001</v>
      </c>
      <c r="BJ53">
        <v>1.554333</v>
      </c>
      <c r="BK53">
        <v>1.4914499999999999</v>
      </c>
      <c r="BL53">
        <v>1.47374</v>
      </c>
      <c r="BM53">
        <v>1.474933</v>
      </c>
      <c r="BN53">
        <v>1.460391</v>
      </c>
    </row>
    <row r="54" spans="1:66">
      <c r="A54">
        <v>29.301389</v>
      </c>
      <c r="B54" s="2">
        <v>1.2208912037037036</v>
      </c>
      <c r="C54">
        <v>1.6238300000000001</v>
      </c>
      <c r="D54">
        <v>1.3896219999999999</v>
      </c>
      <c r="E54">
        <v>1.468566</v>
      </c>
      <c r="F54">
        <v>1.406712</v>
      </c>
      <c r="G54">
        <v>1.3596619999999999</v>
      </c>
      <c r="H54">
        <v>1.150034</v>
      </c>
      <c r="I54">
        <v>1.1368419999999999</v>
      </c>
      <c r="J54">
        <v>1.1894750000000001</v>
      </c>
      <c r="K54">
        <v>1.6096649999999999</v>
      </c>
      <c r="L54">
        <v>1.398002</v>
      </c>
      <c r="M54">
        <v>1.590252</v>
      </c>
      <c r="N54">
        <v>1.4774750000000001</v>
      </c>
      <c r="O54">
        <v>1.344195</v>
      </c>
      <c r="P54">
        <v>1.1988890000000001</v>
      </c>
      <c r="Q54">
        <v>1.517719</v>
      </c>
      <c r="R54">
        <v>1.3758919999999999</v>
      </c>
      <c r="S54">
        <v>2.012518</v>
      </c>
      <c r="T54">
        <v>1.678625</v>
      </c>
      <c r="U54">
        <v>1.669098</v>
      </c>
      <c r="V54">
        <v>1.584902</v>
      </c>
      <c r="W54">
        <v>1.4831300000000001</v>
      </c>
      <c r="X54">
        <v>1.6086640000000001</v>
      </c>
      <c r="Y54">
        <v>1.441584</v>
      </c>
      <c r="Z54">
        <v>1.5428409999999999</v>
      </c>
      <c r="AA54">
        <v>1.464547</v>
      </c>
      <c r="AB54">
        <v>1.5906579999999999</v>
      </c>
      <c r="AC54">
        <v>1.5781559999999999</v>
      </c>
      <c r="AD54">
        <v>1.6356520000000001</v>
      </c>
      <c r="AE54">
        <v>1.440194</v>
      </c>
      <c r="AF54">
        <v>1.5577719999999999</v>
      </c>
      <c r="AG54">
        <v>1.4795670000000001</v>
      </c>
      <c r="AH54">
        <v>1.5377259999999999</v>
      </c>
      <c r="AI54">
        <v>1.4010339999999999</v>
      </c>
      <c r="AJ54">
        <v>1.4533309999999999</v>
      </c>
      <c r="AK54">
        <v>1.5649230000000001</v>
      </c>
      <c r="AL54">
        <v>1.5961590000000001</v>
      </c>
      <c r="AM54">
        <v>1.5400799999999999</v>
      </c>
      <c r="AN54">
        <v>1.5216240000000001</v>
      </c>
      <c r="AO54">
        <v>1.4641459999999999</v>
      </c>
      <c r="AP54">
        <v>1.4976389999999999</v>
      </c>
      <c r="AQ54">
        <v>0.60739500000000002</v>
      </c>
      <c r="AR54">
        <v>1.4264829999999999</v>
      </c>
      <c r="AS54">
        <v>1.564988</v>
      </c>
      <c r="AT54">
        <v>1.5247379999999999</v>
      </c>
      <c r="AU54">
        <v>1.560759</v>
      </c>
      <c r="AV54">
        <v>1.4221520000000001</v>
      </c>
      <c r="AW54">
        <v>1.5426930000000001</v>
      </c>
      <c r="AX54">
        <v>1.640541</v>
      </c>
      <c r="AY54">
        <v>1.490737</v>
      </c>
      <c r="AZ54">
        <v>1.6099889999999999</v>
      </c>
      <c r="BA54">
        <v>1.7698469999999999</v>
      </c>
      <c r="BB54">
        <v>1.7024600000000001</v>
      </c>
      <c r="BC54">
        <v>1.629005</v>
      </c>
      <c r="BD54">
        <v>1.583995</v>
      </c>
      <c r="BE54">
        <v>1.5420020000000001</v>
      </c>
      <c r="BF54">
        <v>1.563863</v>
      </c>
      <c r="BG54">
        <v>1.3966339999999999</v>
      </c>
      <c r="BH54">
        <v>1.525358</v>
      </c>
      <c r="BI54">
        <v>1.6329199999999999</v>
      </c>
      <c r="BJ54">
        <v>1.5912170000000001</v>
      </c>
      <c r="BK54">
        <v>1.5294589999999999</v>
      </c>
      <c r="BL54">
        <v>1.5194129999999999</v>
      </c>
      <c r="BM54">
        <v>1.5344390000000001</v>
      </c>
      <c r="BN54">
        <v>1.5119359999999999</v>
      </c>
    </row>
    <row r="55" spans="1:66">
      <c r="A55">
        <v>30.301389</v>
      </c>
      <c r="B55" s="2">
        <v>1.2625578703703704</v>
      </c>
      <c r="C55">
        <v>1.6630100000000001</v>
      </c>
      <c r="D55">
        <v>1.4278839999999999</v>
      </c>
      <c r="E55">
        <v>1.5079659999999999</v>
      </c>
      <c r="F55">
        <v>1.4401379999999999</v>
      </c>
      <c r="G55">
        <v>1.3421339999999999</v>
      </c>
      <c r="H55">
        <v>1.1356889999999999</v>
      </c>
      <c r="I55">
        <v>1.1158950000000001</v>
      </c>
      <c r="J55">
        <v>1.1706510000000001</v>
      </c>
      <c r="K55">
        <v>1.667632</v>
      </c>
      <c r="L55">
        <v>1.446518</v>
      </c>
      <c r="M55">
        <v>1.6521410000000001</v>
      </c>
      <c r="N55">
        <v>1.5321530000000001</v>
      </c>
      <c r="O55">
        <v>1.3847910000000001</v>
      </c>
      <c r="P55">
        <v>1.2309559999999999</v>
      </c>
      <c r="Q55">
        <v>1.554289</v>
      </c>
      <c r="R55">
        <v>1.416202</v>
      </c>
      <c r="S55">
        <v>2.0273690000000002</v>
      </c>
      <c r="T55">
        <v>1.720183</v>
      </c>
      <c r="U55">
        <v>1.720942</v>
      </c>
      <c r="V55">
        <v>1.6291370000000001</v>
      </c>
      <c r="W55">
        <v>1.524168</v>
      </c>
      <c r="X55">
        <v>1.6437390000000001</v>
      </c>
      <c r="Y55">
        <v>1.4796050000000001</v>
      </c>
      <c r="Z55">
        <v>1.5864100000000001</v>
      </c>
      <c r="AA55">
        <v>1.515406</v>
      </c>
      <c r="AB55">
        <v>1.6420349999999999</v>
      </c>
      <c r="AC55">
        <v>1.619013</v>
      </c>
      <c r="AD55">
        <v>1.675095</v>
      </c>
      <c r="AE55">
        <v>1.492883</v>
      </c>
      <c r="AF55">
        <v>1.6061840000000001</v>
      </c>
      <c r="AG55">
        <v>1.5200149999999999</v>
      </c>
      <c r="AH55">
        <v>1.5852599999999999</v>
      </c>
      <c r="AI55">
        <v>1.437881</v>
      </c>
      <c r="AJ55">
        <v>1.493852</v>
      </c>
      <c r="AK55">
        <v>1.6046659999999999</v>
      </c>
      <c r="AL55">
        <v>1.6429229999999999</v>
      </c>
      <c r="AM55">
        <v>1.58779</v>
      </c>
      <c r="AN55">
        <v>1.5683940000000001</v>
      </c>
      <c r="AO55">
        <v>1.513107</v>
      </c>
      <c r="AP55">
        <v>1.5445070000000001</v>
      </c>
      <c r="AQ55">
        <v>0.52634499999999995</v>
      </c>
      <c r="AR55">
        <v>1.4691799999999999</v>
      </c>
      <c r="AS55">
        <v>1.6033839999999999</v>
      </c>
      <c r="AT55">
        <v>1.5661240000000001</v>
      </c>
      <c r="AU55">
        <v>1.6014280000000001</v>
      </c>
      <c r="AV55">
        <v>1.4664600000000001</v>
      </c>
      <c r="AW55">
        <v>1.5880719999999999</v>
      </c>
      <c r="AX55">
        <v>1.6862109999999999</v>
      </c>
      <c r="AY55">
        <v>1.5401499999999999</v>
      </c>
      <c r="AZ55">
        <v>1.6397930000000001</v>
      </c>
      <c r="BA55">
        <v>1.814511</v>
      </c>
      <c r="BB55">
        <v>1.7456050000000001</v>
      </c>
      <c r="BC55">
        <v>1.6758249999999999</v>
      </c>
      <c r="BD55">
        <v>1.6199939999999999</v>
      </c>
      <c r="BE55">
        <v>1.580004</v>
      </c>
      <c r="BF55">
        <v>1.598732</v>
      </c>
      <c r="BG55">
        <v>1.448053</v>
      </c>
      <c r="BH55">
        <v>1.5628340000000001</v>
      </c>
      <c r="BI55">
        <v>1.669729</v>
      </c>
      <c r="BJ55">
        <v>1.626055</v>
      </c>
      <c r="BK55">
        <v>1.5616699999999999</v>
      </c>
      <c r="BL55">
        <v>1.5678749999999999</v>
      </c>
      <c r="BM55">
        <v>1.5727899999999999</v>
      </c>
      <c r="BN55">
        <v>1.5567040000000001</v>
      </c>
    </row>
    <row r="56" spans="1:66">
      <c r="A56">
        <v>31.301389</v>
      </c>
      <c r="B56" s="2">
        <v>1.3042245370370369</v>
      </c>
      <c r="C56">
        <v>1.7082679999999999</v>
      </c>
      <c r="D56">
        <v>1.4653259999999999</v>
      </c>
      <c r="E56">
        <v>1.5436879999999999</v>
      </c>
      <c r="F56">
        <v>1.475651</v>
      </c>
      <c r="G56">
        <v>1.3149839999999999</v>
      </c>
      <c r="H56">
        <v>1.110177</v>
      </c>
      <c r="I56">
        <v>1.085747</v>
      </c>
      <c r="J56">
        <v>1.1411880000000001</v>
      </c>
      <c r="K56">
        <v>1.725598</v>
      </c>
      <c r="L56">
        <v>1.4982470000000001</v>
      </c>
      <c r="M56">
        <v>1.713025</v>
      </c>
      <c r="N56">
        <v>1.5850109999999999</v>
      </c>
      <c r="O56">
        <v>1.4249179999999999</v>
      </c>
      <c r="P56">
        <v>1.2608600000000001</v>
      </c>
      <c r="Q56">
        <v>1.6009040000000001</v>
      </c>
      <c r="R56">
        <v>1.4549339999999999</v>
      </c>
      <c r="S56">
        <v>2.0536690000000002</v>
      </c>
      <c r="T56">
        <v>1.7599800000000001</v>
      </c>
      <c r="U56">
        <v>1.760702</v>
      </c>
      <c r="V56">
        <v>1.6762269999999999</v>
      </c>
      <c r="W56">
        <v>1.567026</v>
      </c>
      <c r="X56">
        <v>1.686132</v>
      </c>
      <c r="Y56">
        <v>1.5151380000000001</v>
      </c>
      <c r="Z56">
        <v>1.6249370000000001</v>
      </c>
      <c r="AA56">
        <v>1.560622</v>
      </c>
      <c r="AB56">
        <v>1.6933720000000001</v>
      </c>
      <c r="AC56">
        <v>1.6695310000000001</v>
      </c>
      <c r="AD56">
        <v>1.730124</v>
      </c>
      <c r="AE56">
        <v>1.5392030000000001</v>
      </c>
      <c r="AF56">
        <v>1.651222</v>
      </c>
      <c r="AG56">
        <v>1.561779</v>
      </c>
      <c r="AH56">
        <v>1.630789</v>
      </c>
      <c r="AI56">
        <v>1.477454</v>
      </c>
      <c r="AJ56">
        <v>1.5301819999999999</v>
      </c>
      <c r="AK56">
        <v>1.6419269999999999</v>
      </c>
      <c r="AL56">
        <v>1.6886829999999999</v>
      </c>
      <c r="AM56">
        <v>1.628628</v>
      </c>
      <c r="AN56">
        <v>1.61334</v>
      </c>
      <c r="AO56">
        <v>1.560074</v>
      </c>
      <c r="AP56">
        <v>1.590797</v>
      </c>
      <c r="AQ56">
        <v>0.471549</v>
      </c>
      <c r="AR56">
        <v>1.521612</v>
      </c>
      <c r="AS56">
        <v>1.641178</v>
      </c>
      <c r="AT56">
        <v>1.6040239999999999</v>
      </c>
      <c r="AU56">
        <v>1.645737</v>
      </c>
      <c r="AV56">
        <v>1.513496</v>
      </c>
      <c r="AW56">
        <v>1.6395630000000001</v>
      </c>
      <c r="AX56">
        <v>1.736704</v>
      </c>
      <c r="AY56">
        <v>1.5762259999999999</v>
      </c>
      <c r="AZ56">
        <v>1.6751320000000001</v>
      </c>
      <c r="BA56">
        <v>1.8450800000000001</v>
      </c>
      <c r="BB56">
        <v>1.7873650000000001</v>
      </c>
      <c r="BC56">
        <v>1.7207209999999999</v>
      </c>
      <c r="BD56">
        <v>1.6584369999999999</v>
      </c>
      <c r="BE56">
        <v>1.6205480000000001</v>
      </c>
      <c r="BF56">
        <v>1.64533</v>
      </c>
      <c r="BG56">
        <v>1.4880949999999999</v>
      </c>
      <c r="BH56">
        <v>1.605494</v>
      </c>
      <c r="BI56">
        <v>1.709368</v>
      </c>
      <c r="BJ56">
        <v>1.663864</v>
      </c>
      <c r="BK56">
        <v>1.5991899999999999</v>
      </c>
      <c r="BL56">
        <v>1.607064</v>
      </c>
      <c r="BM56">
        <v>1.6173770000000001</v>
      </c>
      <c r="BN56">
        <v>1.591547</v>
      </c>
    </row>
    <row r="57" spans="1:66">
      <c r="A57">
        <v>32.301389</v>
      </c>
      <c r="B57" s="2">
        <v>1.3458912037037036</v>
      </c>
      <c r="C57">
        <v>1.758189</v>
      </c>
      <c r="D57">
        <v>1.492146</v>
      </c>
      <c r="E57">
        <v>1.5869690000000001</v>
      </c>
      <c r="F57">
        <v>1.506643</v>
      </c>
      <c r="G57">
        <v>1.2734449999999999</v>
      </c>
      <c r="H57">
        <v>1.0732060000000001</v>
      </c>
      <c r="I57">
        <v>1.049768</v>
      </c>
      <c r="J57">
        <v>1.1038250000000001</v>
      </c>
      <c r="K57">
        <v>1.7836970000000001</v>
      </c>
      <c r="L57">
        <v>1.5417719999999999</v>
      </c>
      <c r="M57">
        <v>1.767172</v>
      </c>
      <c r="N57">
        <v>1.636843</v>
      </c>
      <c r="O57">
        <v>1.4647319999999999</v>
      </c>
      <c r="P57">
        <v>1.2952170000000001</v>
      </c>
      <c r="Q57">
        <v>1.6446620000000001</v>
      </c>
      <c r="R57">
        <v>1.488059</v>
      </c>
      <c r="S57">
        <v>2.0678010000000002</v>
      </c>
      <c r="T57">
        <v>1.797944</v>
      </c>
      <c r="U57">
        <v>1.8259650000000001</v>
      </c>
      <c r="V57">
        <v>1.722637</v>
      </c>
      <c r="W57">
        <v>1.6073919999999999</v>
      </c>
      <c r="X57">
        <v>1.725303</v>
      </c>
      <c r="Y57">
        <v>1.552665</v>
      </c>
      <c r="Z57">
        <v>1.6681539999999999</v>
      </c>
      <c r="AA57">
        <v>1.602654</v>
      </c>
      <c r="AB57">
        <v>1.731365</v>
      </c>
      <c r="AC57">
        <v>1.708269</v>
      </c>
      <c r="AD57">
        <v>1.776591</v>
      </c>
      <c r="AE57">
        <v>1.578627</v>
      </c>
      <c r="AF57">
        <v>1.686609</v>
      </c>
      <c r="AG57">
        <v>1.600212</v>
      </c>
      <c r="AH57">
        <v>1.6763589999999999</v>
      </c>
      <c r="AI57">
        <v>1.514032</v>
      </c>
      <c r="AJ57">
        <v>1.562195</v>
      </c>
      <c r="AK57">
        <v>1.681446</v>
      </c>
      <c r="AL57">
        <v>1.7291460000000001</v>
      </c>
      <c r="AM57">
        <v>1.6689849999999999</v>
      </c>
      <c r="AN57">
        <v>1.656004</v>
      </c>
      <c r="AO57">
        <v>1.6006039999999999</v>
      </c>
      <c r="AP57">
        <v>1.6321330000000001</v>
      </c>
      <c r="AQ57">
        <v>0.43303900000000001</v>
      </c>
      <c r="AR57">
        <v>1.57246</v>
      </c>
      <c r="AS57">
        <v>1.672032</v>
      </c>
      <c r="AT57">
        <v>1.6477280000000001</v>
      </c>
      <c r="AU57">
        <v>1.681254</v>
      </c>
      <c r="AV57">
        <v>1.553933</v>
      </c>
      <c r="AW57">
        <v>1.685273</v>
      </c>
      <c r="AX57">
        <v>1.775261</v>
      </c>
      <c r="AY57">
        <v>1.6048199999999999</v>
      </c>
      <c r="AZ57">
        <v>1.7068760000000001</v>
      </c>
      <c r="BA57">
        <v>1.8795109999999999</v>
      </c>
      <c r="BB57">
        <v>1.827356</v>
      </c>
      <c r="BC57">
        <v>1.7696989999999999</v>
      </c>
      <c r="BD57">
        <v>1.7263850000000001</v>
      </c>
      <c r="BE57">
        <v>1.664196</v>
      </c>
      <c r="BF57">
        <v>1.687101</v>
      </c>
      <c r="BG57">
        <v>1.522154</v>
      </c>
      <c r="BH57">
        <v>1.637283</v>
      </c>
      <c r="BI57">
        <v>1.750589</v>
      </c>
      <c r="BJ57">
        <v>1.700869</v>
      </c>
      <c r="BK57">
        <v>1.640066</v>
      </c>
      <c r="BL57">
        <v>1.656936</v>
      </c>
      <c r="BM57">
        <v>1.6556150000000001</v>
      </c>
      <c r="BN57">
        <v>1.6372610000000001</v>
      </c>
    </row>
    <row r="58" spans="1:66">
      <c r="A58">
        <v>33.301389</v>
      </c>
      <c r="B58" s="2">
        <v>1.3875578703703704</v>
      </c>
      <c r="C58">
        <v>1.804808</v>
      </c>
      <c r="D58">
        <v>1.52732</v>
      </c>
      <c r="E58">
        <v>1.6246929999999999</v>
      </c>
      <c r="F58">
        <v>1.541979</v>
      </c>
      <c r="G58">
        <v>1.227949</v>
      </c>
      <c r="H58">
        <v>1.032006</v>
      </c>
      <c r="I58">
        <v>1.0087919999999999</v>
      </c>
      <c r="J58">
        <v>1.06179</v>
      </c>
      <c r="K58">
        <v>1.8293779999999999</v>
      </c>
      <c r="L58">
        <v>1.580886</v>
      </c>
      <c r="M58">
        <v>1.82653</v>
      </c>
      <c r="N58">
        <v>1.6825870000000001</v>
      </c>
      <c r="O58">
        <v>1.507536</v>
      </c>
      <c r="P58">
        <v>1.3280639999999999</v>
      </c>
      <c r="Q58">
        <v>1.6820550000000001</v>
      </c>
      <c r="R58">
        <v>1.522027</v>
      </c>
      <c r="S58">
        <v>2.0885859999999998</v>
      </c>
      <c r="T58">
        <v>1.8325419999999999</v>
      </c>
      <c r="U58">
        <v>1.866857</v>
      </c>
      <c r="V58">
        <v>1.755835</v>
      </c>
      <c r="W58">
        <v>1.6433070000000001</v>
      </c>
      <c r="X58">
        <v>1.7684709999999999</v>
      </c>
      <c r="Y58">
        <v>1.5849150000000001</v>
      </c>
      <c r="Z58">
        <v>1.701111</v>
      </c>
      <c r="AA58">
        <v>1.64418</v>
      </c>
      <c r="AB58">
        <v>1.777012</v>
      </c>
      <c r="AC58">
        <v>1.748974</v>
      </c>
      <c r="AD58">
        <v>1.81776</v>
      </c>
      <c r="AE58">
        <v>1.6240479999999999</v>
      </c>
      <c r="AF58">
        <v>1.7260770000000001</v>
      </c>
      <c r="AG58">
        <v>1.641189</v>
      </c>
      <c r="AH58">
        <v>1.7211909999999999</v>
      </c>
      <c r="AI58">
        <v>1.546686</v>
      </c>
      <c r="AJ58">
        <v>1.5971280000000001</v>
      </c>
      <c r="AK58">
        <v>1.725927</v>
      </c>
      <c r="AL58">
        <v>1.7726310000000001</v>
      </c>
      <c r="AM58">
        <v>1.7149589999999999</v>
      </c>
      <c r="AN58">
        <v>1.6966589999999999</v>
      </c>
      <c r="AO58">
        <v>1.643883</v>
      </c>
      <c r="AP58">
        <v>1.673394</v>
      </c>
      <c r="AQ58">
        <v>0.40528999999999998</v>
      </c>
      <c r="AR58">
        <v>1.625251</v>
      </c>
      <c r="AS58">
        <v>1.709435</v>
      </c>
      <c r="AT58">
        <v>1.6893629999999999</v>
      </c>
      <c r="AU58">
        <v>1.7297260000000001</v>
      </c>
      <c r="AV58">
        <v>1.5965339999999999</v>
      </c>
      <c r="AW58">
        <v>1.727689</v>
      </c>
      <c r="AX58">
        <v>1.819288</v>
      </c>
      <c r="AY58">
        <v>1.64039</v>
      </c>
      <c r="AZ58">
        <v>1.7426410000000001</v>
      </c>
      <c r="BA58">
        <v>1.923948</v>
      </c>
      <c r="BB58">
        <v>1.8688229999999999</v>
      </c>
      <c r="BC58">
        <v>1.816225</v>
      </c>
      <c r="BD58">
        <v>1.776939</v>
      </c>
      <c r="BE58">
        <v>1.7288429999999999</v>
      </c>
      <c r="BF58">
        <v>1.723082</v>
      </c>
      <c r="BG58">
        <v>1.5573079999999999</v>
      </c>
      <c r="BH58">
        <v>1.6692020000000001</v>
      </c>
      <c r="BI58">
        <v>1.824101</v>
      </c>
      <c r="BJ58">
        <v>1.736065</v>
      </c>
      <c r="BK58">
        <v>1.6786639999999999</v>
      </c>
      <c r="BL58">
        <v>1.69963</v>
      </c>
      <c r="BM58">
        <v>1.68926</v>
      </c>
      <c r="BN58">
        <v>1.6694610000000001</v>
      </c>
    </row>
    <row r="59" spans="1:66">
      <c r="A59">
        <v>34.301389</v>
      </c>
      <c r="B59" s="2">
        <v>1.4292245370370369</v>
      </c>
      <c r="C59">
        <v>1.84836</v>
      </c>
      <c r="D59">
        <v>1.563299</v>
      </c>
      <c r="E59">
        <v>1.6577299999999999</v>
      </c>
      <c r="F59">
        <v>1.5737110000000001</v>
      </c>
      <c r="G59">
        <v>1.17927</v>
      </c>
      <c r="H59">
        <v>0.98413300000000004</v>
      </c>
      <c r="I59">
        <v>0.962399</v>
      </c>
      <c r="J59">
        <v>1.016119</v>
      </c>
      <c r="K59">
        <v>1.8795029999999999</v>
      </c>
      <c r="L59">
        <v>1.6209450000000001</v>
      </c>
      <c r="M59">
        <v>1.8725959999999999</v>
      </c>
      <c r="N59">
        <v>1.720871</v>
      </c>
      <c r="O59">
        <v>1.543974</v>
      </c>
      <c r="P59">
        <v>1.3624350000000001</v>
      </c>
      <c r="Q59">
        <v>1.72505</v>
      </c>
      <c r="R59">
        <v>1.557002</v>
      </c>
      <c r="S59">
        <v>2.105264</v>
      </c>
      <c r="T59">
        <v>1.864681</v>
      </c>
      <c r="U59">
        <v>1.9121649999999999</v>
      </c>
      <c r="V59">
        <v>1.788319</v>
      </c>
      <c r="W59">
        <v>1.684793</v>
      </c>
      <c r="X59">
        <v>1.8098810000000001</v>
      </c>
      <c r="Y59">
        <v>1.6233089999999999</v>
      </c>
      <c r="Z59">
        <v>1.7363630000000001</v>
      </c>
      <c r="AA59">
        <v>1.677521</v>
      </c>
      <c r="AB59">
        <v>1.811574</v>
      </c>
      <c r="AC59">
        <v>1.788988</v>
      </c>
      <c r="AD59">
        <v>1.8478270000000001</v>
      </c>
      <c r="AE59">
        <v>1.668477</v>
      </c>
      <c r="AF59">
        <v>1.767779</v>
      </c>
      <c r="AG59">
        <v>1.677197</v>
      </c>
      <c r="AH59">
        <v>1.758121</v>
      </c>
      <c r="AI59">
        <v>1.578104</v>
      </c>
      <c r="AJ59">
        <v>1.6311599999999999</v>
      </c>
      <c r="AK59">
        <v>1.7630650000000001</v>
      </c>
      <c r="AL59">
        <v>1.8128649999999999</v>
      </c>
      <c r="AM59">
        <v>1.759115</v>
      </c>
      <c r="AN59">
        <v>1.736632</v>
      </c>
      <c r="AO59">
        <v>1.6874480000000001</v>
      </c>
      <c r="AP59">
        <v>1.71902</v>
      </c>
      <c r="AQ59">
        <v>0.38477800000000001</v>
      </c>
      <c r="AR59">
        <v>1.674525</v>
      </c>
      <c r="AS59">
        <v>1.7461450000000001</v>
      </c>
      <c r="AT59">
        <v>1.7265740000000001</v>
      </c>
      <c r="AU59">
        <v>1.776788</v>
      </c>
      <c r="AV59">
        <v>1.6386369999999999</v>
      </c>
      <c r="AW59">
        <v>1.768241</v>
      </c>
      <c r="AX59">
        <v>1.8720410000000001</v>
      </c>
      <c r="AY59">
        <v>1.667651</v>
      </c>
      <c r="AZ59">
        <v>1.779541</v>
      </c>
      <c r="BA59">
        <v>1.9581759999999999</v>
      </c>
      <c r="BB59">
        <v>1.9073770000000001</v>
      </c>
      <c r="BC59">
        <v>1.8965890000000001</v>
      </c>
      <c r="BD59">
        <v>1.804019</v>
      </c>
      <c r="BE59">
        <v>1.77321</v>
      </c>
      <c r="BF59">
        <v>1.80541</v>
      </c>
      <c r="BG59">
        <v>1.593091</v>
      </c>
      <c r="BH59">
        <v>1.707325</v>
      </c>
      <c r="BI59">
        <v>1.8521300000000001</v>
      </c>
      <c r="BJ59">
        <v>1.768964</v>
      </c>
      <c r="BK59">
        <v>1.7151909999999999</v>
      </c>
      <c r="BL59">
        <v>1.735239</v>
      </c>
      <c r="BM59">
        <v>1.717368</v>
      </c>
      <c r="BN59">
        <v>1.7061440000000001</v>
      </c>
    </row>
    <row r="60" spans="1:66">
      <c r="A60">
        <v>35.301667000000002</v>
      </c>
      <c r="B60" s="2">
        <v>1.4709027777777779</v>
      </c>
      <c r="C60">
        <v>1.8835120000000001</v>
      </c>
      <c r="D60">
        <v>1.5934550000000001</v>
      </c>
      <c r="E60">
        <v>1.6828730000000001</v>
      </c>
      <c r="F60">
        <v>1.603005</v>
      </c>
      <c r="G60">
        <v>1.122069</v>
      </c>
      <c r="H60">
        <v>0.930871</v>
      </c>
      <c r="I60">
        <v>0.912242</v>
      </c>
      <c r="J60">
        <v>0.96267800000000003</v>
      </c>
      <c r="K60">
        <v>1.9307240000000001</v>
      </c>
      <c r="L60">
        <v>1.657165</v>
      </c>
      <c r="M60">
        <v>1.9181109999999999</v>
      </c>
      <c r="N60">
        <v>1.7478370000000001</v>
      </c>
      <c r="O60">
        <v>1.580036</v>
      </c>
      <c r="P60">
        <v>1.396882</v>
      </c>
      <c r="Q60">
        <v>1.7598849999999999</v>
      </c>
      <c r="R60">
        <v>1.578282</v>
      </c>
      <c r="S60">
        <v>2.11442</v>
      </c>
      <c r="T60">
        <v>1.900201</v>
      </c>
      <c r="U60">
        <v>1.9583759999999999</v>
      </c>
      <c r="V60">
        <v>1.8239970000000001</v>
      </c>
      <c r="W60">
        <v>1.719015</v>
      </c>
      <c r="X60">
        <v>1.8441289999999999</v>
      </c>
      <c r="Y60">
        <v>1.651251</v>
      </c>
      <c r="Z60">
        <v>1.775468</v>
      </c>
      <c r="AA60">
        <v>1.708391</v>
      </c>
      <c r="AB60">
        <v>1.840722</v>
      </c>
      <c r="AC60">
        <v>1.8252820000000001</v>
      </c>
      <c r="AD60">
        <v>1.887148</v>
      </c>
      <c r="AE60">
        <v>1.702566</v>
      </c>
      <c r="AF60">
        <v>1.8045819999999999</v>
      </c>
      <c r="AG60">
        <v>1.7157579999999999</v>
      </c>
      <c r="AH60">
        <v>1.7964100000000001</v>
      </c>
      <c r="AI60">
        <v>1.606803</v>
      </c>
      <c r="AJ60">
        <v>1.658196</v>
      </c>
      <c r="AK60">
        <v>1.7971490000000001</v>
      </c>
      <c r="AL60">
        <v>1.846603</v>
      </c>
      <c r="AM60">
        <v>1.79345</v>
      </c>
      <c r="AN60">
        <v>1.773074</v>
      </c>
      <c r="AO60">
        <v>1.726863</v>
      </c>
      <c r="AP60">
        <v>1.7569710000000001</v>
      </c>
      <c r="AQ60">
        <v>0.37439800000000001</v>
      </c>
      <c r="AR60">
        <v>1.7231000000000001</v>
      </c>
      <c r="AS60">
        <v>1.7824180000000001</v>
      </c>
      <c r="AT60">
        <v>1.7641819999999999</v>
      </c>
      <c r="AU60">
        <v>1.812686</v>
      </c>
      <c r="AV60">
        <v>1.6722600000000001</v>
      </c>
      <c r="AW60">
        <v>1.8095749999999999</v>
      </c>
      <c r="AX60">
        <v>1.908844</v>
      </c>
      <c r="AY60">
        <v>1.701811</v>
      </c>
      <c r="AZ60">
        <v>1.809196</v>
      </c>
      <c r="BA60">
        <v>2.0015499999999999</v>
      </c>
      <c r="BB60">
        <v>1.948761</v>
      </c>
      <c r="BC60">
        <v>1.934904</v>
      </c>
      <c r="BD60">
        <v>1.840978</v>
      </c>
      <c r="BE60">
        <v>1.8132200000000001</v>
      </c>
      <c r="BF60">
        <v>1.839029</v>
      </c>
      <c r="BG60">
        <v>1.6195390000000001</v>
      </c>
      <c r="BH60">
        <v>1.733425</v>
      </c>
      <c r="BI60">
        <v>1.8835189999999999</v>
      </c>
      <c r="BJ60">
        <v>1.8099529999999999</v>
      </c>
      <c r="BK60">
        <v>1.7485550000000001</v>
      </c>
      <c r="BL60">
        <v>1.76885</v>
      </c>
      <c r="BM60">
        <v>1.7495970000000001</v>
      </c>
      <c r="BN60">
        <v>1.741522</v>
      </c>
    </row>
    <row r="61" spans="1:66">
      <c r="A61">
        <v>36.301943999999999</v>
      </c>
      <c r="B61" s="2">
        <v>1.5125810185185184</v>
      </c>
      <c r="C61">
        <v>1.9164760000000001</v>
      </c>
      <c r="D61">
        <v>1.6205590000000001</v>
      </c>
      <c r="E61">
        <v>1.7116929999999999</v>
      </c>
      <c r="F61">
        <v>1.632188</v>
      </c>
      <c r="G61">
        <v>1.0557529999999999</v>
      </c>
      <c r="H61">
        <v>0.87315600000000004</v>
      </c>
      <c r="I61">
        <v>0.85305200000000003</v>
      </c>
      <c r="J61">
        <v>0.90208100000000002</v>
      </c>
      <c r="K61">
        <v>1.9652719999999999</v>
      </c>
      <c r="L61">
        <v>1.6827259999999999</v>
      </c>
      <c r="M61">
        <v>1.9652829999999999</v>
      </c>
      <c r="N61">
        <v>1.7805120000000001</v>
      </c>
      <c r="O61">
        <v>1.6210370000000001</v>
      </c>
      <c r="P61">
        <v>1.4285509999999999</v>
      </c>
      <c r="Q61">
        <v>1.7929539999999999</v>
      </c>
      <c r="R61">
        <v>1.609121</v>
      </c>
      <c r="S61">
        <v>2.1234039999999998</v>
      </c>
      <c r="T61">
        <v>1.9254739999999999</v>
      </c>
      <c r="U61">
        <v>1.9922359999999999</v>
      </c>
      <c r="V61">
        <v>1.8556950000000001</v>
      </c>
      <c r="W61">
        <v>1.748588</v>
      </c>
      <c r="X61">
        <v>1.87843</v>
      </c>
      <c r="Y61">
        <v>1.683109</v>
      </c>
      <c r="Z61">
        <v>1.8101689999999999</v>
      </c>
      <c r="AA61">
        <v>1.7303040000000001</v>
      </c>
      <c r="AB61">
        <v>1.864439</v>
      </c>
      <c r="AC61">
        <v>1.8583460000000001</v>
      </c>
      <c r="AD61">
        <v>1.9246700000000001</v>
      </c>
      <c r="AE61">
        <v>1.7329030000000001</v>
      </c>
      <c r="AF61">
        <v>1.842403</v>
      </c>
      <c r="AG61">
        <v>1.746022</v>
      </c>
      <c r="AH61">
        <v>1.8367599999999999</v>
      </c>
      <c r="AI61">
        <v>1.6327160000000001</v>
      </c>
      <c r="AJ61">
        <v>1.682685</v>
      </c>
      <c r="AK61">
        <v>1.833521</v>
      </c>
      <c r="AL61">
        <v>1.8868279999999999</v>
      </c>
      <c r="AM61">
        <v>1.826525</v>
      </c>
      <c r="AN61">
        <v>1.8066979999999999</v>
      </c>
      <c r="AO61">
        <v>1.764465</v>
      </c>
      <c r="AP61">
        <v>1.787703</v>
      </c>
      <c r="AQ61">
        <v>0.36516500000000002</v>
      </c>
      <c r="AR61">
        <v>1.761409</v>
      </c>
      <c r="AS61">
        <v>1.8145009999999999</v>
      </c>
      <c r="AT61">
        <v>1.8052250000000001</v>
      </c>
      <c r="AU61">
        <v>1.848036</v>
      </c>
      <c r="AV61">
        <v>1.710774</v>
      </c>
      <c r="AW61">
        <v>1.8469679999999999</v>
      </c>
      <c r="AX61">
        <v>1.9462090000000001</v>
      </c>
      <c r="AY61">
        <v>1.7303839999999999</v>
      </c>
      <c r="AZ61">
        <v>1.841588</v>
      </c>
      <c r="BA61">
        <v>2.0370550000000001</v>
      </c>
      <c r="BB61">
        <v>1.99048</v>
      </c>
      <c r="BC61">
        <v>1.9682219999999999</v>
      </c>
      <c r="BD61">
        <v>1.8818520000000001</v>
      </c>
      <c r="BE61">
        <v>1.852662</v>
      </c>
      <c r="BF61">
        <v>1.887802</v>
      </c>
      <c r="BG61">
        <v>1.6484300000000001</v>
      </c>
      <c r="BH61">
        <v>1.7630189999999999</v>
      </c>
      <c r="BI61">
        <v>1.9324730000000001</v>
      </c>
      <c r="BJ61">
        <v>1.834427</v>
      </c>
      <c r="BK61">
        <v>1.809329</v>
      </c>
      <c r="BL61">
        <v>1.7915220000000001</v>
      </c>
      <c r="BM61">
        <v>1.774049</v>
      </c>
      <c r="BN61">
        <v>1.771611</v>
      </c>
    </row>
    <row r="62" spans="1:66">
      <c r="A62">
        <v>37.301943999999999</v>
      </c>
      <c r="B62" s="2">
        <v>1.5542476851851852</v>
      </c>
      <c r="C62">
        <v>1.955141</v>
      </c>
      <c r="D62">
        <v>1.6472579999999999</v>
      </c>
      <c r="E62">
        <v>1.7316</v>
      </c>
      <c r="F62">
        <v>1.653354</v>
      </c>
      <c r="G62">
        <v>0.98658199999999996</v>
      </c>
      <c r="H62">
        <v>0.80346799999999996</v>
      </c>
      <c r="I62">
        <v>0.79280799999999996</v>
      </c>
      <c r="J62">
        <v>0.82957999999999998</v>
      </c>
      <c r="K62">
        <v>1.9941960000000001</v>
      </c>
      <c r="L62">
        <v>1.7077359999999999</v>
      </c>
      <c r="M62">
        <v>2.007571</v>
      </c>
      <c r="N62">
        <v>1.818284</v>
      </c>
      <c r="O62">
        <v>1.647178</v>
      </c>
      <c r="P62">
        <v>1.4591449999999999</v>
      </c>
      <c r="Q62">
        <v>1.8235859999999999</v>
      </c>
      <c r="R62">
        <v>1.633294</v>
      </c>
      <c r="S62">
        <v>2.125664</v>
      </c>
      <c r="T62">
        <v>1.954515</v>
      </c>
      <c r="U62">
        <v>2.027936</v>
      </c>
      <c r="V62">
        <v>1.8842410000000001</v>
      </c>
      <c r="W62">
        <v>1.781229</v>
      </c>
      <c r="X62">
        <v>1.9082570000000001</v>
      </c>
      <c r="Y62">
        <v>1.7196370000000001</v>
      </c>
      <c r="Z62">
        <v>1.8327709999999999</v>
      </c>
      <c r="AA62">
        <v>1.7538579999999999</v>
      </c>
      <c r="AB62">
        <v>1.8836390000000001</v>
      </c>
      <c r="AC62">
        <v>1.896574</v>
      </c>
      <c r="AD62">
        <v>1.948161</v>
      </c>
      <c r="AE62">
        <v>1.766181</v>
      </c>
      <c r="AF62">
        <v>1.8754569999999999</v>
      </c>
      <c r="AG62">
        <v>1.770249</v>
      </c>
      <c r="AH62">
        <v>1.8710869999999999</v>
      </c>
      <c r="AI62">
        <v>1.654979</v>
      </c>
      <c r="AJ62">
        <v>1.705927</v>
      </c>
      <c r="AK62">
        <v>1.856136</v>
      </c>
      <c r="AL62">
        <v>1.915055</v>
      </c>
      <c r="AM62">
        <v>1.855985</v>
      </c>
      <c r="AN62">
        <v>1.8338490000000001</v>
      </c>
      <c r="AO62">
        <v>1.7942480000000001</v>
      </c>
      <c r="AP62">
        <v>1.8253839999999999</v>
      </c>
      <c r="AQ62">
        <v>0.360906</v>
      </c>
      <c r="AR62">
        <v>1.8065599999999999</v>
      </c>
      <c r="AS62">
        <v>1.84104</v>
      </c>
      <c r="AT62">
        <v>1.833572</v>
      </c>
      <c r="AU62">
        <v>1.884727</v>
      </c>
      <c r="AV62">
        <v>1.744383</v>
      </c>
      <c r="AW62">
        <v>1.8793169999999999</v>
      </c>
      <c r="AX62">
        <v>1.9816210000000001</v>
      </c>
      <c r="AY62">
        <v>1.7635860000000001</v>
      </c>
      <c r="AZ62">
        <v>1.8599060000000001</v>
      </c>
      <c r="BA62">
        <v>2.106849</v>
      </c>
      <c r="BB62">
        <v>2.0354290000000002</v>
      </c>
      <c r="BC62">
        <v>2.0089800000000002</v>
      </c>
      <c r="BD62">
        <v>1.91326</v>
      </c>
      <c r="BE62">
        <v>1.886193</v>
      </c>
      <c r="BF62">
        <v>1.925711</v>
      </c>
      <c r="BG62">
        <v>1.6810229999999999</v>
      </c>
      <c r="BH62">
        <v>1.789469</v>
      </c>
      <c r="BI62">
        <v>1.9762489999999999</v>
      </c>
      <c r="BJ62">
        <v>1.905516</v>
      </c>
      <c r="BK62">
        <v>1.8414140000000001</v>
      </c>
      <c r="BL62">
        <v>1.82176</v>
      </c>
      <c r="BM62">
        <v>1.801204</v>
      </c>
      <c r="BN62">
        <v>1.798996</v>
      </c>
    </row>
    <row r="63" spans="1:66">
      <c r="A63">
        <v>38.301943999999999</v>
      </c>
      <c r="B63" s="2">
        <v>1.5959143518518519</v>
      </c>
      <c r="C63">
        <v>1.988305</v>
      </c>
      <c r="D63">
        <v>1.6677310000000001</v>
      </c>
      <c r="E63">
        <v>1.767271</v>
      </c>
      <c r="F63">
        <v>1.673996</v>
      </c>
      <c r="G63">
        <v>0.90676400000000001</v>
      </c>
      <c r="H63">
        <v>0.72610699999999995</v>
      </c>
      <c r="I63">
        <v>0.72464799999999996</v>
      </c>
      <c r="J63">
        <v>0.75394000000000005</v>
      </c>
      <c r="K63">
        <v>2.0301239999999998</v>
      </c>
      <c r="L63">
        <v>1.7299549999999999</v>
      </c>
      <c r="M63">
        <v>2.0443190000000002</v>
      </c>
      <c r="N63">
        <v>1.8496939999999999</v>
      </c>
      <c r="O63">
        <v>1.682825</v>
      </c>
      <c r="P63">
        <v>1.486748</v>
      </c>
      <c r="Q63">
        <v>1.8550990000000001</v>
      </c>
      <c r="R63">
        <v>1.662593</v>
      </c>
      <c r="S63">
        <v>2.130026</v>
      </c>
      <c r="T63">
        <v>1.980872</v>
      </c>
      <c r="U63">
        <v>2.0545949999999999</v>
      </c>
      <c r="V63">
        <v>1.912199</v>
      </c>
      <c r="W63">
        <v>1.815766</v>
      </c>
      <c r="X63">
        <v>1.9394389999999999</v>
      </c>
      <c r="Y63">
        <v>1.74733</v>
      </c>
      <c r="Z63">
        <v>1.863194</v>
      </c>
      <c r="AA63">
        <v>1.770251</v>
      </c>
      <c r="AB63">
        <v>1.90757</v>
      </c>
      <c r="AC63">
        <v>1.925433</v>
      </c>
      <c r="AD63">
        <v>1.9839830000000001</v>
      </c>
      <c r="AE63">
        <v>1.797447</v>
      </c>
      <c r="AF63">
        <v>1.902169</v>
      </c>
      <c r="AG63">
        <v>1.799836</v>
      </c>
      <c r="AH63">
        <v>1.8967449999999999</v>
      </c>
      <c r="AI63">
        <v>1.6826589999999999</v>
      </c>
      <c r="AJ63">
        <v>1.733217</v>
      </c>
      <c r="AK63">
        <v>1.887033</v>
      </c>
      <c r="AL63">
        <v>1.946272</v>
      </c>
      <c r="AM63">
        <v>1.8906959999999999</v>
      </c>
      <c r="AN63">
        <v>1.863278</v>
      </c>
      <c r="AO63">
        <v>1.829561</v>
      </c>
      <c r="AP63">
        <v>1.849216</v>
      </c>
      <c r="AQ63">
        <v>0.35452600000000001</v>
      </c>
      <c r="AR63">
        <v>1.8506210000000001</v>
      </c>
      <c r="AS63">
        <v>1.8737060000000001</v>
      </c>
      <c r="AT63">
        <v>1.8643259999999999</v>
      </c>
      <c r="AU63">
        <v>1.9108309999999999</v>
      </c>
      <c r="AV63">
        <v>1.76783</v>
      </c>
      <c r="AW63">
        <v>1.915611</v>
      </c>
      <c r="AX63">
        <v>2.0123660000000001</v>
      </c>
      <c r="AY63">
        <v>1.7949029999999999</v>
      </c>
      <c r="AZ63">
        <v>1.8863319999999999</v>
      </c>
      <c r="BA63">
        <v>2.1255069999999998</v>
      </c>
      <c r="BB63">
        <v>2.0805370000000001</v>
      </c>
      <c r="BC63">
        <v>2.0505300000000002</v>
      </c>
      <c r="BD63">
        <v>1.9525349999999999</v>
      </c>
      <c r="BE63">
        <v>1.9157409999999999</v>
      </c>
      <c r="BF63">
        <v>1.9625440000000001</v>
      </c>
      <c r="BG63">
        <v>1.714262</v>
      </c>
      <c r="BH63">
        <v>1.8195779999999999</v>
      </c>
      <c r="BI63">
        <v>2.0121060000000002</v>
      </c>
      <c r="BJ63">
        <v>1.930218</v>
      </c>
      <c r="BK63">
        <v>1.872498</v>
      </c>
      <c r="BL63">
        <v>1.847799</v>
      </c>
      <c r="BM63">
        <v>1.832843</v>
      </c>
      <c r="BN63">
        <v>1.822481</v>
      </c>
    </row>
    <row r="64" spans="1:66">
      <c r="A64">
        <v>39.302222</v>
      </c>
      <c r="B64" s="2">
        <v>1.6375925925925925</v>
      </c>
      <c r="C64">
        <v>2.0166750000000002</v>
      </c>
      <c r="D64">
        <v>1.6926110000000001</v>
      </c>
      <c r="E64">
        <v>1.782708</v>
      </c>
      <c r="F64">
        <v>1.700618</v>
      </c>
      <c r="G64">
        <v>0.82587200000000005</v>
      </c>
      <c r="H64">
        <v>0.65043300000000004</v>
      </c>
      <c r="I64">
        <v>0.658169</v>
      </c>
      <c r="J64">
        <v>0.67809900000000001</v>
      </c>
      <c r="K64">
        <v>2.0486559999999998</v>
      </c>
      <c r="L64">
        <v>1.7521530000000001</v>
      </c>
      <c r="M64">
        <v>2.0792359999999999</v>
      </c>
      <c r="N64">
        <v>1.872447</v>
      </c>
      <c r="O64">
        <v>1.7215279999999999</v>
      </c>
      <c r="P64">
        <v>1.5135559999999999</v>
      </c>
      <c r="Q64">
        <v>1.877845</v>
      </c>
      <c r="R64">
        <v>1.6760299999999999</v>
      </c>
      <c r="S64">
        <v>2.1301869999999998</v>
      </c>
      <c r="T64">
        <v>2.0003989999999998</v>
      </c>
      <c r="U64">
        <v>2.0850439999999999</v>
      </c>
      <c r="V64">
        <v>1.9438040000000001</v>
      </c>
      <c r="W64">
        <v>1.836201</v>
      </c>
      <c r="X64">
        <v>1.9545049999999999</v>
      </c>
      <c r="Y64">
        <v>1.7796050000000001</v>
      </c>
      <c r="Z64">
        <v>1.887642</v>
      </c>
      <c r="AA64">
        <v>1.7898559999999999</v>
      </c>
      <c r="AB64">
        <v>1.9303049999999999</v>
      </c>
      <c r="AC64">
        <v>1.952191</v>
      </c>
      <c r="AD64">
        <v>2.0146120000000001</v>
      </c>
      <c r="AE64">
        <v>1.8285940000000001</v>
      </c>
      <c r="AF64">
        <v>1.9313279999999999</v>
      </c>
      <c r="AG64">
        <v>1.826038</v>
      </c>
      <c r="AH64">
        <v>1.9282630000000001</v>
      </c>
      <c r="AI64">
        <v>1.710019</v>
      </c>
      <c r="AJ64">
        <v>1.752853</v>
      </c>
      <c r="AK64">
        <v>1.911926</v>
      </c>
      <c r="AL64">
        <v>1.97197</v>
      </c>
      <c r="AM64">
        <v>1.9217470000000001</v>
      </c>
      <c r="AN64">
        <v>1.8889739999999999</v>
      </c>
      <c r="AO64">
        <v>1.8584780000000001</v>
      </c>
      <c r="AP64">
        <v>1.8785810000000001</v>
      </c>
      <c r="AQ64">
        <v>0.35240899999999997</v>
      </c>
      <c r="AR64">
        <v>1.887888</v>
      </c>
      <c r="AS64">
        <v>1.8991979999999999</v>
      </c>
      <c r="AT64">
        <v>1.899249</v>
      </c>
      <c r="AU64">
        <v>1.939117</v>
      </c>
      <c r="AV64">
        <v>1.7982130000000001</v>
      </c>
      <c r="AW64">
        <v>1.9450890000000001</v>
      </c>
      <c r="AX64">
        <v>2.0457529999999999</v>
      </c>
      <c r="AY64">
        <v>1.826416</v>
      </c>
      <c r="AZ64">
        <v>1.915276</v>
      </c>
      <c r="BA64">
        <v>2.1479499999999998</v>
      </c>
      <c r="BB64">
        <v>2.1209899999999999</v>
      </c>
      <c r="BC64">
        <v>2.0873020000000002</v>
      </c>
      <c r="BD64">
        <v>1.9822470000000001</v>
      </c>
      <c r="BE64">
        <v>1.9476039999999999</v>
      </c>
      <c r="BF64">
        <v>1.992289</v>
      </c>
      <c r="BG64">
        <v>1.7400420000000001</v>
      </c>
      <c r="BH64">
        <v>1.8490009999999999</v>
      </c>
      <c r="BI64">
        <v>2.042224</v>
      </c>
      <c r="BJ64">
        <v>1.954788</v>
      </c>
      <c r="BK64">
        <v>1.9011400000000001</v>
      </c>
      <c r="BL64">
        <v>1.872069</v>
      </c>
      <c r="BM64">
        <v>1.86033</v>
      </c>
      <c r="BN64">
        <v>1.8464750000000001</v>
      </c>
    </row>
    <row r="65" spans="1:66">
      <c r="A65">
        <v>40.302500000000002</v>
      </c>
      <c r="B65" s="2">
        <v>1.6792708333333335</v>
      </c>
      <c r="C65">
        <v>2.0461659999999999</v>
      </c>
      <c r="D65">
        <v>1.7183919999999999</v>
      </c>
      <c r="E65">
        <v>1.8064469999999999</v>
      </c>
      <c r="F65">
        <v>1.7264189999999999</v>
      </c>
      <c r="G65">
        <v>0.74713300000000005</v>
      </c>
      <c r="H65">
        <v>0.57792399999999999</v>
      </c>
      <c r="I65">
        <v>0.59267199999999998</v>
      </c>
      <c r="J65">
        <v>0.60471900000000001</v>
      </c>
      <c r="K65">
        <v>2.0685989999999999</v>
      </c>
      <c r="L65">
        <v>1.7746949999999999</v>
      </c>
      <c r="M65">
        <v>2.1065339999999999</v>
      </c>
      <c r="N65">
        <v>1.8926149999999999</v>
      </c>
      <c r="O65">
        <v>1.75421</v>
      </c>
      <c r="P65">
        <v>1.5409820000000001</v>
      </c>
      <c r="Q65">
        <v>1.9056029999999999</v>
      </c>
      <c r="R65">
        <v>1.6941010000000001</v>
      </c>
      <c r="S65">
        <v>2.1240429999999999</v>
      </c>
      <c r="T65">
        <v>2.0187539999999999</v>
      </c>
      <c r="U65">
        <v>2.118525</v>
      </c>
      <c r="V65">
        <v>1.9684759999999999</v>
      </c>
      <c r="W65">
        <v>1.866878</v>
      </c>
      <c r="X65">
        <v>1.9801580000000001</v>
      </c>
      <c r="Y65">
        <v>1.805132</v>
      </c>
      <c r="Z65">
        <v>1.908032</v>
      </c>
      <c r="AA65">
        <v>1.810991</v>
      </c>
      <c r="AB65">
        <v>1.9591810000000001</v>
      </c>
      <c r="AC65">
        <v>1.972429</v>
      </c>
      <c r="AD65">
        <v>2.041223</v>
      </c>
      <c r="AE65">
        <v>1.8590500000000001</v>
      </c>
      <c r="AF65">
        <v>1.959214</v>
      </c>
      <c r="AG65">
        <v>1.855909</v>
      </c>
      <c r="AH65">
        <v>1.953074</v>
      </c>
      <c r="AI65">
        <v>1.7390399999999999</v>
      </c>
      <c r="AJ65">
        <v>1.779566</v>
      </c>
      <c r="AK65">
        <v>1.9399569999999999</v>
      </c>
      <c r="AL65">
        <v>1.9984740000000001</v>
      </c>
      <c r="AM65">
        <v>1.9465600000000001</v>
      </c>
      <c r="AN65">
        <v>1.913611</v>
      </c>
      <c r="AO65">
        <v>1.885205</v>
      </c>
      <c r="AP65">
        <v>1.903009</v>
      </c>
      <c r="AQ65">
        <v>0.35192000000000001</v>
      </c>
      <c r="AR65">
        <v>1.922496</v>
      </c>
      <c r="AS65">
        <v>1.9276789999999999</v>
      </c>
      <c r="AT65">
        <v>1.928992</v>
      </c>
      <c r="AU65">
        <v>1.974208</v>
      </c>
      <c r="AV65">
        <v>1.8288279999999999</v>
      </c>
      <c r="AW65">
        <v>1.9549319999999999</v>
      </c>
      <c r="AX65">
        <v>2.0755240000000001</v>
      </c>
      <c r="AY65">
        <v>1.861634</v>
      </c>
      <c r="AZ65">
        <v>1.9429780000000001</v>
      </c>
      <c r="BA65">
        <v>2.1927910000000002</v>
      </c>
      <c r="BB65">
        <v>2.1432630000000001</v>
      </c>
      <c r="BC65">
        <v>2.1236570000000001</v>
      </c>
      <c r="BD65">
        <v>2.0106670000000002</v>
      </c>
      <c r="BE65">
        <v>1.9820770000000001</v>
      </c>
      <c r="BF65">
        <v>2.0184440000000001</v>
      </c>
      <c r="BG65">
        <v>1.7731509999999999</v>
      </c>
      <c r="BH65">
        <v>1.8763559999999999</v>
      </c>
      <c r="BI65">
        <v>2.0678550000000002</v>
      </c>
      <c r="BJ65">
        <v>1.9861629999999999</v>
      </c>
      <c r="BK65">
        <v>1.93021</v>
      </c>
      <c r="BL65">
        <v>1.892909</v>
      </c>
      <c r="BM65">
        <v>1.884212</v>
      </c>
      <c r="BN65">
        <v>1.872687</v>
      </c>
    </row>
    <row r="66" spans="1:66">
      <c r="A66">
        <v>41.302500000000002</v>
      </c>
      <c r="B66" s="2">
        <v>1.7209375</v>
      </c>
      <c r="C66">
        <v>2.0632380000000001</v>
      </c>
      <c r="D66">
        <v>1.731433</v>
      </c>
      <c r="E66">
        <v>1.82518</v>
      </c>
      <c r="F66">
        <v>1.741984</v>
      </c>
      <c r="G66">
        <v>0.67156300000000002</v>
      </c>
      <c r="H66">
        <v>0.50963899999999995</v>
      </c>
      <c r="I66">
        <v>0.52704799999999996</v>
      </c>
      <c r="J66">
        <v>0.53758600000000001</v>
      </c>
      <c r="K66">
        <v>2.0920350000000001</v>
      </c>
      <c r="L66">
        <v>1.7904599999999999</v>
      </c>
      <c r="M66">
        <v>2.1364010000000002</v>
      </c>
      <c r="N66">
        <v>1.9135610000000001</v>
      </c>
      <c r="O66">
        <v>1.7915350000000001</v>
      </c>
      <c r="P66">
        <v>1.565985</v>
      </c>
      <c r="Q66">
        <v>1.9309959999999999</v>
      </c>
      <c r="R66">
        <v>1.715524</v>
      </c>
      <c r="S66">
        <v>2.1135000000000002</v>
      </c>
      <c r="T66">
        <v>2.0461290000000001</v>
      </c>
      <c r="U66">
        <v>2.1448839999999998</v>
      </c>
      <c r="V66">
        <v>1.9969300000000001</v>
      </c>
      <c r="W66">
        <v>1.890428</v>
      </c>
      <c r="X66">
        <v>2.0042399999999998</v>
      </c>
      <c r="Y66">
        <v>1.8255809999999999</v>
      </c>
      <c r="Z66">
        <v>1.930917</v>
      </c>
      <c r="AA66">
        <v>1.8238220000000001</v>
      </c>
      <c r="AB66">
        <v>1.9815719999999999</v>
      </c>
      <c r="AC66">
        <v>1.991293</v>
      </c>
      <c r="AD66">
        <v>2.069677</v>
      </c>
      <c r="AE66">
        <v>1.883208</v>
      </c>
      <c r="AF66">
        <v>1.9839249999999999</v>
      </c>
      <c r="AG66">
        <v>1.885985</v>
      </c>
      <c r="AH66">
        <v>1.9759070000000001</v>
      </c>
      <c r="AI66">
        <v>1.7725390000000001</v>
      </c>
      <c r="AJ66">
        <v>1.8067789999999999</v>
      </c>
      <c r="AK66">
        <v>1.970604</v>
      </c>
      <c r="AL66">
        <v>2.037137</v>
      </c>
      <c r="AM66">
        <v>1.96787</v>
      </c>
      <c r="AN66">
        <v>1.944968</v>
      </c>
      <c r="AO66">
        <v>1.910463</v>
      </c>
      <c r="AP66">
        <v>1.9283859999999999</v>
      </c>
      <c r="AQ66">
        <v>0.35056199999999998</v>
      </c>
      <c r="AR66">
        <v>1.956447</v>
      </c>
      <c r="AS66">
        <v>1.9552149999999999</v>
      </c>
      <c r="AT66">
        <v>1.961824</v>
      </c>
      <c r="AU66">
        <v>1.9970779999999999</v>
      </c>
      <c r="AV66">
        <v>1.852627</v>
      </c>
      <c r="AW66">
        <v>1.985881</v>
      </c>
      <c r="AX66">
        <v>2.0993110000000001</v>
      </c>
      <c r="AY66">
        <v>1.8948</v>
      </c>
      <c r="AZ66">
        <v>1.9767509999999999</v>
      </c>
      <c r="BA66">
        <v>2.2230279999999998</v>
      </c>
      <c r="BB66">
        <v>2.1660309999999998</v>
      </c>
      <c r="BC66">
        <v>2.1409250000000002</v>
      </c>
      <c r="BD66">
        <v>2.030993</v>
      </c>
      <c r="BE66">
        <v>2.0072549999999998</v>
      </c>
      <c r="BF66">
        <v>2.0441980000000002</v>
      </c>
      <c r="BG66">
        <v>1.8105640000000001</v>
      </c>
      <c r="BH66">
        <v>1.8994489999999999</v>
      </c>
      <c r="BI66">
        <v>2.0925569999999998</v>
      </c>
      <c r="BJ66">
        <v>2.0249320000000002</v>
      </c>
      <c r="BK66">
        <v>1.9606380000000001</v>
      </c>
      <c r="BL66">
        <v>1.9093910000000001</v>
      </c>
      <c r="BM66">
        <v>1.8963829999999999</v>
      </c>
      <c r="BN66">
        <v>1.8899429999999999</v>
      </c>
    </row>
    <row r="67" spans="1:66">
      <c r="A67">
        <v>42.302500000000002</v>
      </c>
      <c r="B67" s="2">
        <v>1.7626041666666667</v>
      </c>
      <c r="C67">
        <v>2.0869460000000002</v>
      </c>
      <c r="D67">
        <v>1.7457670000000001</v>
      </c>
      <c r="E67">
        <v>1.8434759999999999</v>
      </c>
      <c r="F67">
        <v>1.7555289999999999</v>
      </c>
      <c r="G67">
        <v>0.59866299999999995</v>
      </c>
      <c r="H67">
        <v>0.44885399999999998</v>
      </c>
      <c r="I67">
        <v>0.47006300000000001</v>
      </c>
      <c r="J67">
        <v>0.47719600000000001</v>
      </c>
      <c r="K67">
        <v>2.1094979999999999</v>
      </c>
      <c r="L67">
        <v>1.8013140000000001</v>
      </c>
      <c r="M67">
        <v>2.1545390000000002</v>
      </c>
      <c r="N67">
        <v>1.931254</v>
      </c>
      <c r="O67">
        <v>1.825974</v>
      </c>
      <c r="P67">
        <v>1.6006180000000001</v>
      </c>
      <c r="Q67">
        <v>1.965015</v>
      </c>
      <c r="R67">
        <v>1.736653</v>
      </c>
      <c r="S67">
        <v>2.102929</v>
      </c>
      <c r="T67">
        <v>2.0694720000000002</v>
      </c>
      <c r="U67">
        <v>2.1697139999999999</v>
      </c>
      <c r="V67">
        <v>2.027396</v>
      </c>
      <c r="W67">
        <v>1.905319</v>
      </c>
      <c r="X67">
        <v>2.0341559999999999</v>
      </c>
      <c r="Y67">
        <v>1.845181</v>
      </c>
      <c r="Z67">
        <v>1.954307</v>
      </c>
      <c r="AA67">
        <v>1.8422190000000001</v>
      </c>
      <c r="AB67">
        <v>2.0037950000000002</v>
      </c>
      <c r="AC67">
        <v>2.00875</v>
      </c>
      <c r="AD67">
        <v>2.0957819999999998</v>
      </c>
      <c r="AE67">
        <v>1.9126920000000001</v>
      </c>
      <c r="AF67">
        <v>2.0052159999999999</v>
      </c>
      <c r="AG67">
        <v>1.904666</v>
      </c>
      <c r="AH67">
        <v>2.000521</v>
      </c>
      <c r="AI67">
        <v>1.799895</v>
      </c>
      <c r="AJ67">
        <v>1.8325959999999999</v>
      </c>
      <c r="AK67">
        <v>1.9916659999999999</v>
      </c>
      <c r="AL67">
        <v>2.0654189999999999</v>
      </c>
      <c r="AM67">
        <v>1.9912030000000001</v>
      </c>
      <c r="AN67">
        <v>1.974831</v>
      </c>
      <c r="AO67">
        <v>1.9318219999999999</v>
      </c>
      <c r="AP67">
        <v>1.944866</v>
      </c>
      <c r="AQ67">
        <v>0.350796</v>
      </c>
      <c r="AR67">
        <v>1.9800439999999999</v>
      </c>
      <c r="AS67">
        <v>1.972402</v>
      </c>
      <c r="AT67">
        <v>1.985379</v>
      </c>
      <c r="AU67">
        <v>2.0217350000000001</v>
      </c>
      <c r="AV67">
        <v>1.8792390000000001</v>
      </c>
      <c r="AW67">
        <v>2.0104120000000001</v>
      </c>
      <c r="AX67">
        <v>2.1199720000000002</v>
      </c>
      <c r="AY67">
        <v>1.9330430000000001</v>
      </c>
      <c r="AZ67">
        <v>2.0082010000000001</v>
      </c>
      <c r="BA67">
        <v>2.2481810000000002</v>
      </c>
      <c r="BB67">
        <v>2.2047759999999998</v>
      </c>
      <c r="BC67">
        <v>2.1668419999999999</v>
      </c>
      <c r="BD67">
        <v>2.0546009999999999</v>
      </c>
      <c r="BE67">
        <v>2.0324430000000002</v>
      </c>
      <c r="BF67">
        <v>2.0632709999999999</v>
      </c>
      <c r="BG67">
        <v>1.846401</v>
      </c>
      <c r="BH67">
        <v>1.923106</v>
      </c>
      <c r="BI67">
        <v>2.119084</v>
      </c>
      <c r="BJ67">
        <v>2.0605560000000001</v>
      </c>
      <c r="BK67">
        <v>1.9781660000000001</v>
      </c>
      <c r="BL67">
        <v>1.935756</v>
      </c>
      <c r="BM67">
        <v>1.914782</v>
      </c>
      <c r="BN67">
        <v>1.9135450000000001</v>
      </c>
    </row>
    <row r="68" spans="1:66">
      <c r="A68">
        <v>43.302778000000004</v>
      </c>
      <c r="B68" s="2">
        <v>1.8042824074074073</v>
      </c>
      <c r="C68">
        <v>2.1172610000000001</v>
      </c>
      <c r="D68">
        <v>1.7639119999999999</v>
      </c>
      <c r="E68">
        <v>1.864195</v>
      </c>
      <c r="F68">
        <v>1.769401</v>
      </c>
      <c r="G68">
        <v>0.53739899999999996</v>
      </c>
      <c r="H68">
        <v>0.397032</v>
      </c>
      <c r="I68">
        <v>0.41722999999999999</v>
      </c>
      <c r="J68">
        <v>0.421518</v>
      </c>
      <c r="K68">
        <v>2.1300699999999999</v>
      </c>
      <c r="L68">
        <v>1.8164309999999999</v>
      </c>
      <c r="M68">
        <v>2.179386</v>
      </c>
      <c r="N68">
        <v>1.946326</v>
      </c>
      <c r="O68">
        <v>1.8602529999999999</v>
      </c>
      <c r="P68">
        <v>1.624976</v>
      </c>
      <c r="Q68">
        <v>1.989789</v>
      </c>
      <c r="R68">
        <v>1.754561</v>
      </c>
      <c r="S68">
        <v>2.086106</v>
      </c>
      <c r="T68">
        <v>2.0877819999999998</v>
      </c>
      <c r="U68">
        <v>2.1974149999999999</v>
      </c>
      <c r="V68">
        <v>2.0418569999999998</v>
      </c>
      <c r="W68">
        <v>1.924579</v>
      </c>
      <c r="X68">
        <v>2.0556079999999999</v>
      </c>
      <c r="Y68">
        <v>1.8653789999999999</v>
      </c>
      <c r="Z68">
        <v>1.976459</v>
      </c>
      <c r="AA68">
        <v>1.860347</v>
      </c>
      <c r="AB68">
        <v>2.0225919999999999</v>
      </c>
      <c r="AC68">
        <v>2.0268030000000001</v>
      </c>
      <c r="AD68">
        <v>2.1174279999999999</v>
      </c>
      <c r="AE68">
        <v>1.9362980000000001</v>
      </c>
      <c r="AF68">
        <v>2.021423</v>
      </c>
      <c r="AG68">
        <v>1.925854</v>
      </c>
      <c r="AH68">
        <v>2.023053</v>
      </c>
      <c r="AI68">
        <v>1.828254</v>
      </c>
      <c r="AJ68">
        <v>1.8543419999999999</v>
      </c>
      <c r="AK68">
        <v>2.0084569999999999</v>
      </c>
      <c r="AL68">
        <v>2.083488</v>
      </c>
      <c r="AM68">
        <v>2.0169100000000002</v>
      </c>
      <c r="AN68">
        <v>1.9997549999999999</v>
      </c>
      <c r="AO68">
        <v>1.9585699999999999</v>
      </c>
      <c r="AP68">
        <v>1.968315</v>
      </c>
      <c r="AQ68">
        <v>0.35093800000000003</v>
      </c>
      <c r="AR68">
        <v>2.0019589999999998</v>
      </c>
      <c r="AS68">
        <v>1.992259</v>
      </c>
      <c r="AT68">
        <v>2.0152350000000001</v>
      </c>
      <c r="AU68">
        <v>2.0474160000000001</v>
      </c>
      <c r="AV68">
        <v>1.901926</v>
      </c>
      <c r="AW68">
        <v>2.0446580000000001</v>
      </c>
      <c r="AX68">
        <v>2.146935</v>
      </c>
      <c r="AY68">
        <v>1.963932</v>
      </c>
      <c r="AZ68">
        <v>2.0399189999999998</v>
      </c>
      <c r="BA68">
        <v>2.2743440000000001</v>
      </c>
      <c r="BB68">
        <v>2.2358389999999999</v>
      </c>
      <c r="BC68">
        <v>2.190563</v>
      </c>
      <c r="BD68">
        <v>2.074182</v>
      </c>
      <c r="BE68">
        <v>2.0555940000000001</v>
      </c>
      <c r="BF68">
        <v>2.0883409999999998</v>
      </c>
      <c r="BG68">
        <v>1.879116</v>
      </c>
      <c r="BH68">
        <v>1.9435789999999999</v>
      </c>
      <c r="BI68">
        <v>2.1559029999999999</v>
      </c>
      <c r="BJ68">
        <v>2.0824739999999999</v>
      </c>
      <c r="BK68">
        <v>1.9984120000000001</v>
      </c>
      <c r="BL68">
        <v>1.9444349999999999</v>
      </c>
      <c r="BM68">
        <v>1.9294990000000001</v>
      </c>
      <c r="BN68">
        <v>1.932642</v>
      </c>
    </row>
    <row r="69" spans="1:66">
      <c r="A69">
        <v>44.302778000000004</v>
      </c>
      <c r="B69" s="2">
        <v>1.845949074074074</v>
      </c>
      <c r="C69">
        <v>2.1401910000000002</v>
      </c>
      <c r="D69">
        <v>1.777407</v>
      </c>
      <c r="E69">
        <v>1.876935</v>
      </c>
      <c r="F69">
        <v>1.781067</v>
      </c>
      <c r="G69">
        <v>0.48450900000000002</v>
      </c>
      <c r="H69">
        <v>0.35352</v>
      </c>
      <c r="I69">
        <v>0.37404399999999999</v>
      </c>
      <c r="J69">
        <v>0.377438</v>
      </c>
      <c r="K69">
        <v>2.1471290000000001</v>
      </c>
      <c r="L69">
        <v>1.8262849999999999</v>
      </c>
      <c r="M69">
        <v>2.1866789999999998</v>
      </c>
      <c r="N69">
        <v>1.960715</v>
      </c>
      <c r="O69">
        <v>1.8914200000000001</v>
      </c>
      <c r="P69">
        <v>1.6577550000000001</v>
      </c>
      <c r="Q69">
        <v>2.0208409999999999</v>
      </c>
      <c r="R69">
        <v>1.7748839999999999</v>
      </c>
      <c r="S69">
        <v>2.073731</v>
      </c>
      <c r="T69">
        <v>2.0992350000000002</v>
      </c>
      <c r="U69">
        <v>2.215652</v>
      </c>
      <c r="V69">
        <v>2.0663260000000001</v>
      </c>
      <c r="W69">
        <v>1.9416819999999999</v>
      </c>
      <c r="X69">
        <v>2.0777169999999998</v>
      </c>
      <c r="Y69">
        <v>1.8865240000000001</v>
      </c>
      <c r="Z69">
        <v>1.9918709999999999</v>
      </c>
      <c r="AA69">
        <v>1.873974</v>
      </c>
      <c r="AB69">
        <v>2.0362879999999999</v>
      </c>
      <c r="AC69">
        <v>2.0434399999999999</v>
      </c>
      <c r="AD69">
        <v>2.1442320000000001</v>
      </c>
      <c r="AE69">
        <v>1.957619</v>
      </c>
      <c r="AF69">
        <v>2.0486049999999998</v>
      </c>
      <c r="AG69">
        <v>1.9447220000000001</v>
      </c>
      <c r="AH69">
        <v>2.0439310000000002</v>
      </c>
      <c r="AI69">
        <v>1.855604</v>
      </c>
      <c r="AJ69">
        <v>1.871999</v>
      </c>
      <c r="AK69">
        <v>2.0298669999999999</v>
      </c>
      <c r="AL69">
        <v>2.1072289999999998</v>
      </c>
      <c r="AM69">
        <v>2.0416690000000002</v>
      </c>
      <c r="AN69">
        <v>2.0163259999999998</v>
      </c>
      <c r="AO69">
        <v>1.9823930000000001</v>
      </c>
      <c r="AP69">
        <v>1.993468</v>
      </c>
      <c r="AQ69">
        <v>0.354217</v>
      </c>
      <c r="AR69">
        <v>2.0268649999999999</v>
      </c>
      <c r="AS69">
        <v>2.0167630000000001</v>
      </c>
      <c r="AT69">
        <v>2.0336530000000002</v>
      </c>
      <c r="AU69">
        <v>2.0627689999999999</v>
      </c>
      <c r="AV69">
        <v>1.919359</v>
      </c>
      <c r="AW69">
        <v>2.0681989999999999</v>
      </c>
      <c r="AX69">
        <v>2.1736970000000002</v>
      </c>
      <c r="AY69">
        <v>2.0022950000000002</v>
      </c>
      <c r="AZ69">
        <v>2.065159</v>
      </c>
      <c r="BA69">
        <v>2.309323</v>
      </c>
      <c r="BB69">
        <v>2.2692109999999999</v>
      </c>
      <c r="BC69">
        <v>2.2188370000000002</v>
      </c>
      <c r="BD69">
        <v>2.1004619999999998</v>
      </c>
      <c r="BE69">
        <v>2.0778020000000001</v>
      </c>
      <c r="BF69">
        <v>2.1069770000000001</v>
      </c>
      <c r="BG69">
        <v>1.917883</v>
      </c>
      <c r="BH69">
        <v>1.976701</v>
      </c>
      <c r="BI69">
        <v>2.1747399999999999</v>
      </c>
      <c r="BJ69">
        <v>2.1089009999999999</v>
      </c>
      <c r="BK69">
        <v>2.013093</v>
      </c>
      <c r="BL69">
        <v>1.9641230000000001</v>
      </c>
      <c r="BM69">
        <v>1.94303</v>
      </c>
      <c r="BN69">
        <v>1.9472940000000001</v>
      </c>
    </row>
    <row r="70" spans="1:66">
      <c r="A70">
        <v>45.302778000000004</v>
      </c>
      <c r="B70" s="2">
        <v>1.8876157407407408</v>
      </c>
      <c r="C70">
        <v>2.1601870000000001</v>
      </c>
      <c r="D70">
        <v>1.7913950000000001</v>
      </c>
      <c r="E70">
        <v>1.893799</v>
      </c>
      <c r="F70">
        <v>1.7950349999999999</v>
      </c>
      <c r="G70">
        <v>0.440473</v>
      </c>
      <c r="H70">
        <v>0.31134000000000001</v>
      </c>
      <c r="I70">
        <v>0.33932200000000001</v>
      </c>
      <c r="J70">
        <v>0.33573999999999998</v>
      </c>
      <c r="K70">
        <v>2.1520510000000002</v>
      </c>
      <c r="L70">
        <v>1.83264</v>
      </c>
      <c r="M70">
        <v>2.1991589999999999</v>
      </c>
      <c r="N70">
        <v>1.97065</v>
      </c>
      <c r="O70">
        <v>1.925389</v>
      </c>
      <c r="P70">
        <v>1.6804889999999999</v>
      </c>
      <c r="Q70">
        <v>2.0477609999999999</v>
      </c>
      <c r="R70">
        <v>1.7953969999999999</v>
      </c>
      <c r="S70">
        <v>2.0551599999999999</v>
      </c>
      <c r="T70">
        <v>2.1157789999999999</v>
      </c>
      <c r="U70">
        <v>2.2332619999999999</v>
      </c>
      <c r="V70">
        <v>2.0796960000000002</v>
      </c>
      <c r="W70">
        <v>1.9565380000000001</v>
      </c>
      <c r="X70">
        <v>2.096168</v>
      </c>
      <c r="Y70">
        <v>1.90632</v>
      </c>
      <c r="Z70">
        <v>2.015091</v>
      </c>
      <c r="AA70">
        <v>1.8873949999999999</v>
      </c>
      <c r="AB70">
        <v>2.0477069999999999</v>
      </c>
      <c r="AC70">
        <v>2.068905</v>
      </c>
      <c r="AD70">
        <v>2.161502</v>
      </c>
      <c r="AE70">
        <v>1.9791449999999999</v>
      </c>
      <c r="AF70">
        <v>2.060724</v>
      </c>
      <c r="AG70">
        <v>1.963533</v>
      </c>
      <c r="AH70">
        <v>2.061429</v>
      </c>
      <c r="AI70">
        <v>1.8867609999999999</v>
      </c>
      <c r="AJ70">
        <v>1.8927529999999999</v>
      </c>
      <c r="AK70">
        <v>2.043139</v>
      </c>
      <c r="AL70">
        <v>2.1322179999999999</v>
      </c>
      <c r="AM70">
        <v>2.0625689999999999</v>
      </c>
      <c r="AN70">
        <v>2.0337320000000001</v>
      </c>
      <c r="AO70">
        <v>2.00068</v>
      </c>
      <c r="AP70">
        <v>2.009061</v>
      </c>
      <c r="AQ70">
        <v>0.35364299999999999</v>
      </c>
      <c r="AR70">
        <v>2.0501969999999998</v>
      </c>
      <c r="AS70">
        <v>2.0754060000000001</v>
      </c>
      <c r="AT70">
        <v>2.0566439999999999</v>
      </c>
      <c r="AU70">
        <v>2.0884399999999999</v>
      </c>
      <c r="AV70">
        <v>1.9387259999999999</v>
      </c>
      <c r="AW70">
        <v>2.0873940000000002</v>
      </c>
      <c r="AX70">
        <v>2.1879080000000002</v>
      </c>
      <c r="AY70">
        <v>2.0385070000000001</v>
      </c>
      <c r="AZ70">
        <v>2.0858759999999998</v>
      </c>
      <c r="BA70">
        <v>2.3389850000000001</v>
      </c>
      <c r="BB70">
        <v>2.296888</v>
      </c>
      <c r="BC70">
        <v>2.2368640000000002</v>
      </c>
      <c r="BD70">
        <v>2.1243430000000001</v>
      </c>
      <c r="BE70">
        <v>2.0934159999999999</v>
      </c>
      <c r="BF70">
        <v>2.1273909999999998</v>
      </c>
      <c r="BG70">
        <v>1.9517420000000001</v>
      </c>
      <c r="BH70">
        <v>1.9886740000000001</v>
      </c>
      <c r="BI70">
        <v>2.190204</v>
      </c>
      <c r="BJ70">
        <v>2.1274600000000001</v>
      </c>
      <c r="BK70">
        <v>2.023698</v>
      </c>
      <c r="BL70">
        <v>1.982127</v>
      </c>
      <c r="BM70">
        <v>1.9565269999999999</v>
      </c>
      <c r="BN70">
        <v>1.960831</v>
      </c>
    </row>
    <row r="71" spans="1:66">
      <c r="A71">
        <v>46.303055999999998</v>
      </c>
      <c r="B71" s="2">
        <v>1.9292939814814813</v>
      </c>
      <c r="C71">
        <v>2.1840899999999999</v>
      </c>
      <c r="D71">
        <v>1.80291</v>
      </c>
      <c r="E71">
        <v>1.908439</v>
      </c>
      <c r="F71">
        <v>1.8092550000000001</v>
      </c>
      <c r="G71">
        <v>0.40565499999999999</v>
      </c>
      <c r="H71">
        <v>0.28064499999999998</v>
      </c>
      <c r="I71">
        <v>0.30912299999999998</v>
      </c>
      <c r="J71">
        <v>0.30985499999999999</v>
      </c>
      <c r="K71">
        <v>2.1622189999999999</v>
      </c>
      <c r="L71">
        <v>1.832891</v>
      </c>
      <c r="M71">
        <v>2.2166049999999999</v>
      </c>
      <c r="N71">
        <v>1.979859</v>
      </c>
      <c r="O71">
        <v>1.9439789999999999</v>
      </c>
      <c r="P71">
        <v>1.715174</v>
      </c>
      <c r="Q71">
        <v>2.067485</v>
      </c>
      <c r="R71">
        <v>1.8148409999999999</v>
      </c>
      <c r="S71">
        <v>2.0396540000000001</v>
      </c>
      <c r="T71">
        <v>2.1382729999999999</v>
      </c>
      <c r="U71">
        <v>2.2569469999999998</v>
      </c>
      <c r="V71">
        <v>2.0967639999999999</v>
      </c>
      <c r="W71">
        <v>1.9777640000000001</v>
      </c>
      <c r="X71">
        <v>2.1215989999999998</v>
      </c>
      <c r="Y71">
        <v>1.9257280000000001</v>
      </c>
      <c r="Z71">
        <v>2.032273</v>
      </c>
      <c r="AA71">
        <v>1.9020760000000001</v>
      </c>
      <c r="AB71">
        <v>2.0704929999999999</v>
      </c>
      <c r="AC71">
        <v>2.089537</v>
      </c>
      <c r="AD71">
        <v>2.1801900000000001</v>
      </c>
      <c r="AE71">
        <v>2.0003280000000001</v>
      </c>
      <c r="AF71">
        <v>2.0850710000000001</v>
      </c>
      <c r="AG71">
        <v>1.98444</v>
      </c>
      <c r="AH71">
        <v>2.0757889999999999</v>
      </c>
      <c r="AI71">
        <v>1.9200820000000001</v>
      </c>
      <c r="AJ71">
        <v>1.9223129999999999</v>
      </c>
      <c r="AK71">
        <v>2.0650179999999998</v>
      </c>
      <c r="AL71">
        <v>2.1579090000000001</v>
      </c>
      <c r="AM71">
        <v>2.08203</v>
      </c>
      <c r="AN71">
        <v>2.0587300000000002</v>
      </c>
      <c r="AO71">
        <v>2.0199229999999999</v>
      </c>
      <c r="AP71">
        <v>2.0332560000000002</v>
      </c>
      <c r="AQ71">
        <v>0.35486800000000002</v>
      </c>
      <c r="AR71">
        <v>2.0703049999999998</v>
      </c>
      <c r="AS71">
        <v>2.0896219999999999</v>
      </c>
      <c r="AT71">
        <v>2.0791040000000001</v>
      </c>
      <c r="AU71">
        <v>2.1134240000000002</v>
      </c>
      <c r="AV71">
        <v>1.965004</v>
      </c>
      <c r="AW71">
        <v>2.1123609999999999</v>
      </c>
      <c r="AX71">
        <v>2.2064710000000001</v>
      </c>
      <c r="AY71">
        <v>2.0732200000000001</v>
      </c>
      <c r="AZ71">
        <v>2.1254879999999998</v>
      </c>
      <c r="BA71">
        <v>2.3753890000000002</v>
      </c>
      <c r="BB71">
        <v>2.3227039999999999</v>
      </c>
      <c r="BC71">
        <v>2.2636370000000001</v>
      </c>
      <c r="BD71">
        <v>2.1502140000000001</v>
      </c>
      <c r="BE71">
        <v>2.111415</v>
      </c>
      <c r="BF71">
        <v>2.1541299999999999</v>
      </c>
      <c r="BG71">
        <v>1.9820850000000001</v>
      </c>
      <c r="BH71">
        <v>2.0126580000000001</v>
      </c>
      <c r="BI71">
        <v>2.210245</v>
      </c>
      <c r="BJ71">
        <v>2.147281</v>
      </c>
      <c r="BK71">
        <v>2.037938</v>
      </c>
      <c r="BL71">
        <v>1.997695</v>
      </c>
      <c r="BM71">
        <v>1.972324</v>
      </c>
      <c r="BN71">
        <v>1.981781</v>
      </c>
    </row>
    <row r="72" spans="1:66">
      <c r="A72">
        <v>47.303333000000002</v>
      </c>
      <c r="B72" s="2">
        <v>1.9709722222222223</v>
      </c>
      <c r="C72">
        <v>2.2052830000000001</v>
      </c>
      <c r="D72">
        <v>1.812697</v>
      </c>
      <c r="E72">
        <v>1.9229890000000001</v>
      </c>
      <c r="F72">
        <v>1.819674</v>
      </c>
      <c r="G72">
        <v>0.37578899999999998</v>
      </c>
      <c r="H72">
        <v>0.25584000000000001</v>
      </c>
      <c r="I72">
        <v>0.28354000000000001</v>
      </c>
      <c r="J72">
        <v>0.28955199999999998</v>
      </c>
      <c r="K72">
        <v>2.1619160000000002</v>
      </c>
      <c r="L72">
        <v>1.832454</v>
      </c>
      <c r="M72">
        <v>2.2245689999999998</v>
      </c>
      <c r="N72">
        <v>1.9893829999999999</v>
      </c>
      <c r="O72">
        <v>1.9748330000000001</v>
      </c>
      <c r="P72">
        <v>1.7486079999999999</v>
      </c>
      <c r="Q72">
        <v>2.097175</v>
      </c>
      <c r="R72">
        <v>1.8327629999999999</v>
      </c>
      <c r="S72">
        <v>2.0253589999999999</v>
      </c>
      <c r="T72">
        <v>2.157556</v>
      </c>
      <c r="U72">
        <v>2.2761749999999998</v>
      </c>
      <c r="V72">
        <v>2.1119319999999999</v>
      </c>
      <c r="W72">
        <v>1.9866779999999999</v>
      </c>
      <c r="X72">
        <v>2.137076</v>
      </c>
      <c r="Y72">
        <v>1.948369</v>
      </c>
      <c r="Z72">
        <v>2.0509599999999999</v>
      </c>
      <c r="AA72">
        <v>1.9186650000000001</v>
      </c>
      <c r="AB72">
        <v>2.0818500000000002</v>
      </c>
      <c r="AC72">
        <v>2.1056279999999998</v>
      </c>
      <c r="AD72">
        <v>2.1990970000000001</v>
      </c>
      <c r="AE72">
        <v>2.0154139999999998</v>
      </c>
      <c r="AF72">
        <v>2.1112679999999999</v>
      </c>
      <c r="AG72">
        <v>2.0045329999999999</v>
      </c>
      <c r="AH72">
        <v>2.0912510000000002</v>
      </c>
      <c r="AI72">
        <v>1.954426</v>
      </c>
      <c r="AJ72">
        <v>1.945973</v>
      </c>
      <c r="AK72">
        <v>2.080851</v>
      </c>
      <c r="AL72">
        <v>2.1806139999999998</v>
      </c>
      <c r="AM72">
        <v>2.0960130000000001</v>
      </c>
      <c r="AN72">
        <v>2.0802900000000002</v>
      </c>
      <c r="AO72">
        <v>2.0367220000000001</v>
      </c>
      <c r="AP72">
        <v>2.048413</v>
      </c>
      <c r="AQ72">
        <v>0.35569800000000001</v>
      </c>
      <c r="AR72">
        <v>2.0890740000000001</v>
      </c>
      <c r="AS72">
        <v>2.1197469999999998</v>
      </c>
      <c r="AT72">
        <v>2.1024029999999998</v>
      </c>
      <c r="AU72">
        <v>2.1288339999999999</v>
      </c>
      <c r="AV72">
        <v>1.988863</v>
      </c>
      <c r="AW72">
        <v>2.1270669999999998</v>
      </c>
      <c r="AX72">
        <v>2.2216629999999999</v>
      </c>
      <c r="AY72">
        <v>2.114404</v>
      </c>
      <c r="AZ72">
        <v>2.154979</v>
      </c>
      <c r="BA72">
        <v>2.3985089999999998</v>
      </c>
      <c r="BB72">
        <v>2.3424339999999999</v>
      </c>
      <c r="BC72">
        <v>2.2906270000000002</v>
      </c>
      <c r="BD72">
        <v>2.1659359999999999</v>
      </c>
      <c r="BE72">
        <v>2.1304859999999999</v>
      </c>
      <c r="BF72">
        <v>2.1775920000000002</v>
      </c>
      <c r="BG72">
        <v>2.0161579999999999</v>
      </c>
      <c r="BH72">
        <v>2.0361859999999998</v>
      </c>
      <c r="BI72">
        <v>2.2309260000000002</v>
      </c>
      <c r="BJ72">
        <v>2.1619600000000001</v>
      </c>
      <c r="BK72">
        <v>2.0520710000000002</v>
      </c>
      <c r="BL72">
        <v>2.0183689999999999</v>
      </c>
      <c r="BM72">
        <v>1.9950600000000001</v>
      </c>
      <c r="BN72">
        <v>2.0007769999999998</v>
      </c>
    </row>
    <row r="73" spans="1:66">
      <c r="A73">
        <v>48.303333000000002</v>
      </c>
      <c r="B73" s="2">
        <v>2.0126388888888891</v>
      </c>
      <c r="C73">
        <v>2.2226309999999998</v>
      </c>
      <c r="D73">
        <v>1.8279840000000001</v>
      </c>
      <c r="E73">
        <v>1.93676</v>
      </c>
      <c r="F73">
        <v>1.8397619999999999</v>
      </c>
      <c r="G73">
        <v>0.35247800000000001</v>
      </c>
      <c r="H73">
        <v>0.23968200000000001</v>
      </c>
      <c r="I73">
        <v>0.265573</v>
      </c>
      <c r="J73">
        <v>0.26725700000000002</v>
      </c>
      <c r="K73">
        <v>2.171376</v>
      </c>
      <c r="L73">
        <v>1.8289580000000001</v>
      </c>
      <c r="M73">
        <v>2.225759</v>
      </c>
      <c r="N73">
        <v>1.997069</v>
      </c>
      <c r="O73">
        <v>2.0086249999999999</v>
      </c>
      <c r="P73">
        <v>1.781455</v>
      </c>
      <c r="Q73">
        <v>2.1120190000000001</v>
      </c>
      <c r="R73">
        <v>1.8522609999999999</v>
      </c>
      <c r="S73">
        <v>2.0006430000000002</v>
      </c>
      <c r="T73">
        <v>2.1773340000000001</v>
      </c>
      <c r="U73">
        <v>2.3061950000000002</v>
      </c>
      <c r="V73">
        <v>2.1345170000000002</v>
      </c>
      <c r="W73">
        <v>1.998418</v>
      </c>
      <c r="X73">
        <v>2.1574529999999998</v>
      </c>
      <c r="Y73">
        <v>1.9662869999999999</v>
      </c>
      <c r="Z73">
        <v>2.064451</v>
      </c>
      <c r="AA73">
        <v>1.932051</v>
      </c>
      <c r="AB73">
        <v>2.0967910000000001</v>
      </c>
      <c r="AC73">
        <v>2.1208360000000002</v>
      </c>
      <c r="AD73">
        <v>2.2190729999999999</v>
      </c>
      <c r="AE73">
        <v>2.0360260000000001</v>
      </c>
      <c r="AF73">
        <v>2.125861</v>
      </c>
      <c r="AG73">
        <v>2.019965</v>
      </c>
      <c r="AH73">
        <v>2.0999340000000002</v>
      </c>
      <c r="AI73">
        <v>1.987671</v>
      </c>
      <c r="AJ73">
        <v>1.964704</v>
      </c>
      <c r="AK73">
        <v>2.1017809999999999</v>
      </c>
      <c r="AL73">
        <v>2.2032120000000002</v>
      </c>
      <c r="AM73">
        <v>2.1168589999999998</v>
      </c>
      <c r="AN73">
        <v>2.1101070000000002</v>
      </c>
      <c r="AO73">
        <v>2.058068</v>
      </c>
      <c r="AP73">
        <v>2.0668030000000002</v>
      </c>
      <c r="AQ73">
        <v>0.35464400000000001</v>
      </c>
      <c r="AR73">
        <v>2.1059009999999998</v>
      </c>
      <c r="AS73">
        <v>2.1544810000000001</v>
      </c>
      <c r="AT73">
        <v>2.1162040000000002</v>
      </c>
      <c r="AU73">
        <v>2.1493350000000002</v>
      </c>
      <c r="AV73">
        <v>2.008772</v>
      </c>
      <c r="AW73">
        <v>2.1428780000000001</v>
      </c>
      <c r="AX73">
        <v>2.2400679999999999</v>
      </c>
      <c r="AY73">
        <v>2.1535380000000002</v>
      </c>
      <c r="AZ73">
        <v>2.1782300000000001</v>
      </c>
      <c r="BA73">
        <v>2.4207890000000001</v>
      </c>
      <c r="BB73">
        <v>2.3683529999999999</v>
      </c>
      <c r="BC73">
        <v>2.3056939999999999</v>
      </c>
      <c r="BD73">
        <v>2.1848550000000002</v>
      </c>
      <c r="BE73">
        <v>2.1586120000000002</v>
      </c>
      <c r="BF73">
        <v>2.1945999999999999</v>
      </c>
      <c r="BG73">
        <v>2.0506760000000002</v>
      </c>
      <c r="BH73">
        <v>2.0500159999999998</v>
      </c>
      <c r="BI73">
        <v>2.2505299999999999</v>
      </c>
      <c r="BJ73">
        <v>2.1847650000000001</v>
      </c>
      <c r="BK73">
        <v>2.0739019999999999</v>
      </c>
      <c r="BL73">
        <v>2.0394429999999999</v>
      </c>
      <c r="BM73">
        <v>2.0034510000000001</v>
      </c>
      <c r="BN73">
        <v>2.0144929999999999</v>
      </c>
    </row>
    <row r="74" spans="1:66">
      <c r="A74">
        <v>49.303333000000002</v>
      </c>
      <c r="B74" s="2">
        <v>2.0543055555555556</v>
      </c>
      <c r="C74">
        <v>2.2302119999999999</v>
      </c>
      <c r="D74">
        <v>1.8454140000000001</v>
      </c>
      <c r="E74">
        <v>1.945208</v>
      </c>
      <c r="F74">
        <v>1.8453809999999999</v>
      </c>
      <c r="G74">
        <v>0.33724100000000001</v>
      </c>
      <c r="H74">
        <v>0.225387</v>
      </c>
      <c r="I74">
        <v>0.25076399999999999</v>
      </c>
      <c r="J74">
        <v>0.25368499999999999</v>
      </c>
      <c r="K74">
        <v>2.174455</v>
      </c>
      <c r="L74">
        <v>1.8306560000000001</v>
      </c>
      <c r="M74">
        <v>2.2297020000000001</v>
      </c>
      <c r="N74">
        <v>1.999843</v>
      </c>
      <c r="O74">
        <v>2.0392070000000002</v>
      </c>
      <c r="P74">
        <v>1.8076350000000001</v>
      </c>
      <c r="Q74">
        <v>2.137867</v>
      </c>
      <c r="R74">
        <v>1.871707</v>
      </c>
      <c r="S74">
        <v>1.978423</v>
      </c>
      <c r="T74">
        <v>2.1911309999999999</v>
      </c>
      <c r="U74">
        <v>2.3277519999999998</v>
      </c>
      <c r="V74">
        <v>2.150264</v>
      </c>
      <c r="W74">
        <v>2.0130249999999998</v>
      </c>
      <c r="X74">
        <v>2.177467</v>
      </c>
      <c r="Y74">
        <v>1.9820599999999999</v>
      </c>
      <c r="Z74">
        <v>2.0767579999999999</v>
      </c>
      <c r="AA74">
        <v>1.944472</v>
      </c>
      <c r="AB74">
        <v>2.1116419999999998</v>
      </c>
      <c r="AC74">
        <v>2.1383779999999999</v>
      </c>
      <c r="AD74">
        <v>2.2344689999999998</v>
      </c>
      <c r="AE74">
        <v>2.0480710000000002</v>
      </c>
      <c r="AF74">
        <v>2.1353499999999999</v>
      </c>
      <c r="AG74">
        <v>2.0398320000000001</v>
      </c>
      <c r="AH74">
        <v>2.1155529999999998</v>
      </c>
      <c r="AI74">
        <v>2.0196730000000001</v>
      </c>
      <c r="AJ74">
        <v>1.9865539999999999</v>
      </c>
      <c r="AK74">
        <v>2.1276600000000001</v>
      </c>
      <c r="AL74">
        <v>2.2224870000000001</v>
      </c>
      <c r="AM74">
        <v>2.1261540000000001</v>
      </c>
      <c r="AN74">
        <v>2.127167</v>
      </c>
      <c r="AO74">
        <v>2.0808179999999998</v>
      </c>
      <c r="AP74">
        <v>2.084943</v>
      </c>
      <c r="AQ74">
        <v>0.35577399999999998</v>
      </c>
      <c r="AR74">
        <v>2.1187550000000002</v>
      </c>
      <c r="AS74">
        <v>2.1608429999999998</v>
      </c>
      <c r="AT74">
        <v>2.1358009999999998</v>
      </c>
      <c r="AU74">
        <v>2.1698400000000002</v>
      </c>
      <c r="AV74">
        <v>2.0325359999999999</v>
      </c>
      <c r="AW74">
        <v>2.1660270000000001</v>
      </c>
      <c r="AX74">
        <v>2.258518</v>
      </c>
      <c r="AY74">
        <v>2.188453</v>
      </c>
      <c r="AZ74">
        <v>2.2091150000000002</v>
      </c>
      <c r="BA74">
        <v>2.4403709999999998</v>
      </c>
      <c r="BB74">
        <v>2.3844560000000001</v>
      </c>
      <c r="BC74">
        <v>2.3352889999999999</v>
      </c>
      <c r="BD74">
        <v>2.2099600000000001</v>
      </c>
      <c r="BE74">
        <v>2.1737479999999998</v>
      </c>
      <c r="BF74">
        <v>2.2162030000000001</v>
      </c>
      <c r="BG74">
        <v>2.084041</v>
      </c>
      <c r="BH74">
        <v>2.0658669999999999</v>
      </c>
      <c r="BI74">
        <v>2.2739750000000001</v>
      </c>
      <c r="BJ74">
        <v>2.1924969999999999</v>
      </c>
      <c r="BK74">
        <v>2.0872250000000001</v>
      </c>
      <c r="BL74">
        <v>2.0495649999999999</v>
      </c>
      <c r="BM74">
        <v>2.0230480000000002</v>
      </c>
      <c r="BN74">
        <v>2.03009</v>
      </c>
    </row>
    <row r="75" spans="1:66">
      <c r="A75">
        <v>50.303610999999997</v>
      </c>
      <c r="B75" s="2">
        <v>2.0959837962962964</v>
      </c>
      <c r="C75">
        <v>2.2549890000000001</v>
      </c>
      <c r="D75">
        <v>1.8573679999999999</v>
      </c>
      <c r="E75">
        <v>1.964305</v>
      </c>
      <c r="F75">
        <v>1.853785</v>
      </c>
      <c r="G75">
        <v>0.32652300000000001</v>
      </c>
      <c r="H75">
        <v>0.214757</v>
      </c>
      <c r="I75">
        <v>0.241174</v>
      </c>
      <c r="J75">
        <v>0.24385499999999999</v>
      </c>
      <c r="K75">
        <v>2.1777419999999998</v>
      </c>
      <c r="L75">
        <v>1.826395</v>
      </c>
      <c r="M75">
        <v>2.2381419999999999</v>
      </c>
      <c r="N75">
        <v>2.004308</v>
      </c>
      <c r="O75">
        <v>2.062824</v>
      </c>
      <c r="P75">
        <v>1.8338779999999999</v>
      </c>
      <c r="Q75">
        <v>2.1506970000000001</v>
      </c>
      <c r="R75">
        <v>1.889921</v>
      </c>
      <c r="S75">
        <v>1.959703</v>
      </c>
      <c r="T75">
        <v>2.2141220000000001</v>
      </c>
      <c r="U75">
        <v>2.3497569999999999</v>
      </c>
      <c r="V75">
        <v>2.1702020000000002</v>
      </c>
      <c r="W75">
        <v>2.0312190000000001</v>
      </c>
      <c r="X75">
        <v>2.1927850000000002</v>
      </c>
      <c r="Y75">
        <v>1.9912540000000001</v>
      </c>
      <c r="Z75">
        <v>2.0910630000000001</v>
      </c>
      <c r="AA75">
        <v>1.951824</v>
      </c>
      <c r="AB75">
        <v>2.1279050000000002</v>
      </c>
      <c r="AC75">
        <v>2.1552020000000001</v>
      </c>
      <c r="AD75">
        <v>2.2507069999999998</v>
      </c>
      <c r="AE75">
        <v>2.0587460000000002</v>
      </c>
      <c r="AF75">
        <v>2.1520969999999999</v>
      </c>
      <c r="AG75">
        <v>2.0648209999999998</v>
      </c>
      <c r="AH75">
        <v>2.1423459999999999</v>
      </c>
      <c r="AI75">
        <v>2.049318</v>
      </c>
      <c r="AJ75">
        <v>2.0110169999999998</v>
      </c>
      <c r="AK75">
        <v>2.1573039999999999</v>
      </c>
      <c r="AL75">
        <v>2.2421359999999999</v>
      </c>
      <c r="AM75">
        <v>2.1401759999999999</v>
      </c>
      <c r="AN75">
        <v>2.1414089999999999</v>
      </c>
      <c r="AO75">
        <v>2.0981589999999999</v>
      </c>
      <c r="AP75">
        <v>2.1047090000000002</v>
      </c>
      <c r="AQ75">
        <v>0.35620299999999999</v>
      </c>
      <c r="AR75">
        <v>2.1344630000000002</v>
      </c>
      <c r="AS75">
        <v>2.1737150000000001</v>
      </c>
      <c r="AT75">
        <v>2.1662940000000002</v>
      </c>
      <c r="AU75">
        <v>2.18004</v>
      </c>
      <c r="AV75">
        <v>2.047409</v>
      </c>
      <c r="AW75">
        <v>2.1863939999999999</v>
      </c>
      <c r="AX75">
        <v>2.2764959999999999</v>
      </c>
      <c r="AY75">
        <v>2.2265060000000001</v>
      </c>
      <c r="AZ75">
        <v>2.2374809999999998</v>
      </c>
      <c r="BA75">
        <v>2.4722919999999999</v>
      </c>
      <c r="BB75">
        <v>2.4063720000000002</v>
      </c>
      <c r="BC75">
        <v>2.350654</v>
      </c>
      <c r="BD75">
        <v>2.2244410000000001</v>
      </c>
      <c r="BE75">
        <v>2.1928749999999999</v>
      </c>
      <c r="BF75">
        <v>2.2360660000000001</v>
      </c>
      <c r="BG75">
        <v>2.1207539999999998</v>
      </c>
      <c r="BH75">
        <v>2.0832290000000002</v>
      </c>
      <c r="BI75">
        <v>2.2961320000000001</v>
      </c>
      <c r="BJ75">
        <v>2.2172830000000001</v>
      </c>
      <c r="BK75">
        <v>2.1035110000000001</v>
      </c>
      <c r="BL75">
        <v>2.070084</v>
      </c>
      <c r="BM75">
        <v>2.0393650000000001</v>
      </c>
      <c r="BN75">
        <v>2.044829</v>
      </c>
    </row>
    <row r="76" spans="1:66">
      <c r="A76">
        <v>51.303888999999998</v>
      </c>
      <c r="B76" s="2">
        <v>2.1376620370370372</v>
      </c>
      <c r="C76">
        <v>2.2805330000000001</v>
      </c>
      <c r="D76">
        <v>1.8595740000000001</v>
      </c>
      <c r="E76">
        <v>1.9814320000000001</v>
      </c>
      <c r="F76">
        <v>1.8647290000000001</v>
      </c>
      <c r="G76">
        <v>0.31719999999999998</v>
      </c>
      <c r="H76">
        <v>0.20749699999999999</v>
      </c>
      <c r="I76">
        <v>0.236264</v>
      </c>
      <c r="J76">
        <v>0.23689199999999999</v>
      </c>
      <c r="K76">
        <v>2.184631</v>
      </c>
      <c r="L76">
        <v>1.835369</v>
      </c>
      <c r="M76">
        <v>2.2575639999999999</v>
      </c>
      <c r="N76">
        <v>2.0073599999999998</v>
      </c>
      <c r="O76">
        <v>2.093315</v>
      </c>
      <c r="P76">
        <v>1.8530009999999999</v>
      </c>
      <c r="Q76">
        <v>2.1638000000000002</v>
      </c>
      <c r="R76">
        <v>1.909411</v>
      </c>
      <c r="S76">
        <v>1.939465</v>
      </c>
      <c r="T76">
        <v>2.2282679999999999</v>
      </c>
      <c r="U76">
        <v>2.363248</v>
      </c>
      <c r="V76">
        <v>2.185397</v>
      </c>
      <c r="W76">
        <v>2.0472139999999999</v>
      </c>
      <c r="X76">
        <v>2.216996</v>
      </c>
      <c r="Y76">
        <v>2.0094789999999998</v>
      </c>
      <c r="Z76">
        <v>2.111729</v>
      </c>
      <c r="AA76">
        <v>1.9621630000000001</v>
      </c>
      <c r="AB76">
        <v>2.143437</v>
      </c>
      <c r="AC76">
        <v>2.170798</v>
      </c>
      <c r="AD76">
        <v>2.2654160000000001</v>
      </c>
      <c r="AE76">
        <v>2.0760299999999998</v>
      </c>
      <c r="AF76">
        <v>2.1733410000000002</v>
      </c>
      <c r="AG76">
        <v>2.0788639999999998</v>
      </c>
      <c r="AH76">
        <v>2.1603659999999998</v>
      </c>
      <c r="AI76">
        <v>2.0845479999999998</v>
      </c>
      <c r="AJ76">
        <v>2.0218389999999999</v>
      </c>
      <c r="AK76">
        <v>2.1784349999999999</v>
      </c>
      <c r="AL76">
        <v>2.256478</v>
      </c>
      <c r="AM76">
        <v>2.1503589999999999</v>
      </c>
      <c r="AN76">
        <v>2.1679569999999999</v>
      </c>
      <c r="AO76">
        <v>2.1155849999999998</v>
      </c>
      <c r="AP76">
        <v>2.1250460000000002</v>
      </c>
      <c r="AQ76">
        <v>0.357817</v>
      </c>
      <c r="AR76">
        <v>2.156237</v>
      </c>
      <c r="AS76">
        <v>2.1964839999999999</v>
      </c>
      <c r="AT76">
        <v>2.18649</v>
      </c>
      <c r="AU76">
        <v>2.1999390000000001</v>
      </c>
      <c r="AV76">
        <v>2.0624739999999999</v>
      </c>
      <c r="AW76">
        <v>2.2039909999999998</v>
      </c>
      <c r="AX76">
        <v>2.299973</v>
      </c>
      <c r="AY76">
        <v>2.2644669999999998</v>
      </c>
      <c r="AZ76">
        <v>2.267782</v>
      </c>
      <c r="BA76">
        <v>2.5056259999999999</v>
      </c>
      <c r="BB76">
        <v>2.430294</v>
      </c>
      <c r="BC76">
        <v>2.3802970000000001</v>
      </c>
      <c r="BD76">
        <v>2.2455729999999998</v>
      </c>
      <c r="BE76">
        <v>2.2128760000000001</v>
      </c>
      <c r="BF76">
        <v>2.2599909999999999</v>
      </c>
      <c r="BG76">
        <v>2.1550009999999999</v>
      </c>
      <c r="BH76">
        <v>2.1039590000000001</v>
      </c>
      <c r="BI76">
        <v>2.3101729999999998</v>
      </c>
      <c r="BJ76">
        <v>2.2296339999999999</v>
      </c>
      <c r="BK76">
        <v>2.118004</v>
      </c>
      <c r="BL76">
        <v>2.087917</v>
      </c>
      <c r="BM76">
        <v>2.0555349999999999</v>
      </c>
      <c r="BN76">
        <v>2.0592229999999998</v>
      </c>
    </row>
    <row r="77" spans="1:66">
      <c r="A77">
        <v>52.303888999999998</v>
      </c>
      <c r="B77" s="2">
        <v>2.1793287037037037</v>
      </c>
      <c r="C77">
        <v>2.301892</v>
      </c>
      <c r="D77">
        <v>1.8670310000000001</v>
      </c>
      <c r="E77">
        <v>1.993881</v>
      </c>
      <c r="F77">
        <v>1.871413</v>
      </c>
      <c r="G77">
        <v>0.31619000000000003</v>
      </c>
      <c r="H77">
        <v>0.201656</v>
      </c>
      <c r="I77">
        <v>0.23369100000000001</v>
      </c>
      <c r="J77">
        <v>0.232124</v>
      </c>
      <c r="K77">
        <v>2.2084450000000002</v>
      </c>
      <c r="L77">
        <v>1.8461749999999999</v>
      </c>
      <c r="M77">
        <v>2.2678340000000001</v>
      </c>
      <c r="N77">
        <v>2.0202270000000002</v>
      </c>
      <c r="O77">
        <v>2.1230509999999998</v>
      </c>
      <c r="P77">
        <v>1.873262</v>
      </c>
      <c r="Q77">
        <v>2.1778819999999999</v>
      </c>
      <c r="R77">
        <v>1.920811</v>
      </c>
      <c r="S77">
        <v>1.918115</v>
      </c>
      <c r="T77">
        <v>2.2424360000000001</v>
      </c>
      <c r="U77">
        <v>2.3852669999999998</v>
      </c>
      <c r="V77">
        <v>2.2062940000000002</v>
      </c>
      <c r="W77">
        <v>2.060279</v>
      </c>
      <c r="X77">
        <v>2.2267000000000001</v>
      </c>
      <c r="Y77">
        <v>2.0313979999999998</v>
      </c>
      <c r="Z77">
        <v>2.1310989999999999</v>
      </c>
      <c r="AA77">
        <v>1.969832</v>
      </c>
      <c r="AB77">
        <v>2.152908</v>
      </c>
      <c r="AC77">
        <v>2.184596</v>
      </c>
      <c r="AD77">
        <v>2.2750599999999999</v>
      </c>
      <c r="AE77">
        <v>2.0883310000000002</v>
      </c>
      <c r="AF77">
        <v>2.1881810000000002</v>
      </c>
      <c r="AG77">
        <v>2.0999059999999998</v>
      </c>
      <c r="AH77">
        <v>2.176749</v>
      </c>
      <c r="AI77">
        <v>2.1164329999999998</v>
      </c>
      <c r="AJ77">
        <v>2.0389490000000001</v>
      </c>
      <c r="AK77">
        <v>2.1938399999999998</v>
      </c>
      <c r="AL77">
        <v>2.2778990000000001</v>
      </c>
      <c r="AM77">
        <v>2.167427</v>
      </c>
      <c r="AN77">
        <v>2.1726860000000001</v>
      </c>
      <c r="AO77">
        <v>2.12677</v>
      </c>
      <c r="AP77">
        <v>2.1450580000000001</v>
      </c>
      <c r="AQ77">
        <v>0.356962</v>
      </c>
      <c r="AR77">
        <v>2.1626099999999999</v>
      </c>
      <c r="AS77">
        <v>2.2142040000000001</v>
      </c>
      <c r="AT77">
        <v>2.2035979999999999</v>
      </c>
      <c r="AU77">
        <v>2.2249680000000001</v>
      </c>
      <c r="AV77">
        <v>2.0776300000000001</v>
      </c>
      <c r="AW77">
        <v>2.2274080000000001</v>
      </c>
      <c r="AX77">
        <v>2.3210280000000001</v>
      </c>
      <c r="AY77">
        <v>2.2980049999999999</v>
      </c>
      <c r="AZ77">
        <v>2.3016559999999999</v>
      </c>
      <c r="BA77">
        <v>2.5290569999999999</v>
      </c>
      <c r="BB77">
        <v>2.45703</v>
      </c>
      <c r="BC77">
        <v>2.3943289999999999</v>
      </c>
      <c r="BD77">
        <v>2.265911</v>
      </c>
      <c r="BE77">
        <v>2.2275149999999999</v>
      </c>
      <c r="BF77">
        <v>2.2818710000000002</v>
      </c>
      <c r="BG77">
        <v>2.1783440000000001</v>
      </c>
      <c r="BH77">
        <v>2.123291</v>
      </c>
      <c r="BI77">
        <v>2.3283019999999999</v>
      </c>
      <c r="BJ77">
        <v>2.2407680000000001</v>
      </c>
      <c r="BK77">
        <v>2.1242570000000001</v>
      </c>
      <c r="BL77">
        <v>2.1014240000000002</v>
      </c>
      <c r="BM77">
        <v>2.071148</v>
      </c>
      <c r="BN77">
        <v>2.0671689999999998</v>
      </c>
    </row>
    <row r="78" spans="1:66">
      <c r="A78">
        <v>53.303888999999998</v>
      </c>
      <c r="B78" s="2">
        <v>2.2209953703703706</v>
      </c>
      <c r="C78">
        <v>2.3193000000000001</v>
      </c>
      <c r="D78">
        <v>1.8814420000000001</v>
      </c>
      <c r="E78">
        <v>2.000642</v>
      </c>
      <c r="F78">
        <v>1.8805750000000001</v>
      </c>
      <c r="G78">
        <v>0.31193799999999999</v>
      </c>
      <c r="H78">
        <v>0.19989499999999999</v>
      </c>
      <c r="I78">
        <v>0.23444000000000001</v>
      </c>
      <c r="J78">
        <v>0.22919999999999999</v>
      </c>
      <c r="K78">
        <v>2.2249539999999999</v>
      </c>
      <c r="L78">
        <v>1.8550800000000001</v>
      </c>
      <c r="M78">
        <v>2.2918210000000001</v>
      </c>
      <c r="N78">
        <v>2.0250729999999999</v>
      </c>
      <c r="O78">
        <v>2.1413959999999999</v>
      </c>
      <c r="P78">
        <v>1.892234</v>
      </c>
      <c r="Q78">
        <v>2.194353</v>
      </c>
      <c r="R78">
        <v>1.9269430000000001</v>
      </c>
      <c r="S78">
        <v>1.8949640000000001</v>
      </c>
      <c r="T78">
        <v>2.25332</v>
      </c>
      <c r="U78">
        <v>2.3984260000000002</v>
      </c>
      <c r="V78">
        <v>2.2291180000000002</v>
      </c>
      <c r="W78">
        <v>2.0700980000000002</v>
      </c>
      <c r="X78">
        <v>2.2340990000000001</v>
      </c>
      <c r="Y78">
        <v>2.0457480000000001</v>
      </c>
      <c r="Z78">
        <v>2.14161</v>
      </c>
      <c r="AA78">
        <v>1.9785280000000001</v>
      </c>
      <c r="AB78">
        <v>2.1702330000000001</v>
      </c>
      <c r="AC78">
        <v>2.1993770000000001</v>
      </c>
      <c r="AD78">
        <v>2.2908140000000001</v>
      </c>
      <c r="AE78">
        <v>2.1008339999999999</v>
      </c>
      <c r="AF78">
        <v>2.2012939999999999</v>
      </c>
      <c r="AG78">
        <v>2.1174240000000002</v>
      </c>
      <c r="AH78">
        <v>2.1912349999999998</v>
      </c>
      <c r="AI78">
        <v>2.144844</v>
      </c>
      <c r="AJ78">
        <v>2.0627620000000002</v>
      </c>
      <c r="AK78">
        <v>2.2098949999999999</v>
      </c>
      <c r="AL78">
        <v>2.2972980000000001</v>
      </c>
      <c r="AM78">
        <v>2.1786219999999998</v>
      </c>
      <c r="AN78">
        <v>2.183675</v>
      </c>
      <c r="AO78">
        <v>2.1458849999999998</v>
      </c>
      <c r="AP78">
        <v>2.1598350000000002</v>
      </c>
      <c r="AQ78">
        <v>0.35608099999999998</v>
      </c>
      <c r="AR78">
        <v>2.1712639999999999</v>
      </c>
      <c r="AS78">
        <v>2.2373059999999998</v>
      </c>
      <c r="AT78">
        <v>2.2158060000000002</v>
      </c>
      <c r="AU78">
        <v>2.2347169999999998</v>
      </c>
      <c r="AV78">
        <v>2.0906750000000001</v>
      </c>
      <c r="AW78">
        <v>2.2402489999999999</v>
      </c>
      <c r="AX78">
        <v>2.3273820000000001</v>
      </c>
      <c r="AY78">
        <v>2.331982</v>
      </c>
      <c r="AZ78">
        <v>2.3332229999999998</v>
      </c>
      <c r="BA78">
        <v>2.5567319999999998</v>
      </c>
      <c r="BB78">
        <v>2.4803000000000002</v>
      </c>
      <c r="BC78">
        <v>2.4113340000000001</v>
      </c>
      <c r="BD78">
        <v>2.275773</v>
      </c>
      <c r="BE78">
        <v>2.2452770000000002</v>
      </c>
      <c r="BF78">
        <v>2.2985500000000001</v>
      </c>
      <c r="BG78">
        <v>2.2069420000000002</v>
      </c>
      <c r="BH78">
        <v>2.13435</v>
      </c>
      <c r="BI78">
        <v>2.3492190000000002</v>
      </c>
      <c r="BJ78">
        <v>2.2548870000000001</v>
      </c>
      <c r="BK78">
        <v>2.1467499999999999</v>
      </c>
      <c r="BL78">
        <v>2.1152299999999999</v>
      </c>
      <c r="BM78">
        <v>2.085737</v>
      </c>
      <c r="BN78">
        <v>2.076219</v>
      </c>
    </row>
    <row r="79" spans="1:66">
      <c r="A79">
        <v>54.304167</v>
      </c>
      <c r="B79" s="2">
        <v>2.262673611111111</v>
      </c>
      <c r="C79">
        <v>2.334489</v>
      </c>
      <c r="D79">
        <v>1.882064</v>
      </c>
      <c r="E79">
        <v>2.0117579999999999</v>
      </c>
      <c r="F79">
        <v>1.8840779999999999</v>
      </c>
      <c r="G79">
        <v>0.31119000000000002</v>
      </c>
      <c r="H79">
        <v>0.199293</v>
      </c>
      <c r="I79">
        <v>0.23356099999999999</v>
      </c>
      <c r="J79">
        <v>0.228432</v>
      </c>
      <c r="K79">
        <v>2.245196</v>
      </c>
      <c r="L79">
        <v>1.8629739999999999</v>
      </c>
      <c r="M79">
        <v>2.3036370000000002</v>
      </c>
      <c r="N79">
        <v>2.0434320000000001</v>
      </c>
      <c r="O79">
        <v>2.1629399999999999</v>
      </c>
      <c r="P79">
        <v>1.9057029999999999</v>
      </c>
      <c r="Q79">
        <v>2.1985109999999999</v>
      </c>
      <c r="R79">
        <v>1.932917</v>
      </c>
      <c r="S79">
        <v>1.873175</v>
      </c>
      <c r="T79">
        <v>2.2700830000000001</v>
      </c>
      <c r="U79">
        <v>2.4088949999999998</v>
      </c>
      <c r="V79">
        <v>2.2454480000000001</v>
      </c>
      <c r="W79">
        <v>2.0711330000000001</v>
      </c>
      <c r="X79">
        <v>2.2409520000000001</v>
      </c>
      <c r="Y79">
        <v>2.058284</v>
      </c>
      <c r="Z79">
        <v>2.1586810000000001</v>
      </c>
      <c r="AA79">
        <v>1.9875160000000001</v>
      </c>
      <c r="AB79">
        <v>2.1799240000000002</v>
      </c>
      <c r="AC79">
        <v>2.2208269999999999</v>
      </c>
      <c r="AD79">
        <v>2.2977409999999998</v>
      </c>
      <c r="AE79">
        <v>2.1080649999999999</v>
      </c>
      <c r="AF79">
        <v>2.2172420000000002</v>
      </c>
      <c r="AG79">
        <v>2.1333510000000002</v>
      </c>
      <c r="AH79">
        <v>2.2111800000000001</v>
      </c>
      <c r="AI79">
        <v>2.1672410000000002</v>
      </c>
      <c r="AJ79">
        <v>2.0812200000000001</v>
      </c>
      <c r="AK79">
        <v>2.224885</v>
      </c>
      <c r="AL79">
        <v>2.3170510000000002</v>
      </c>
      <c r="AM79">
        <v>2.201622</v>
      </c>
      <c r="AN79">
        <v>2.198251</v>
      </c>
      <c r="AO79">
        <v>2.1641949999999999</v>
      </c>
      <c r="AP79">
        <v>2.1756679999999999</v>
      </c>
      <c r="AQ79">
        <v>0.35424800000000001</v>
      </c>
      <c r="AR79">
        <v>2.1788090000000002</v>
      </c>
      <c r="AS79">
        <v>2.2535430000000001</v>
      </c>
      <c r="AT79">
        <v>2.2341190000000002</v>
      </c>
      <c r="AU79">
        <v>2.2423860000000002</v>
      </c>
      <c r="AV79">
        <v>2.1044170000000002</v>
      </c>
      <c r="AW79">
        <v>2.2505660000000001</v>
      </c>
      <c r="AX79">
        <v>2.338819</v>
      </c>
      <c r="AY79">
        <v>2.3613529999999998</v>
      </c>
      <c r="AZ79">
        <v>2.3600240000000001</v>
      </c>
      <c r="BA79">
        <v>2.5894499999999998</v>
      </c>
      <c r="BB79">
        <v>2.498615</v>
      </c>
      <c r="BC79">
        <v>2.4341780000000002</v>
      </c>
      <c r="BD79">
        <v>2.2881019999999999</v>
      </c>
      <c r="BE79">
        <v>2.2578860000000001</v>
      </c>
      <c r="BF79">
        <v>2.3077429999999999</v>
      </c>
      <c r="BG79">
        <v>2.2336879999999999</v>
      </c>
      <c r="BH79">
        <v>2.14473</v>
      </c>
      <c r="BI79">
        <v>2.3581059999999998</v>
      </c>
      <c r="BJ79">
        <v>2.2774079999999999</v>
      </c>
      <c r="BK79">
        <v>2.15862</v>
      </c>
      <c r="BL79">
        <v>2.119345</v>
      </c>
      <c r="BM79">
        <v>2.0843569999999998</v>
      </c>
      <c r="BN79">
        <v>2.093213</v>
      </c>
    </row>
    <row r="80" spans="1:66">
      <c r="A80">
        <v>55.304443999999997</v>
      </c>
      <c r="B80" s="2">
        <v>2.3043518518518518</v>
      </c>
      <c r="C80">
        <v>2.3541219999999998</v>
      </c>
      <c r="D80">
        <v>1.8852439999999999</v>
      </c>
      <c r="E80">
        <v>2.0265409999999999</v>
      </c>
      <c r="F80">
        <v>1.8861300000000001</v>
      </c>
      <c r="G80">
        <v>0.30939100000000003</v>
      </c>
      <c r="H80">
        <v>0.19750699999999999</v>
      </c>
      <c r="I80">
        <v>0.23560600000000001</v>
      </c>
      <c r="J80">
        <v>0.22892999999999999</v>
      </c>
      <c r="K80">
        <v>2.2577560000000001</v>
      </c>
      <c r="L80">
        <v>1.8703959999999999</v>
      </c>
      <c r="M80">
        <v>2.3136220000000001</v>
      </c>
      <c r="N80">
        <v>2.0646710000000001</v>
      </c>
      <c r="O80">
        <v>2.1821929999999998</v>
      </c>
      <c r="P80">
        <v>1.9240440000000001</v>
      </c>
      <c r="Q80">
        <v>2.2052100000000001</v>
      </c>
      <c r="R80">
        <v>1.9438960000000001</v>
      </c>
      <c r="S80">
        <v>1.851953</v>
      </c>
      <c r="T80">
        <v>2.2873559999999999</v>
      </c>
      <c r="U80">
        <v>2.4258250000000001</v>
      </c>
      <c r="V80">
        <v>2.262289</v>
      </c>
      <c r="W80">
        <v>2.0844909999999999</v>
      </c>
      <c r="X80">
        <v>2.254311</v>
      </c>
      <c r="Y80">
        <v>2.068937</v>
      </c>
      <c r="Z80">
        <v>2.1662979999999998</v>
      </c>
      <c r="AA80">
        <v>1.9952909999999999</v>
      </c>
      <c r="AB80">
        <v>2.1837059999999999</v>
      </c>
      <c r="AC80">
        <v>2.2467039999999998</v>
      </c>
      <c r="AD80">
        <v>2.3064170000000002</v>
      </c>
      <c r="AE80">
        <v>2.1166640000000001</v>
      </c>
      <c r="AF80">
        <v>2.222375</v>
      </c>
      <c r="AG80">
        <v>2.1471089999999999</v>
      </c>
      <c r="AH80">
        <v>2.2240350000000002</v>
      </c>
      <c r="AI80">
        <v>2.185994</v>
      </c>
      <c r="AJ80">
        <v>2.0982799999999999</v>
      </c>
      <c r="AK80">
        <v>2.2476449999999999</v>
      </c>
      <c r="AL80">
        <v>2.3293919999999999</v>
      </c>
      <c r="AM80">
        <v>2.2103969999999999</v>
      </c>
      <c r="AN80">
        <v>2.2067230000000002</v>
      </c>
      <c r="AO80">
        <v>2.1719520000000001</v>
      </c>
      <c r="AP80">
        <v>2.19354</v>
      </c>
      <c r="AQ80">
        <v>0.35388900000000001</v>
      </c>
      <c r="AR80">
        <v>2.1822279999999998</v>
      </c>
      <c r="AS80">
        <v>2.266699</v>
      </c>
      <c r="AT80">
        <v>2.256602</v>
      </c>
      <c r="AU80">
        <v>2.2512880000000002</v>
      </c>
      <c r="AV80">
        <v>2.1158049999999999</v>
      </c>
      <c r="AW80">
        <v>2.2616149999999999</v>
      </c>
      <c r="AX80">
        <v>2.3482630000000002</v>
      </c>
      <c r="AY80">
        <v>2.3926259999999999</v>
      </c>
      <c r="AZ80">
        <v>2.378104</v>
      </c>
      <c r="BA80">
        <v>2.6109360000000001</v>
      </c>
      <c r="BB80">
        <v>2.5180310000000001</v>
      </c>
      <c r="BC80">
        <v>2.4445079999999999</v>
      </c>
      <c r="BD80">
        <v>2.29569</v>
      </c>
      <c r="BE80">
        <v>2.2693979999999998</v>
      </c>
      <c r="BF80">
        <v>2.3206899999999999</v>
      </c>
      <c r="BG80">
        <v>2.2619820000000002</v>
      </c>
      <c r="BH80">
        <v>2.1642540000000001</v>
      </c>
      <c r="BI80">
        <v>2.3681580000000002</v>
      </c>
      <c r="BJ80">
        <v>2.2916590000000001</v>
      </c>
      <c r="BK80">
        <v>2.1793749999999998</v>
      </c>
      <c r="BL80">
        <v>2.1265100000000001</v>
      </c>
      <c r="BM80">
        <v>2.095342</v>
      </c>
      <c r="BN80">
        <v>2.0999729999999999</v>
      </c>
    </row>
    <row r="81" spans="1:66">
      <c r="A81">
        <v>56.304443999999997</v>
      </c>
      <c r="B81" s="2">
        <v>2.3460185185185183</v>
      </c>
      <c r="C81">
        <v>2.3695550000000001</v>
      </c>
      <c r="D81">
        <v>1.8956839999999999</v>
      </c>
      <c r="E81">
        <v>2.0327999999999999</v>
      </c>
      <c r="F81">
        <v>1.8892279999999999</v>
      </c>
      <c r="G81">
        <v>0.31038300000000002</v>
      </c>
      <c r="H81">
        <v>0.19889499999999999</v>
      </c>
      <c r="I81">
        <v>0.2349</v>
      </c>
      <c r="J81">
        <v>0.22964699999999999</v>
      </c>
      <c r="K81">
        <v>2.2835580000000002</v>
      </c>
      <c r="L81">
        <v>1.890155</v>
      </c>
      <c r="M81">
        <v>2.3309470000000001</v>
      </c>
      <c r="N81">
        <v>2.0728279999999999</v>
      </c>
      <c r="O81">
        <v>2.198223</v>
      </c>
      <c r="P81">
        <v>1.939837</v>
      </c>
      <c r="Q81">
        <v>2.218982</v>
      </c>
      <c r="R81">
        <v>1.950054</v>
      </c>
      <c r="S81">
        <v>1.829197</v>
      </c>
      <c r="T81">
        <v>2.295687</v>
      </c>
      <c r="U81">
        <v>2.437144</v>
      </c>
      <c r="V81">
        <v>2.273406</v>
      </c>
      <c r="W81">
        <v>2.0830169999999999</v>
      </c>
      <c r="X81">
        <v>2.2594690000000002</v>
      </c>
      <c r="Y81">
        <v>2.082856</v>
      </c>
      <c r="Z81">
        <v>2.183227</v>
      </c>
      <c r="AA81">
        <v>2.0021369999999998</v>
      </c>
      <c r="AB81">
        <v>2.1897950000000002</v>
      </c>
      <c r="AC81">
        <v>2.2699669999999998</v>
      </c>
      <c r="AD81">
        <v>2.318873</v>
      </c>
      <c r="AE81">
        <v>2.1297139999999999</v>
      </c>
      <c r="AF81">
        <v>2.2315550000000002</v>
      </c>
      <c r="AG81">
        <v>2.1580279999999998</v>
      </c>
      <c r="AH81">
        <v>2.2357689999999999</v>
      </c>
      <c r="AI81">
        <v>2.213794</v>
      </c>
      <c r="AJ81">
        <v>2.1039819999999998</v>
      </c>
      <c r="AK81">
        <v>2.2916289999999999</v>
      </c>
      <c r="AL81">
        <v>2.3482409999999998</v>
      </c>
      <c r="AM81">
        <v>2.218502</v>
      </c>
      <c r="AN81">
        <v>2.2131319999999999</v>
      </c>
      <c r="AO81">
        <v>2.1877049999999998</v>
      </c>
      <c r="AP81">
        <v>2.203827</v>
      </c>
      <c r="AQ81">
        <v>0.353431</v>
      </c>
      <c r="AR81">
        <v>2.1858529999999998</v>
      </c>
      <c r="AS81">
        <v>2.274546</v>
      </c>
      <c r="AT81">
        <v>2.2710910000000002</v>
      </c>
      <c r="AU81">
        <v>2.268564</v>
      </c>
      <c r="AV81">
        <v>2.1328510000000001</v>
      </c>
      <c r="AW81">
        <v>2.267795</v>
      </c>
      <c r="AX81">
        <v>2.3579829999999999</v>
      </c>
      <c r="AY81">
        <v>2.4169429999999998</v>
      </c>
      <c r="AZ81">
        <v>2.4026040000000002</v>
      </c>
      <c r="BA81">
        <v>2.6250939999999998</v>
      </c>
      <c r="BB81">
        <v>2.5354999999999999</v>
      </c>
      <c r="BC81">
        <v>2.4607860000000001</v>
      </c>
      <c r="BD81">
        <v>2.3128880000000001</v>
      </c>
      <c r="BE81">
        <v>2.2881209999999998</v>
      </c>
      <c r="BF81">
        <v>2.3384100000000001</v>
      </c>
      <c r="BG81">
        <v>2.2881239999999998</v>
      </c>
      <c r="BH81">
        <v>2.1792950000000002</v>
      </c>
      <c r="BI81">
        <v>2.3828499999999999</v>
      </c>
      <c r="BJ81">
        <v>2.3086440000000001</v>
      </c>
      <c r="BK81">
        <v>2.1937009999999999</v>
      </c>
      <c r="BL81">
        <v>2.1386229999999999</v>
      </c>
      <c r="BM81">
        <v>2.107421</v>
      </c>
      <c r="BN81">
        <v>2.1189770000000001</v>
      </c>
    </row>
    <row r="82" spans="1:66">
      <c r="A82">
        <v>57.304443999999997</v>
      </c>
      <c r="B82" s="2">
        <v>2.3876851851851852</v>
      </c>
      <c r="C82">
        <v>2.3789180000000001</v>
      </c>
      <c r="D82">
        <v>1.9021479999999999</v>
      </c>
      <c r="E82">
        <v>2.046011</v>
      </c>
      <c r="F82">
        <v>1.8952800000000001</v>
      </c>
      <c r="G82">
        <v>0.31196099999999999</v>
      </c>
      <c r="H82">
        <v>0.19778399999999999</v>
      </c>
      <c r="I82">
        <v>0.23713000000000001</v>
      </c>
      <c r="J82">
        <v>0.22953999999999999</v>
      </c>
      <c r="K82">
        <v>2.2954509999999999</v>
      </c>
      <c r="L82">
        <v>1.905356</v>
      </c>
      <c r="M82">
        <v>2.3531089999999999</v>
      </c>
      <c r="N82">
        <v>2.0847090000000001</v>
      </c>
      <c r="O82">
        <v>2.2196760000000002</v>
      </c>
      <c r="P82">
        <v>1.948215</v>
      </c>
      <c r="Q82">
        <v>2.2231700000000001</v>
      </c>
      <c r="R82">
        <v>1.961101</v>
      </c>
      <c r="S82">
        <v>1.8031109999999999</v>
      </c>
      <c r="T82">
        <v>2.3051650000000001</v>
      </c>
      <c r="U82">
        <v>2.4584290000000002</v>
      </c>
      <c r="V82">
        <v>2.2889050000000002</v>
      </c>
      <c r="W82">
        <v>2.0848110000000002</v>
      </c>
      <c r="X82">
        <v>2.2676479999999999</v>
      </c>
      <c r="Y82">
        <v>2.0886960000000001</v>
      </c>
      <c r="Z82">
        <v>2.1839300000000001</v>
      </c>
      <c r="AA82">
        <v>2.0067940000000002</v>
      </c>
      <c r="AB82">
        <v>2.1992379999999998</v>
      </c>
      <c r="AC82">
        <v>2.2757139999999998</v>
      </c>
      <c r="AD82">
        <v>2.3283689999999999</v>
      </c>
      <c r="AE82">
        <v>2.137505</v>
      </c>
      <c r="AF82">
        <v>2.252224</v>
      </c>
      <c r="AG82">
        <v>2.1693190000000002</v>
      </c>
      <c r="AH82">
        <v>2.2506740000000001</v>
      </c>
      <c r="AI82">
        <v>2.2390279999999998</v>
      </c>
      <c r="AJ82">
        <v>2.117302</v>
      </c>
      <c r="AK82">
        <v>2.2978360000000002</v>
      </c>
      <c r="AL82">
        <v>2.3576890000000001</v>
      </c>
      <c r="AM82">
        <v>2.2260909999999998</v>
      </c>
      <c r="AN82">
        <v>2.2250079999999999</v>
      </c>
      <c r="AO82">
        <v>2.2028279999999998</v>
      </c>
      <c r="AP82">
        <v>2.2127270000000001</v>
      </c>
      <c r="AQ82">
        <v>0.35178900000000002</v>
      </c>
      <c r="AR82">
        <v>2.1841590000000002</v>
      </c>
      <c r="AS82">
        <v>2.2820299999999998</v>
      </c>
      <c r="AT82">
        <v>2.2945060000000002</v>
      </c>
      <c r="AU82">
        <v>2.2805200000000001</v>
      </c>
      <c r="AV82">
        <v>2.1561240000000002</v>
      </c>
      <c r="AW82">
        <v>2.272672</v>
      </c>
      <c r="AX82">
        <v>2.370606</v>
      </c>
      <c r="AY82">
        <v>2.4416679999999999</v>
      </c>
      <c r="AZ82">
        <v>2.4314170000000002</v>
      </c>
      <c r="BA82">
        <v>2.6486360000000002</v>
      </c>
      <c r="BB82">
        <v>2.5567060000000001</v>
      </c>
      <c r="BC82">
        <v>2.4753409999999998</v>
      </c>
      <c r="BD82">
        <v>2.3101470000000002</v>
      </c>
      <c r="BE82">
        <v>2.2931270000000001</v>
      </c>
      <c r="BF82">
        <v>2.3555100000000002</v>
      </c>
      <c r="BG82">
        <v>2.3041010000000002</v>
      </c>
      <c r="BH82">
        <v>2.1968000000000001</v>
      </c>
      <c r="BI82">
        <v>2.3848880000000001</v>
      </c>
      <c r="BJ82">
        <v>2.317215</v>
      </c>
      <c r="BK82">
        <v>2.2068379999999999</v>
      </c>
      <c r="BL82">
        <v>2.149003</v>
      </c>
      <c r="BM82">
        <v>2.1269420000000001</v>
      </c>
      <c r="BN82">
        <v>2.1246459999999998</v>
      </c>
    </row>
    <row r="83" spans="1:66">
      <c r="A83">
        <v>58.304721999999998</v>
      </c>
      <c r="B83" s="2">
        <v>2.429363425925926</v>
      </c>
      <c r="C83">
        <v>2.3906179999999999</v>
      </c>
      <c r="D83">
        <v>1.9096500000000001</v>
      </c>
      <c r="E83">
        <v>2.0540630000000002</v>
      </c>
      <c r="F83">
        <v>1.895913</v>
      </c>
      <c r="G83">
        <v>0.31523499999999999</v>
      </c>
      <c r="H83">
        <v>0.19839499999999999</v>
      </c>
      <c r="I83">
        <v>0.23790600000000001</v>
      </c>
      <c r="J83">
        <v>0.22886699999999999</v>
      </c>
      <c r="K83">
        <v>2.3175659999999998</v>
      </c>
      <c r="L83">
        <v>1.9241459999999999</v>
      </c>
      <c r="M83">
        <v>2.3906550000000002</v>
      </c>
      <c r="N83">
        <v>2.094592</v>
      </c>
      <c r="O83">
        <v>2.2424979999999999</v>
      </c>
      <c r="P83">
        <v>1.9563330000000001</v>
      </c>
      <c r="Q83">
        <v>2.235204</v>
      </c>
      <c r="R83">
        <v>1.9749490000000001</v>
      </c>
      <c r="S83">
        <v>1.778446</v>
      </c>
      <c r="T83">
        <v>2.3212229999999998</v>
      </c>
      <c r="U83">
        <v>2.4685060000000001</v>
      </c>
      <c r="V83">
        <v>2.2951130000000002</v>
      </c>
      <c r="W83">
        <v>2.0919509999999999</v>
      </c>
      <c r="X83">
        <v>2.2815050000000001</v>
      </c>
      <c r="Y83">
        <v>2.0928070000000001</v>
      </c>
      <c r="Z83">
        <v>2.1961930000000001</v>
      </c>
      <c r="AA83">
        <v>2.0080490000000002</v>
      </c>
      <c r="AB83">
        <v>2.1970890000000001</v>
      </c>
      <c r="AC83">
        <v>2.2754110000000001</v>
      </c>
      <c r="AD83">
        <v>2.3397570000000001</v>
      </c>
      <c r="AE83">
        <v>2.1472229999999999</v>
      </c>
      <c r="AF83">
        <v>2.2577829999999999</v>
      </c>
      <c r="AG83">
        <v>2.1853069999999999</v>
      </c>
      <c r="AH83">
        <v>2.2596340000000001</v>
      </c>
      <c r="AI83">
        <v>2.251722</v>
      </c>
      <c r="AJ83">
        <v>2.1300520000000001</v>
      </c>
      <c r="AK83">
        <v>2.2980309999999999</v>
      </c>
      <c r="AL83">
        <v>2.3712070000000001</v>
      </c>
      <c r="AM83">
        <v>2.2411289999999999</v>
      </c>
      <c r="AN83">
        <v>2.2349109999999999</v>
      </c>
      <c r="AO83">
        <v>2.2075230000000001</v>
      </c>
      <c r="AP83">
        <v>2.2258770000000001</v>
      </c>
      <c r="AQ83">
        <v>0.35197899999999999</v>
      </c>
      <c r="AR83">
        <v>2.1900490000000001</v>
      </c>
      <c r="AS83">
        <v>2.2845279999999999</v>
      </c>
      <c r="AT83">
        <v>2.2900140000000002</v>
      </c>
      <c r="AU83">
        <v>2.2921459999999998</v>
      </c>
      <c r="AV83">
        <v>2.1648339999999999</v>
      </c>
      <c r="AW83">
        <v>2.2728480000000002</v>
      </c>
      <c r="AX83">
        <v>2.3725510000000001</v>
      </c>
      <c r="AY83">
        <v>2.46902</v>
      </c>
      <c r="AZ83">
        <v>2.449748</v>
      </c>
      <c r="BA83">
        <v>2.6633610000000001</v>
      </c>
      <c r="BB83">
        <v>2.5759889999999999</v>
      </c>
      <c r="BC83">
        <v>2.4807429999999999</v>
      </c>
      <c r="BD83">
        <v>2.3277860000000001</v>
      </c>
      <c r="BE83">
        <v>2.3118479999999999</v>
      </c>
      <c r="BF83">
        <v>2.359823</v>
      </c>
      <c r="BG83">
        <v>2.32803</v>
      </c>
      <c r="BH83">
        <v>2.2046519999999998</v>
      </c>
      <c r="BI83">
        <v>2.3981129999999999</v>
      </c>
      <c r="BJ83">
        <v>2.323159</v>
      </c>
      <c r="BK83">
        <v>2.214591</v>
      </c>
      <c r="BL83">
        <v>2.1486390000000002</v>
      </c>
      <c r="BM83">
        <v>2.1365539999999998</v>
      </c>
      <c r="BN83">
        <v>2.1394039999999999</v>
      </c>
    </row>
    <row r="84" spans="1:66">
      <c r="A84">
        <v>59.304721999999998</v>
      </c>
      <c r="B84" s="2">
        <v>2.4710300925925925</v>
      </c>
      <c r="C84">
        <v>2.40388</v>
      </c>
      <c r="D84">
        <v>1.9111590000000001</v>
      </c>
      <c r="E84">
        <v>2.0672519999999999</v>
      </c>
      <c r="F84">
        <v>1.9019010000000001</v>
      </c>
      <c r="G84">
        <v>0.31875199999999998</v>
      </c>
      <c r="H84">
        <v>0.19950200000000001</v>
      </c>
      <c r="I84">
        <v>0.24057700000000001</v>
      </c>
      <c r="J84">
        <v>0.231216</v>
      </c>
      <c r="K84">
        <v>2.355626</v>
      </c>
      <c r="L84">
        <v>1.950345</v>
      </c>
      <c r="M84">
        <v>2.4135490000000002</v>
      </c>
      <c r="N84">
        <v>2.1171060000000002</v>
      </c>
      <c r="O84">
        <v>2.2608450000000002</v>
      </c>
      <c r="P84">
        <v>1.9677070000000001</v>
      </c>
      <c r="Q84">
        <v>2.2547790000000001</v>
      </c>
      <c r="R84">
        <v>1.9779720000000001</v>
      </c>
      <c r="S84">
        <v>1.7571049999999999</v>
      </c>
      <c r="T84">
        <v>2.3345929999999999</v>
      </c>
      <c r="U84">
        <v>2.487374</v>
      </c>
      <c r="V84">
        <v>2.3024689999999999</v>
      </c>
      <c r="W84">
        <v>2.0946699999999998</v>
      </c>
      <c r="X84">
        <v>2.2866399999999998</v>
      </c>
      <c r="Y84">
        <v>2.1044290000000001</v>
      </c>
      <c r="Z84">
        <v>2.2127940000000001</v>
      </c>
      <c r="AA84">
        <v>2.0129619999999999</v>
      </c>
      <c r="AB84">
        <v>2.2038669999999998</v>
      </c>
      <c r="AC84">
        <v>2.285196</v>
      </c>
      <c r="AD84">
        <v>2.3493569999999999</v>
      </c>
      <c r="AE84">
        <v>2.1556440000000001</v>
      </c>
      <c r="AF84">
        <v>2.2634940000000001</v>
      </c>
      <c r="AG84">
        <v>2.1977310000000001</v>
      </c>
      <c r="AH84">
        <v>2.2811530000000002</v>
      </c>
      <c r="AI84">
        <v>2.273018</v>
      </c>
      <c r="AJ84">
        <v>2.1343960000000002</v>
      </c>
      <c r="AK84">
        <v>2.325752</v>
      </c>
      <c r="AL84">
        <v>2.372627</v>
      </c>
      <c r="AM84">
        <v>2.2627540000000002</v>
      </c>
      <c r="AN84">
        <v>2.2372619999999999</v>
      </c>
      <c r="AO84">
        <v>2.2142059999999999</v>
      </c>
      <c r="AP84">
        <v>2.237053</v>
      </c>
      <c r="AQ84">
        <v>0.348302</v>
      </c>
      <c r="AR84">
        <v>2.1781419999999998</v>
      </c>
      <c r="AS84">
        <v>2.2881930000000001</v>
      </c>
      <c r="AT84">
        <v>2.299134</v>
      </c>
      <c r="AU84">
        <v>2.3025259999999999</v>
      </c>
      <c r="AV84">
        <v>2.1736680000000002</v>
      </c>
      <c r="AW84">
        <v>2.2812999999999999</v>
      </c>
      <c r="AX84">
        <v>2.3839489999999999</v>
      </c>
      <c r="AY84">
        <v>2.4884200000000001</v>
      </c>
      <c r="AZ84">
        <v>2.477268</v>
      </c>
      <c r="BA84">
        <v>2.6850999999999998</v>
      </c>
      <c r="BB84">
        <v>2.5831970000000002</v>
      </c>
      <c r="BC84">
        <v>2.4951669999999999</v>
      </c>
      <c r="BD84">
        <v>2.3336220000000001</v>
      </c>
      <c r="BE84">
        <v>2.3235540000000001</v>
      </c>
      <c r="BF84">
        <v>2.3706339999999999</v>
      </c>
      <c r="BG84">
        <v>2.343988</v>
      </c>
      <c r="BH84">
        <v>2.2101139999999999</v>
      </c>
      <c r="BI84">
        <v>2.404757</v>
      </c>
      <c r="BJ84">
        <v>2.3259759999999998</v>
      </c>
      <c r="BK84">
        <v>2.2147649999999999</v>
      </c>
      <c r="BL84">
        <v>2.1525349999999999</v>
      </c>
      <c r="BM84">
        <v>2.1396299999999999</v>
      </c>
      <c r="BN84">
        <v>2.1443970000000001</v>
      </c>
    </row>
    <row r="85" spans="1:66">
      <c r="A85">
        <v>60.304721999999998</v>
      </c>
      <c r="B85" s="2">
        <v>2.5126967592592595</v>
      </c>
      <c r="C85">
        <v>2.4189419999999999</v>
      </c>
      <c r="D85">
        <v>1.9110879999999999</v>
      </c>
      <c r="E85">
        <v>2.0704090000000002</v>
      </c>
      <c r="F85">
        <v>1.90696</v>
      </c>
      <c r="G85">
        <v>0.31972</v>
      </c>
      <c r="H85">
        <v>0.20057700000000001</v>
      </c>
      <c r="I85">
        <v>0.24161199999999999</v>
      </c>
      <c r="J85">
        <v>0.23091200000000001</v>
      </c>
      <c r="K85">
        <v>2.3867219999999998</v>
      </c>
      <c r="L85">
        <v>1.967058</v>
      </c>
      <c r="M85">
        <v>2.4286970000000001</v>
      </c>
      <c r="N85">
        <v>2.135894</v>
      </c>
      <c r="O85">
        <v>2.2774890000000001</v>
      </c>
      <c r="P85">
        <v>1.9745809999999999</v>
      </c>
      <c r="Q85">
        <v>2.2716240000000001</v>
      </c>
      <c r="R85">
        <v>1.988462</v>
      </c>
      <c r="S85">
        <v>1.7341359999999999</v>
      </c>
      <c r="T85">
        <v>2.3394979999999999</v>
      </c>
      <c r="U85">
        <v>2.4931420000000002</v>
      </c>
      <c r="V85">
        <v>2.3106640000000001</v>
      </c>
      <c r="W85">
        <v>2.1067849999999999</v>
      </c>
      <c r="X85">
        <v>2.2999269999999998</v>
      </c>
      <c r="Y85">
        <v>2.108822</v>
      </c>
      <c r="Z85">
        <v>2.2194060000000002</v>
      </c>
      <c r="AA85">
        <v>2.0153880000000002</v>
      </c>
      <c r="AB85">
        <v>2.2151529999999999</v>
      </c>
      <c r="AC85">
        <v>2.3062819999999999</v>
      </c>
      <c r="AD85">
        <v>2.3598919999999999</v>
      </c>
      <c r="AE85">
        <v>2.1668620000000001</v>
      </c>
      <c r="AF85">
        <v>2.2669820000000001</v>
      </c>
      <c r="AG85">
        <v>2.2105410000000001</v>
      </c>
      <c r="AH85">
        <v>2.2879309999999999</v>
      </c>
      <c r="AI85">
        <v>2.2881740000000002</v>
      </c>
      <c r="AJ85">
        <v>2.1431170000000002</v>
      </c>
      <c r="AK85">
        <v>2.3431280000000001</v>
      </c>
      <c r="AL85">
        <v>2.393011</v>
      </c>
      <c r="AM85">
        <v>2.2654269999999999</v>
      </c>
      <c r="AN85">
        <v>2.2517969999999998</v>
      </c>
      <c r="AO85">
        <v>2.219293</v>
      </c>
      <c r="AP85">
        <v>2.2502140000000002</v>
      </c>
      <c r="AQ85">
        <v>0.34758600000000001</v>
      </c>
      <c r="AR85">
        <v>2.1739600000000001</v>
      </c>
      <c r="AS85">
        <v>2.293663</v>
      </c>
      <c r="AT85">
        <v>2.3004410000000002</v>
      </c>
      <c r="AU85">
        <v>2.3125300000000002</v>
      </c>
      <c r="AV85">
        <v>2.1831839999999998</v>
      </c>
      <c r="AW85">
        <v>2.291553</v>
      </c>
      <c r="AX85">
        <v>2.4076789999999999</v>
      </c>
      <c r="AY85">
        <v>2.5124810000000002</v>
      </c>
      <c r="AZ85">
        <v>2.4815079999999998</v>
      </c>
      <c r="BA85">
        <v>2.7015090000000002</v>
      </c>
      <c r="BB85">
        <v>2.5917620000000001</v>
      </c>
      <c r="BC85">
        <v>2.5036619999999998</v>
      </c>
      <c r="BD85">
        <v>2.3365749999999998</v>
      </c>
      <c r="BE85">
        <v>2.3325300000000002</v>
      </c>
      <c r="BF85">
        <v>2.3733740000000001</v>
      </c>
      <c r="BG85">
        <v>2.361748</v>
      </c>
      <c r="BH85">
        <v>2.22838</v>
      </c>
      <c r="BI85">
        <v>2.4141270000000001</v>
      </c>
      <c r="BJ85">
        <v>2.3415119999999998</v>
      </c>
      <c r="BK85">
        <v>2.2208749999999999</v>
      </c>
      <c r="BL85">
        <v>2.1547420000000002</v>
      </c>
      <c r="BM85">
        <v>2.1435460000000002</v>
      </c>
      <c r="BN85">
        <v>2.153267</v>
      </c>
    </row>
    <row r="86" spans="1:66">
      <c r="A86">
        <v>61.304721999999998</v>
      </c>
      <c r="B86" s="2">
        <v>2.554363425925926</v>
      </c>
      <c r="C86">
        <v>2.4350230000000002</v>
      </c>
      <c r="D86">
        <v>1.908881</v>
      </c>
      <c r="E86">
        <v>2.075075</v>
      </c>
      <c r="F86">
        <v>1.9088750000000001</v>
      </c>
      <c r="G86">
        <v>0.32134200000000002</v>
      </c>
      <c r="H86">
        <v>0.201628</v>
      </c>
      <c r="I86">
        <v>0.242758</v>
      </c>
      <c r="J86">
        <v>0.23385700000000001</v>
      </c>
      <c r="K86">
        <v>2.411959</v>
      </c>
      <c r="L86">
        <v>1.981298</v>
      </c>
      <c r="M86">
        <v>2.4533770000000001</v>
      </c>
      <c r="N86">
        <v>2.1586430000000001</v>
      </c>
      <c r="O86">
        <v>2.3008299999999999</v>
      </c>
      <c r="P86">
        <v>1.9824299999999999</v>
      </c>
      <c r="Q86">
        <v>2.2733490000000001</v>
      </c>
      <c r="R86">
        <v>1.998256</v>
      </c>
      <c r="S86">
        <v>1.711255</v>
      </c>
      <c r="T86">
        <v>2.3433280000000001</v>
      </c>
      <c r="U86">
        <v>2.4961159999999998</v>
      </c>
      <c r="V86">
        <v>2.3266269999999998</v>
      </c>
      <c r="W86">
        <v>2.1164860000000001</v>
      </c>
      <c r="X86">
        <v>2.3131689999999998</v>
      </c>
      <c r="Y86">
        <v>2.122827</v>
      </c>
      <c r="Z86">
        <v>2.2237800000000001</v>
      </c>
      <c r="AA86">
        <v>2.0275970000000001</v>
      </c>
      <c r="AB86">
        <v>2.2176719999999999</v>
      </c>
      <c r="AC86">
        <v>2.3258749999999999</v>
      </c>
      <c r="AD86">
        <v>2.366733</v>
      </c>
      <c r="AE86">
        <v>2.1672829999999998</v>
      </c>
      <c r="AF86">
        <v>2.2794850000000002</v>
      </c>
      <c r="AG86">
        <v>2.218817</v>
      </c>
      <c r="AH86">
        <v>2.2985799999999998</v>
      </c>
      <c r="AI86">
        <v>2.3057280000000002</v>
      </c>
      <c r="AJ86">
        <v>2.1554340000000001</v>
      </c>
      <c r="AK86">
        <v>2.3633459999999999</v>
      </c>
      <c r="AL86">
        <v>2.407772</v>
      </c>
      <c r="AM86">
        <v>2.2847240000000002</v>
      </c>
      <c r="AN86">
        <v>2.254705</v>
      </c>
      <c r="AO86">
        <v>2.2297310000000001</v>
      </c>
      <c r="AP86">
        <v>2.2638280000000002</v>
      </c>
      <c r="AQ86">
        <v>0.34623700000000002</v>
      </c>
      <c r="AR86">
        <v>2.1806139999999998</v>
      </c>
      <c r="AS86">
        <v>2.2981590000000001</v>
      </c>
      <c r="AT86">
        <v>2.2975569999999998</v>
      </c>
      <c r="AU86">
        <v>2.3252449999999998</v>
      </c>
      <c r="AV86">
        <v>2.1974800000000001</v>
      </c>
      <c r="AW86">
        <v>2.3061539999999998</v>
      </c>
      <c r="AX86">
        <v>2.4156620000000002</v>
      </c>
      <c r="AY86">
        <v>2.5419070000000001</v>
      </c>
      <c r="AZ86">
        <v>2.505455</v>
      </c>
      <c r="BA86">
        <v>2.72174</v>
      </c>
      <c r="BB86">
        <v>2.6149469999999999</v>
      </c>
      <c r="BC86">
        <v>2.5094340000000002</v>
      </c>
      <c r="BD86">
        <v>2.352169</v>
      </c>
      <c r="BE86">
        <v>2.3476840000000001</v>
      </c>
      <c r="BF86">
        <v>2.377875</v>
      </c>
      <c r="BG86">
        <v>2.37453</v>
      </c>
      <c r="BH86">
        <v>2.2445089999999999</v>
      </c>
      <c r="BI86">
        <v>2.4227590000000001</v>
      </c>
      <c r="BJ86">
        <v>2.3436340000000002</v>
      </c>
      <c r="BK86">
        <v>2.2315909999999999</v>
      </c>
      <c r="BL86">
        <v>2.1610710000000002</v>
      </c>
      <c r="BM86">
        <v>2.1494810000000002</v>
      </c>
      <c r="BN86">
        <v>2.1599330000000001</v>
      </c>
    </row>
    <row r="87" spans="1:66">
      <c r="A87">
        <v>62.305</v>
      </c>
      <c r="B87" s="2">
        <v>2.5960416666666668</v>
      </c>
      <c r="C87">
        <v>2.4422109999999999</v>
      </c>
      <c r="D87">
        <v>1.9166099999999999</v>
      </c>
      <c r="E87">
        <v>2.0801440000000002</v>
      </c>
      <c r="F87">
        <v>1.9018729999999999</v>
      </c>
      <c r="G87">
        <v>0.32075799999999999</v>
      </c>
      <c r="H87">
        <v>0.20302500000000001</v>
      </c>
      <c r="I87">
        <v>0.24440300000000001</v>
      </c>
      <c r="J87">
        <v>0.233874</v>
      </c>
      <c r="K87">
        <v>2.4352339999999999</v>
      </c>
      <c r="L87">
        <v>2.005633</v>
      </c>
      <c r="M87">
        <v>2.4851999999999999</v>
      </c>
      <c r="N87">
        <v>2.1901630000000001</v>
      </c>
      <c r="O87">
        <v>2.3225169999999999</v>
      </c>
      <c r="P87">
        <v>1.9865280000000001</v>
      </c>
      <c r="Q87">
        <v>2.2774019999999999</v>
      </c>
      <c r="R87">
        <v>1.9988840000000001</v>
      </c>
      <c r="S87">
        <v>1.6925939999999999</v>
      </c>
      <c r="T87">
        <v>2.3566009999999999</v>
      </c>
      <c r="U87">
        <v>2.499784</v>
      </c>
      <c r="V87">
        <v>2.3339050000000001</v>
      </c>
      <c r="W87">
        <v>2.1285210000000001</v>
      </c>
      <c r="X87">
        <v>2.3213270000000001</v>
      </c>
      <c r="Y87">
        <v>2.1306419999999999</v>
      </c>
      <c r="Z87">
        <v>2.2259359999999999</v>
      </c>
      <c r="AA87">
        <v>2.0310239999999999</v>
      </c>
      <c r="AB87">
        <v>2.2307589999999999</v>
      </c>
      <c r="AC87">
        <v>2.337002</v>
      </c>
      <c r="AD87">
        <v>2.3732679999999999</v>
      </c>
      <c r="AE87">
        <v>2.1759900000000001</v>
      </c>
      <c r="AF87">
        <v>2.2853210000000002</v>
      </c>
      <c r="AG87">
        <v>2.231519</v>
      </c>
      <c r="AH87">
        <v>2.3105039999999999</v>
      </c>
      <c r="AI87">
        <v>2.3254790000000001</v>
      </c>
      <c r="AJ87">
        <v>2.160148</v>
      </c>
      <c r="AK87">
        <v>2.370352</v>
      </c>
      <c r="AL87">
        <v>2.424795</v>
      </c>
      <c r="AM87">
        <v>2.2897240000000001</v>
      </c>
      <c r="AN87">
        <v>2.2644419999999998</v>
      </c>
      <c r="AO87">
        <v>2.2335539999999998</v>
      </c>
      <c r="AP87">
        <v>2.2684009999999999</v>
      </c>
      <c r="AQ87">
        <v>0.34465499999999999</v>
      </c>
      <c r="AR87">
        <v>2.175468</v>
      </c>
      <c r="AS87">
        <v>2.3098649999999998</v>
      </c>
      <c r="AT87">
        <v>2.3080349999999998</v>
      </c>
      <c r="AU87">
        <v>2.3349129999999998</v>
      </c>
      <c r="AV87">
        <v>2.2071369999999999</v>
      </c>
      <c r="AW87">
        <v>2.3087279999999999</v>
      </c>
      <c r="AX87">
        <v>2.4248690000000002</v>
      </c>
      <c r="AY87">
        <v>2.556451</v>
      </c>
      <c r="AZ87">
        <v>2.5248219999999999</v>
      </c>
      <c r="BA87">
        <v>2.7315369999999999</v>
      </c>
      <c r="BB87">
        <v>2.628463</v>
      </c>
      <c r="BC87">
        <v>2.5182259999999999</v>
      </c>
      <c r="BD87">
        <v>2.3636300000000001</v>
      </c>
      <c r="BE87">
        <v>2.354454</v>
      </c>
      <c r="BF87">
        <v>2.3902320000000001</v>
      </c>
      <c r="BG87">
        <v>2.390698</v>
      </c>
      <c r="BH87">
        <v>2.2551709999999998</v>
      </c>
      <c r="BI87">
        <v>2.4296489999999999</v>
      </c>
      <c r="BJ87">
        <v>2.3455849999999998</v>
      </c>
      <c r="BK87">
        <v>2.2347269999999999</v>
      </c>
      <c r="BL87">
        <v>2.1713499999999999</v>
      </c>
      <c r="BM87">
        <v>2.1548400000000001</v>
      </c>
      <c r="BN87">
        <v>2.168129</v>
      </c>
    </row>
    <row r="88" spans="1:66">
      <c r="A88">
        <v>63.305</v>
      </c>
      <c r="B88" s="2">
        <v>2.6377083333333333</v>
      </c>
      <c r="C88">
        <v>2.4522020000000002</v>
      </c>
      <c r="D88">
        <v>1.919554</v>
      </c>
      <c r="E88">
        <v>2.087113</v>
      </c>
      <c r="F88">
        <v>1.9083650000000001</v>
      </c>
      <c r="G88">
        <v>0.32064900000000002</v>
      </c>
      <c r="H88">
        <v>0.202241</v>
      </c>
      <c r="I88">
        <v>0.24585199999999999</v>
      </c>
      <c r="J88">
        <v>0.235176</v>
      </c>
      <c r="K88">
        <v>2.4768520000000001</v>
      </c>
      <c r="L88">
        <v>2.0283709999999999</v>
      </c>
      <c r="M88">
        <v>2.5218479999999999</v>
      </c>
      <c r="N88">
        <v>2.2218450000000001</v>
      </c>
      <c r="O88">
        <v>2.3357779999999999</v>
      </c>
      <c r="P88">
        <v>1.994189</v>
      </c>
      <c r="Q88">
        <v>2.2791459999999999</v>
      </c>
      <c r="R88">
        <v>2.0065620000000002</v>
      </c>
      <c r="S88">
        <v>1.6688909999999999</v>
      </c>
      <c r="T88">
        <v>2.36267</v>
      </c>
      <c r="U88">
        <v>2.4993650000000001</v>
      </c>
      <c r="V88">
        <v>2.3338009999999998</v>
      </c>
      <c r="W88">
        <v>2.1321569999999999</v>
      </c>
      <c r="X88">
        <v>2.3207230000000001</v>
      </c>
      <c r="Y88">
        <v>2.1300370000000002</v>
      </c>
      <c r="Z88">
        <v>2.2363919999999999</v>
      </c>
      <c r="AA88">
        <v>2.03064</v>
      </c>
      <c r="AB88">
        <v>2.23875</v>
      </c>
      <c r="AC88">
        <v>2.3506770000000001</v>
      </c>
      <c r="AD88">
        <v>2.3815019999999998</v>
      </c>
      <c r="AE88">
        <v>2.18201</v>
      </c>
      <c r="AF88">
        <v>2.2994729999999999</v>
      </c>
      <c r="AG88">
        <v>2.2465570000000001</v>
      </c>
      <c r="AH88">
        <v>2.3169849999999999</v>
      </c>
      <c r="AI88">
        <v>2.340802</v>
      </c>
      <c r="AJ88">
        <v>2.1617440000000001</v>
      </c>
      <c r="AK88">
        <v>2.3801040000000002</v>
      </c>
      <c r="AL88">
        <v>2.4415939999999998</v>
      </c>
      <c r="AM88">
        <v>2.2978329999999998</v>
      </c>
      <c r="AN88">
        <v>2.2708050000000002</v>
      </c>
      <c r="AO88">
        <v>2.2388490000000001</v>
      </c>
      <c r="AP88">
        <v>2.271579</v>
      </c>
      <c r="AQ88">
        <v>0.34158100000000002</v>
      </c>
      <c r="AR88">
        <v>2.1728109999999998</v>
      </c>
      <c r="AS88">
        <v>2.3188499999999999</v>
      </c>
      <c r="AT88">
        <v>2.314956</v>
      </c>
      <c r="AU88">
        <v>2.348293</v>
      </c>
      <c r="AV88">
        <v>2.2204950000000001</v>
      </c>
      <c r="AW88">
        <v>2.3229220000000002</v>
      </c>
      <c r="AX88">
        <v>2.4431780000000001</v>
      </c>
      <c r="AY88">
        <v>2.5705680000000002</v>
      </c>
      <c r="AZ88">
        <v>2.5450819999999998</v>
      </c>
      <c r="BA88">
        <v>2.7540100000000001</v>
      </c>
      <c r="BB88">
        <v>2.6501359999999998</v>
      </c>
      <c r="BC88">
        <v>2.5214300000000001</v>
      </c>
      <c r="BD88">
        <v>2.37324</v>
      </c>
      <c r="BE88">
        <v>2.3674300000000001</v>
      </c>
      <c r="BF88">
        <v>2.3965939999999999</v>
      </c>
      <c r="BG88">
        <v>2.4045030000000001</v>
      </c>
      <c r="BH88">
        <v>2.2614239999999999</v>
      </c>
      <c r="BI88">
        <v>2.4489879999999999</v>
      </c>
      <c r="BJ88">
        <v>2.355645</v>
      </c>
      <c r="BK88">
        <v>2.243741</v>
      </c>
      <c r="BL88">
        <v>2.1818879999999998</v>
      </c>
      <c r="BM88">
        <v>2.1628180000000001</v>
      </c>
      <c r="BN88">
        <v>2.1718929999999999</v>
      </c>
    </row>
    <row r="89" spans="1:66">
      <c r="A89">
        <v>64.305000000000007</v>
      </c>
      <c r="B89" s="2">
        <v>2.6793750000000003</v>
      </c>
      <c r="C89">
        <v>2.462332</v>
      </c>
      <c r="D89">
        <v>1.926444</v>
      </c>
      <c r="E89">
        <v>2.0976880000000002</v>
      </c>
      <c r="F89">
        <v>1.9092229999999999</v>
      </c>
      <c r="G89">
        <v>0.321023</v>
      </c>
      <c r="H89">
        <v>0.202214</v>
      </c>
      <c r="I89">
        <v>0.24846299999999999</v>
      </c>
      <c r="J89">
        <v>0.235291</v>
      </c>
      <c r="K89">
        <v>2.5109159999999999</v>
      </c>
      <c r="L89">
        <v>2.0561600000000002</v>
      </c>
      <c r="M89">
        <v>2.55925</v>
      </c>
      <c r="N89">
        <v>2.2622819999999999</v>
      </c>
      <c r="O89">
        <v>2.347874</v>
      </c>
      <c r="P89">
        <v>2.0035409999999998</v>
      </c>
      <c r="Q89">
        <v>2.2830810000000001</v>
      </c>
      <c r="R89">
        <v>2.00576</v>
      </c>
      <c r="S89">
        <v>1.6505030000000001</v>
      </c>
      <c r="T89">
        <v>2.3725360000000002</v>
      </c>
      <c r="U89">
        <v>2.515031</v>
      </c>
      <c r="V89">
        <v>2.341094</v>
      </c>
      <c r="W89">
        <v>2.138029</v>
      </c>
      <c r="X89">
        <v>2.3283809999999998</v>
      </c>
      <c r="Y89">
        <v>2.141111</v>
      </c>
      <c r="Z89">
        <v>2.2432029999999998</v>
      </c>
      <c r="AA89">
        <v>2.0355189999999999</v>
      </c>
      <c r="AB89">
        <v>2.2452040000000002</v>
      </c>
      <c r="AC89">
        <v>2.3581189999999999</v>
      </c>
      <c r="AD89">
        <v>2.3923570000000001</v>
      </c>
      <c r="AE89">
        <v>2.1869700000000001</v>
      </c>
      <c r="AF89">
        <v>2.3037999999999998</v>
      </c>
      <c r="AG89">
        <v>2.2585799999999998</v>
      </c>
      <c r="AH89">
        <v>2.3092830000000002</v>
      </c>
      <c r="AI89">
        <v>2.353297</v>
      </c>
      <c r="AJ89">
        <v>2.1739600000000001</v>
      </c>
      <c r="AK89">
        <v>2.3850980000000002</v>
      </c>
      <c r="AL89">
        <v>2.4479989999999998</v>
      </c>
      <c r="AM89">
        <v>2.3079450000000001</v>
      </c>
      <c r="AN89">
        <v>2.2740909999999999</v>
      </c>
      <c r="AO89">
        <v>2.2463510000000002</v>
      </c>
      <c r="AP89">
        <v>2.2803469999999999</v>
      </c>
      <c r="AQ89">
        <v>0.34282099999999999</v>
      </c>
      <c r="AR89">
        <v>2.1805940000000001</v>
      </c>
      <c r="AS89">
        <v>2.3254589999999999</v>
      </c>
      <c r="AT89">
        <v>2.3224469999999999</v>
      </c>
      <c r="AU89">
        <v>2.3687999999999998</v>
      </c>
      <c r="AV89">
        <v>2.2370619999999999</v>
      </c>
      <c r="AW89">
        <v>2.3340540000000001</v>
      </c>
      <c r="AX89">
        <v>2.449427</v>
      </c>
      <c r="AY89">
        <v>2.587548</v>
      </c>
      <c r="AZ89">
        <v>2.5576680000000001</v>
      </c>
      <c r="BA89">
        <v>2.7748590000000002</v>
      </c>
      <c r="BB89">
        <v>2.6692070000000001</v>
      </c>
      <c r="BC89">
        <v>2.5451540000000001</v>
      </c>
      <c r="BD89">
        <v>2.3729429999999998</v>
      </c>
      <c r="BE89">
        <v>2.3808189999999998</v>
      </c>
      <c r="BF89">
        <v>2.410895</v>
      </c>
      <c r="BG89">
        <v>2.4210289999999999</v>
      </c>
      <c r="BH89">
        <v>2.2732579999999998</v>
      </c>
      <c r="BI89">
        <v>2.454053</v>
      </c>
      <c r="BJ89">
        <v>2.3607130000000001</v>
      </c>
      <c r="BK89">
        <v>2.2488869999999999</v>
      </c>
      <c r="BL89">
        <v>2.1871839999999998</v>
      </c>
      <c r="BM89">
        <v>2.1763020000000002</v>
      </c>
      <c r="BN89">
        <v>2.1770269999999998</v>
      </c>
    </row>
    <row r="90" spans="1:66">
      <c r="A90">
        <v>65.305278000000001</v>
      </c>
      <c r="B90" s="2">
        <v>2.7210532407407406</v>
      </c>
      <c r="C90">
        <v>2.4802970000000002</v>
      </c>
      <c r="D90">
        <v>1.9304760000000001</v>
      </c>
      <c r="E90">
        <v>2.1080779999999999</v>
      </c>
      <c r="F90">
        <v>1.910412</v>
      </c>
      <c r="G90">
        <v>0.32223000000000002</v>
      </c>
      <c r="H90">
        <v>0.202599</v>
      </c>
      <c r="I90">
        <v>0.24775700000000001</v>
      </c>
      <c r="J90">
        <v>0.23405000000000001</v>
      </c>
      <c r="K90">
        <v>2.5497480000000001</v>
      </c>
      <c r="L90">
        <v>2.0801419999999999</v>
      </c>
      <c r="M90">
        <v>2.600832</v>
      </c>
      <c r="N90">
        <v>2.2977180000000001</v>
      </c>
      <c r="O90">
        <v>2.3633280000000001</v>
      </c>
      <c r="P90">
        <v>2.0111759999999999</v>
      </c>
      <c r="Q90">
        <v>2.2881459999999998</v>
      </c>
      <c r="R90">
        <v>2.0056240000000001</v>
      </c>
      <c r="S90">
        <v>1.624136</v>
      </c>
      <c r="T90">
        <v>2.3771819999999999</v>
      </c>
      <c r="U90">
        <v>2.5241020000000001</v>
      </c>
      <c r="V90">
        <v>2.3497859999999999</v>
      </c>
      <c r="W90">
        <v>2.143996</v>
      </c>
      <c r="X90">
        <v>2.3288280000000001</v>
      </c>
      <c r="Y90">
        <v>2.1482589999999999</v>
      </c>
      <c r="Z90">
        <v>2.24579</v>
      </c>
      <c r="AA90">
        <v>2.0413839999999999</v>
      </c>
      <c r="AB90">
        <v>2.2535240000000001</v>
      </c>
      <c r="AC90">
        <v>2.3681220000000001</v>
      </c>
      <c r="AD90">
        <v>2.3989600000000002</v>
      </c>
      <c r="AE90">
        <v>2.193076</v>
      </c>
      <c r="AF90">
        <v>2.3059949999999998</v>
      </c>
      <c r="AG90">
        <v>2.2722440000000002</v>
      </c>
      <c r="AH90">
        <v>2.3243429999999998</v>
      </c>
      <c r="AI90">
        <v>2.3654639999999998</v>
      </c>
      <c r="AJ90">
        <v>2.178725</v>
      </c>
      <c r="AK90">
        <v>2.3920650000000001</v>
      </c>
      <c r="AL90">
        <v>2.458456</v>
      </c>
      <c r="AM90">
        <v>2.3216960000000002</v>
      </c>
      <c r="AN90">
        <v>2.286171</v>
      </c>
      <c r="AO90">
        <v>2.253244</v>
      </c>
      <c r="AP90">
        <v>2.290505</v>
      </c>
      <c r="AQ90">
        <v>0.34092299999999998</v>
      </c>
      <c r="AR90">
        <v>2.1902490000000001</v>
      </c>
      <c r="AS90">
        <v>2.323896</v>
      </c>
      <c r="AT90">
        <v>2.3483209999999999</v>
      </c>
      <c r="AU90">
        <v>2.37696</v>
      </c>
      <c r="AV90">
        <v>2.243471</v>
      </c>
      <c r="AW90">
        <v>2.3392490000000001</v>
      </c>
      <c r="AX90">
        <v>2.464753</v>
      </c>
      <c r="AY90">
        <v>2.607872</v>
      </c>
      <c r="AZ90">
        <v>2.5727790000000001</v>
      </c>
      <c r="BA90">
        <v>2.8042500000000001</v>
      </c>
      <c r="BB90">
        <v>2.6819860000000002</v>
      </c>
      <c r="BC90">
        <v>2.5621100000000001</v>
      </c>
      <c r="BD90">
        <v>2.3861650000000001</v>
      </c>
      <c r="BE90">
        <v>2.3838509999999999</v>
      </c>
      <c r="BF90">
        <v>2.424801</v>
      </c>
      <c r="BG90">
        <v>2.432239</v>
      </c>
      <c r="BH90">
        <v>2.2813059999999998</v>
      </c>
      <c r="BI90">
        <v>2.460035</v>
      </c>
      <c r="BJ90">
        <v>2.3681239999999999</v>
      </c>
      <c r="BK90">
        <v>2.2567029999999999</v>
      </c>
      <c r="BL90">
        <v>2.1935609999999999</v>
      </c>
      <c r="BM90">
        <v>2.176275</v>
      </c>
      <c r="BN90">
        <v>2.1904170000000001</v>
      </c>
    </row>
    <row r="91" spans="1:66">
      <c r="A91">
        <v>66.305555999999996</v>
      </c>
      <c r="B91" s="2">
        <v>2.7627314814814814</v>
      </c>
      <c r="C91">
        <v>2.5025659999999998</v>
      </c>
      <c r="D91">
        <v>1.938032</v>
      </c>
      <c r="E91">
        <v>2.1099190000000001</v>
      </c>
      <c r="F91">
        <v>1.9150990000000001</v>
      </c>
      <c r="G91">
        <v>0.31865199999999999</v>
      </c>
      <c r="H91">
        <v>0.200708</v>
      </c>
      <c r="I91">
        <v>0.246979</v>
      </c>
      <c r="J91">
        <v>0.23381399999999999</v>
      </c>
      <c r="K91">
        <v>2.591996</v>
      </c>
      <c r="L91">
        <v>2.1002999999999998</v>
      </c>
      <c r="M91">
        <v>2.6321150000000002</v>
      </c>
      <c r="N91">
        <v>2.3248060000000002</v>
      </c>
      <c r="O91">
        <v>2.3735909999999998</v>
      </c>
      <c r="P91">
        <v>2.012289</v>
      </c>
      <c r="Q91">
        <v>2.2951000000000001</v>
      </c>
      <c r="R91">
        <v>2.0136310000000002</v>
      </c>
      <c r="S91">
        <v>1.604757</v>
      </c>
      <c r="T91">
        <v>2.3865669999999999</v>
      </c>
      <c r="U91">
        <v>2.5339930000000002</v>
      </c>
      <c r="V91">
        <v>2.3600379999999999</v>
      </c>
      <c r="W91">
        <v>2.1506850000000002</v>
      </c>
      <c r="X91">
        <v>2.3338239999999999</v>
      </c>
      <c r="Y91">
        <v>2.1496900000000001</v>
      </c>
      <c r="Z91">
        <v>2.2617989999999999</v>
      </c>
      <c r="AA91">
        <v>2.046894</v>
      </c>
      <c r="AB91">
        <v>2.2610139999999999</v>
      </c>
      <c r="AC91">
        <v>2.3778969999999999</v>
      </c>
      <c r="AD91">
        <v>2.4018790000000001</v>
      </c>
      <c r="AE91">
        <v>2.1983519999999999</v>
      </c>
      <c r="AF91">
        <v>2.30897</v>
      </c>
      <c r="AG91">
        <v>2.277463</v>
      </c>
      <c r="AH91">
        <v>2.3330129999999998</v>
      </c>
      <c r="AI91">
        <v>2.3724379999999998</v>
      </c>
      <c r="AJ91">
        <v>2.187103</v>
      </c>
      <c r="AK91">
        <v>2.3972609999999999</v>
      </c>
      <c r="AL91">
        <v>2.4670700000000001</v>
      </c>
      <c r="AM91">
        <v>2.3308610000000001</v>
      </c>
      <c r="AN91">
        <v>2.2903859999999998</v>
      </c>
      <c r="AO91">
        <v>2.2601550000000001</v>
      </c>
      <c r="AP91">
        <v>2.2982710000000002</v>
      </c>
      <c r="AQ91">
        <v>0.33834599999999998</v>
      </c>
      <c r="AR91">
        <v>2.1828080000000001</v>
      </c>
      <c r="AS91">
        <v>2.331947</v>
      </c>
      <c r="AT91">
        <v>2.3593799999999998</v>
      </c>
      <c r="AU91">
        <v>2.374987</v>
      </c>
      <c r="AV91">
        <v>2.2525400000000002</v>
      </c>
      <c r="AW91">
        <v>2.3490180000000001</v>
      </c>
      <c r="AX91">
        <v>2.4715389999999999</v>
      </c>
      <c r="AY91">
        <v>2.6228150000000001</v>
      </c>
      <c r="AZ91">
        <v>2.5953629999999999</v>
      </c>
      <c r="BA91">
        <v>2.8293710000000001</v>
      </c>
      <c r="BB91">
        <v>2.6989719999999999</v>
      </c>
      <c r="BC91">
        <v>2.5670899999999999</v>
      </c>
      <c r="BD91">
        <v>2.4070619999999998</v>
      </c>
      <c r="BE91">
        <v>2.4004439999999998</v>
      </c>
      <c r="BF91">
        <v>2.4499330000000001</v>
      </c>
      <c r="BG91">
        <v>2.4482140000000001</v>
      </c>
      <c r="BH91">
        <v>2.29068</v>
      </c>
      <c r="BI91">
        <v>2.4676200000000001</v>
      </c>
      <c r="BJ91">
        <v>2.3795310000000001</v>
      </c>
      <c r="BK91">
        <v>2.2582650000000002</v>
      </c>
      <c r="BL91">
        <v>2.2005150000000002</v>
      </c>
      <c r="BM91">
        <v>2.1891159999999998</v>
      </c>
      <c r="BN91">
        <v>2.19367</v>
      </c>
    </row>
    <row r="92" spans="1:66">
      <c r="A92">
        <v>67.305555999999996</v>
      </c>
      <c r="B92" s="2">
        <v>2.8043981481481484</v>
      </c>
      <c r="C92">
        <v>2.517846</v>
      </c>
      <c r="D92">
        <v>1.9461679999999999</v>
      </c>
      <c r="E92">
        <v>2.1168200000000001</v>
      </c>
      <c r="F92">
        <v>1.9123730000000001</v>
      </c>
      <c r="G92">
        <v>0.31814500000000001</v>
      </c>
      <c r="H92">
        <v>0.200211</v>
      </c>
      <c r="I92">
        <v>0.24668200000000001</v>
      </c>
      <c r="J92">
        <v>0.23416100000000001</v>
      </c>
      <c r="K92">
        <v>2.6357840000000001</v>
      </c>
      <c r="L92">
        <v>2.125203</v>
      </c>
      <c r="M92">
        <v>2.6848860000000001</v>
      </c>
      <c r="N92">
        <v>2.3527830000000001</v>
      </c>
      <c r="O92">
        <v>2.3905539999999998</v>
      </c>
      <c r="P92">
        <v>2.021007</v>
      </c>
      <c r="Q92">
        <v>2.3140849999999999</v>
      </c>
      <c r="R92">
        <v>2.0177939999999999</v>
      </c>
      <c r="S92">
        <v>1.5864130000000001</v>
      </c>
      <c r="T92">
        <v>2.393939</v>
      </c>
      <c r="U92">
        <v>2.5499149999999999</v>
      </c>
      <c r="V92">
        <v>2.3657620000000001</v>
      </c>
      <c r="W92">
        <v>2.1512790000000002</v>
      </c>
      <c r="X92">
        <v>2.3460760000000001</v>
      </c>
      <c r="Y92">
        <v>2.160965</v>
      </c>
      <c r="Z92">
        <v>2.2742580000000001</v>
      </c>
      <c r="AA92">
        <v>2.0502359999999999</v>
      </c>
      <c r="AB92">
        <v>2.2643990000000001</v>
      </c>
      <c r="AC92">
        <v>2.385494</v>
      </c>
      <c r="AD92">
        <v>2.4016099999999998</v>
      </c>
      <c r="AE92">
        <v>2.2015009999999999</v>
      </c>
      <c r="AF92">
        <v>2.3195220000000001</v>
      </c>
      <c r="AG92">
        <v>2.2903609999999999</v>
      </c>
      <c r="AH92">
        <v>2.3354590000000002</v>
      </c>
      <c r="AI92">
        <v>2.3819469999999998</v>
      </c>
      <c r="AJ92">
        <v>2.196021</v>
      </c>
      <c r="AK92">
        <v>2.4173070000000001</v>
      </c>
      <c r="AL92">
        <v>2.482548</v>
      </c>
      <c r="AM92">
        <v>2.334225</v>
      </c>
      <c r="AN92">
        <v>2.293558</v>
      </c>
      <c r="AO92">
        <v>2.2733089999999998</v>
      </c>
      <c r="AP92">
        <v>2.3046030000000002</v>
      </c>
      <c r="AQ92">
        <v>0.33851700000000001</v>
      </c>
      <c r="AR92">
        <v>2.1863290000000002</v>
      </c>
      <c r="AS92">
        <v>2.328192</v>
      </c>
      <c r="AT92">
        <v>2.3632399999999998</v>
      </c>
      <c r="AU92">
        <v>2.3920279999999998</v>
      </c>
      <c r="AV92">
        <v>2.2638319999999998</v>
      </c>
      <c r="AW92">
        <v>2.3599169999999998</v>
      </c>
      <c r="AX92">
        <v>2.4871240000000001</v>
      </c>
      <c r="AY92">
        <v>2.636415</v>
      </c>
      <c r="AZ92">
        <v>2.6189200000000001</v>
      </c>
      <c r="BA92">
        <v>2.8449659999999999</v>
      </c>
      <c r="BB92">
        <v>2.7233149999999999</v>
      </c>
      <c r="BC92">
        <v>2.5762700000000001</v>
      </c>
      <c r="BD92">
        <v>2.42401</v>
      </c>
      <c r="BE92">
        <v>2.4204819999999998</v>
      </c>
      <c r="BF92">
        <v>2.4587850000000002</v>
      </c>
      <c r="BG92">
        <v>2.460645</v>
      </c>
      <c r="BH92">
        <v>2.2992240000000002</v>
      </c>
      <c r="BI92">
        <v>2.475784</v>
      </c>
      <c r="BJ92">
        <v>2.3826930000000002</v>
      </c>
      <c r="BK92">
        <v>2.2734890000000001</v>
      </c>
      <c r="BL92">
        <v>2.2032389999999999</v>
      </c>
      <c r="BM92">
        <v>2.1911610000000001</v>
      </c>
      <c r="BN92">
        <v>2.2003810000000001</v>
      </c>
    </row>
    <row r="93" spans="1:66">
      <c r="A93">
        <v>68.305555999999996</v>
      </c>
      <c r="B93" s="2">
        <v>2.8460648148148149</v>
      </c>
      <c r="C93">
        <v>2.5332780000000001</v>
      </c>
      <c r="D93">
        <v>1.9533370000000001</v>
      </c>
      <c r="E93">
        <v>2.133645</v>
      </c>
      <c r="F93">
        <v>1.9198200000000001</v>
      </c>
      <c r="G93">
        <v>0.31650400000000001</v>
      </c>
      <c r="H93">
        <v>0.19858999999999999</v>
      </c>
      <c r="I93">
        <v>0.245755</v>
      </c>
      <c r="J93">
        <v>0.232067</v>
      </c>
      <c r="K93">
        <v>2.6720760000000001</v>
      </c>
      <c r="L93">
        <v>2.1556769999999998</v>
      </c>
      <c r="M93">
        <v>2.7336320000000001</v>
      </c>
      <c r="N93">
        <v>2.3908299999999998</v>
      </c>
      <c r="O93">
        <v>2.4064709999999998</v>
      </c>
      <c r="P93">
        <v>2.0222090000000001</v>
      </c>
      <c r="Q93">
        <v>2.3219080000000001</v>
      </c>
      <c r="R93">
        <v>2.0235349999999999</v>
      </c>
      <c r="S93">
        <v>1.567528</v>
      </c>
      <c r="T93">
        <v>2.4049269999999998</v>
      </c>
      <c r="U93">
        <v>2.5563470000000001</v>
      </c>
      <c r="V93">
        <v>2.369113</v>
      </c>
      <c r="W93">
        <v>2.155713</v>
      </c>
      <c r="X93">
        <v>2.3590179999999998</v>
      </c>
      <c r="Y93">
        <v>2.1694040000000001</v>
      </c>
      <c r="Z93">
        <v>2.2888609999999998</v>
      </c>
      <c r="AA93">
        <v>2.0557979999999998</v>
      </c>
      <c r="AB93">
        <v>2.2693539999999999</v>
      </c>
      <c r="AC93">
        <v>2.3897710000000001</v>
      </c>
      <c r="AD93">
        <v>2.4083450000000002</v>
      </c>
      <c r="AE93">
        <v>2.2125330000000001</v>
      </c>
      <c r="AF93">
        <v>2.337148</v>
      </c>
      <c r="AG93">
        <v>2.291795</v>
      </c>
      <c r="AH93">
        <v>2.3345449999999999</v>
      </c>
      <c r="AI93">
        <v>2.39236</v>
      </c>
      <c r="AJ93">
        <v>2.2105079999999999</v>
      </c>
      <c r="AK93">
        <v>2.4144969999999999</v>
      </c>
      <c r="AL93">
        <v>2.4903040000000001</v>
      </c>
      <c r="AM93">
        <v>2.3474050000000002</v>
      </c>
      <c r="AN93">
        <v>2.2985099999999998</v>
      </c>
      <c r="AO93">
        <v>2.2803819999999999</v>
      </c>
      <c r="AP93">
        <v>2.323296</v>
      </c>
      <c r="AQ93">
        <v>0.33454600000000001</v>
      </c>
      <c r="AR93">
        <v>2.1876229999999999</v>
      </c>
      <c r="AS93">
        <v>2.3313950000000001</v>
      </c>
      <c r="AT93">
        <v>2.3692030000000002</v>
      </c>
      <c r="AU93">
        <v>2.4047269999999998</v>
      </c>
      <c r="AV93">
        <v>2.284646</v>
      </c>
      <c r="AW93">
        <v>2.3631319999999998</v>
      </c>
      <c r="AX93">
        <v>2.5019960000000001</v>
      </c>
      <c r="AY93">
        <v>2.6546249999999998</v>
      </c>
      <c r="AZ93">
        <v>2.63184</v>
      </c>
      <c r="BA93">
        <v>2.8720469999999998</v>
      </c>
      <c r="BB93">
        <v>2.7302849999999999</v>
      </c>
      <c r="BC93">
        <v>2.5942189999999998</v>
      </c>
      <c r="BD93">
        <v>2.444569</v>
      </c>
      <c r="BE93">
        <v>2.440089</v>
      </c>
      <c r="BF93">
        <v>2.4749319999999999</v>
      </c>
      <c r="BG93">
        <v>2.474561</v>
      </c>
      <c r="BH93">
        <v>2.3058380000000001</v>
      </c>
      <c r="BI93">
        <v>2.4880819999999999</v>
      </c>
      <c r="BJ93">
        <v>2.3829199999999999</v>
      </c>
      <c r="BK93">
        <v>2.2882539999999998</v>
      </c>
      <c r="BL93">
        <v>2.2203810000000002</v>
      </c>
      <c r="BM93">
        <v>2.1919379999999999</v>
      </c>
      <c r="BN93">
        <v>2.2014629999999999</v>
      </c>
    </row>
    <row r="94" spans="1:66">
      <c r="A94">
        <v>69.305833000000007</v>
      </c>
      <c r="B94" s="2">
        <v>2.8877430555555557</v>
      </c>
      <c r="C94">
        <v>2.5510869999999999</v>
      </c>
      <c r="D94">
        <v>1.9570829999999999</v>
      </c>
      <c r="E94">
        <v>2.1386280000000002</v>
      </c>
      <c r="F94">
        <v>1.921637</v>
      </c>
      <c r="G94">
        <v>0.31393700000000002</v>
      </c>
      <c r="H94">
        <v>0.199876</v>
      </c>
      <c r="I94">
        <v>0.24326600000000001</v>
      </c>
      <c r="J94">
        <v>0.23243900000000001</v>
      </c>
      <c r="K94">
        <v>2.70886</v>
      </c>
      <c r="L94">
        <v>2.181791</v>
      </c>
      <c r="M94">
        <v>2.771137</v>
      </c>
      <c r="N94">
        <v>2.4184079999999999</v>
      </c>
      <c r="O94">
        <v>2.4169890000000001</v>
      </c>
      <c r="P94">
        <v>2.0260060000000002</v>
      </c>
      <c r="Q94">
        <v>2.3254969999999999</v>
      </c>
      <c r="R94">
        <v>2.0258419999999999</v>
      </c>
      <c r="S94">
        <v>1.547326</v>
      </c>
      <c r="T94">
        <v>2.4136329999999999</v>
      </c>
      <c r="U94">
        <v>2.5640149999999999</v>
      </c>
      <c r="V94">
        <v>2.3802289999999999</v>
      </c>
      <c r="W94">
        <v>2.1582309999999998</v>
      </c>
      <c r="X94">
        <v>2.3650880000000001</v>
      </c>
      <c r="Y94">
        <v>2.1764070000000002</v>
      </c>
      <c r="Z94">
        <v>2.2947489999999999</v>
      </c>
      <c r="AA94">
        <v>2.0628310000000001</v>
      </c>
      <c r="AB94">
        <v>2.2739569999999998</v>
      </c>
      <c r="AC94">
        <v>2.3997169999999999</v>
      </c>
      <c r="AD94">
        <v>2.4177019999999998</v>
      </c>
      <c r="AE94">
        <v>2.2179739999999999</v>
      </c>
      <c r="AF94">
        <v>2.3482440000000002</v>
      </c>
      <c r="AG94">
        <v>2.3026849999999999</v>
      </c>
      <c r="AH94">
        <v>2.3481719999999999</v>
      </c>
      <c r="AI94">
        <v>2.3946070000000002</v>
      </c>
      <c r="AJ94">
        <v>2.225889</v>
      </c>
      <c r="AK94">
        <v>2.4346489999999998</v>
      </c>
      <c r="AL94">
        <v>2.5076130000000001</v>
      </c>
      <c r="AM94">
        <v>2.357173</v>
      </c>
      <c r="AN94">
        <v>2.3129580000000001</v>
      </c>
      <c r="AO94">
        <v>2.2907929999999999</v>
      </c>
      <c r="AP94">
        <v>2.3317320000000001</v>
      </c>
      <c r="AQ94">
        <v>0.33368599999999998</v>
      </c>
      <c r="AR94">
        <v>2.1760600000000001</v>
      </c>
      <c r="AS94">
        <v>2.3489260000000001</v>
      </c>
      <c r="AT94">
        <v>2.3818190000000001</v>
      </c>
      <c r="AU94">
        <v>2.4180600000000001</v>
      </c>
      <c r="AV94">
        <v>2.2955070000000002</v>
      </c>
      <c r="AW94">
        <v>2.369885</v>
      </c>
      <c r="AX94">
        <v>2.5010750000000002</v>
      </c>
      <c r="AY94">
        <v>2.661146</v>
      </c>
      <c r="AZ94">
        <v>2.6529769999999999</v>
      </c>
      <c r="BA94">
        <v>2.8902100000000002</v>
      </c>
      <c r="BB94">
        <v>2.73963</v>
      </c>
      <c r="BC94">
        <v>2.6005210000000001</v>
      </c>
      <c r="BD94">
        <v>2.4615239999999998</v>
      </c>
      <c r="BE94">
        <v>2.4472109999999998</v>
      </c>
      <c r="BF94">
        <v>2.4805899999999999</v>
      </c>
      <c r="BG94">
        <v>2.4922749999999998</v>
      </c>
      <c r="BH94">
        <v>2.31657</v>
      </c>
      <c r="BI94">
        <v>2.4889429999999999</v>
      </c>
      <c r="BJ94">
        <v>2.3911880000000001</v>
      </c>
      <c r="BK94">
        <v>2.2998639999999999</v>
      </c>
      <c r="BL94">
        <v>2.2206250000000001</v>
      </c>
      <c r="BM94">
        <v>2.2113939999999999</v>
      </c>
      <c r="BN94">
        <v>2.2145519999999999</v>
      </c>
    </row>
    <row r="95" spans="1:66">
      <c r="A95">
        <v>70.306111000000001</v>
      </c>
      <c r="B95" s="2">
        <v>2.929421296296296</v>
      </c>
      <c r="C95">
        <v>2.5625770000000001</v>
      </c>
      <c r="D95">
        <v>1.9651380000000001</v>
      </c>
      <c r="E95">
        <v>2.1447310000000002</v>
      </c>
      <c r="F95">
        <v>1.925351</v>
      </c>
      <c r="G95">
        <v>0.31426999999999999</v>
      </c>
      <c r="H95">
        <v>0.19781699999999999</v>
      </c>
      <c r="I95">
        <v>0.241282</v>
      </c>
      <c r="J95">
        <v>0.230017</v>
      </c>
      <c r="K95">
        <v>2.761088</v>
      </c>
      <c r="L95">
        <v>2.2215590000000001</v>
      </c>
      <c r="M95">
        <v>2.8205100000000001</v>
      </c>
      <c r="N95">
        <v>2.4543270000000001</v>
      </c>
      <c r="O95">
        <v>2.428598</v>
      </c>
      <c r="P95">
        <v>2.0349550000000001</v>
      </c>
      <c r="Q95">
        <v>2.3419379999999999</v>
      </c>
      <c r="R95">
        <v>2.0360610000000001</v>
      </c>
      <c r="S95">
        <v>1.525199</v>
      </c>
      <c r="T95">
        <v>2.425462</v>
      </c>
      <c r="U95">
        <v>2.578004</v>
      </c>
      <c r="V95">
        <v>2.394984</v>
      </c>
      <c r="W95">
        <v>2.1693500000000001</v>
      </c>
      <c r="X95">
        <v>2.3733279999999999</v>
      </c>
      <c r="Y95">
        <v>2.1819829999999998</v>
      </c>
      <c r="Z95">
        <v>2.2960189999999998</v>
      </c>
      <c r="AA95">
        <v>2.064384</v>
      </c>
      <c r="AB95">
        <v>2.2867649999999999</v>
      </c>
      <c r="AC95">
        <v>2.409081</v>
      </c>
      <c r="AD95">
        <v>2.4216839999999999</v>
      </c>
      <c r="AE95">
        <v>2.2253370000000001</v>
      </c>
      <c r="AF95">
        <v>2.3471500000000001</v>
      </c>
      <c r="AG95">
        <v>2.3095309999999998</v>
      </c>
      <c r="AH95">
        <v>2.3638129999999999</v>
      </c>
      <c r="AI95">
        <v>2.40476</v>
      </c>
      <c r="AJ95">
        <v>2.2310370000000002</v>
      </c>
      <c r="AK95">
        <v>2.439263</v>
      </c>
      <c r="AL95">
        <v>2.5218060000000002</v>
      </c>
      <c r="AM95">
        <v>2.367324</v>
      </c>
      <c r="AN95">
        <v>2.3166220000000002</v>
      </c>
      <c r="AO95">
        <v>2.3043399999999998</v>
      </c>
      <c r="AP95">
        <v>2.3300830000000001</v>
      </c>
      <c r="AQ95">
        <v>0.33345200000000003</v>
      </c>
      <c r="AR95">
        <v>2.1831740000000002</v>
      </c>
      <c r="AS95">
        <v>2.3573620000000002</v>
      </c>
      <c r="AT95">
        <v>2.3852159999999998</v>
      </c>
      <c r="AU95">
        <v>2.426339</v>
      </c>
      <c r="AV95">
        <v>2.304233</v>
      </c>
      <c r="AW95">
        <v>2.3893900000000001</v>
      </c>
      <c r="AX95">
        <v>2.5113129999999999</v>
      </c>
      <c r="AY95">
        <v>2.6758829999999998</v>
      </c>
      <c r="AZ95">
        <v>2.686096</v>
      </c>
      <c r="BA95">
        <v>2.91249</v>
      </c>
      <c r="BB95">
        <v>2.7616800000000001</v>
      </c>
      <c r="BC95">
        <v>2.613858</v>
      </c>
      <c r="BD95">
        <v>2.4772639999999999</v>
      </c>
      <c r="BE95">
        <v>2.4549099999999999</v>
      </c>
      <c r="BF95">
        <v>2.4899610000000001</v>
      </c>
      <c r="BG95">
        <v>2.4985390000000001</v>
      </c>
      <c r="BH95">
        <v>2.333863</v>
      </c>
      <c r="BI95">
        <v>2.5071810000000001</v>
      </c>
      <c r="BJ95">
        <v>2.4081769999999998</v>
      </c>
      <c r="BK95">
        <v>2.314991</v>
      </c>
      <c r="BL95">
        <v>2.2339099999999998</v>
      </c>
      <c r="BM95">
        <v>2.2168040000000002</v>
      </c>
      <c r="BN95">
        <v>2.2188059999999998</v>
      </c>
    </row>
    <row r="96" spans="1:66">
      <c r="A96">
        <v>71.306111000000001</v>
      </c>
      <c r="B96" s="2">
        <v>2.971087962962963</v>
      </c>
      <c r="C96">
        <v>2.5761940000000001</v>
      </c>
      <c r="D96">
        <v>1.9774529999999999</v>
      </c>
      <c r="E96">
        <v>2.1514630000000001</v>
      </c>
      <c r="F96">
        <v>1.9274180000000001</v>
      </c>
      <c r="G96">
        <v>0.31275500000000001</v>
      </c>
      <c r="H96">
        <v>0.19506399999999999</v>
      </c>
      <c r="I96">
        <v>0.240288</v>
      </c>
      <c r="J96">
        <v>0.227495</v>
      </c>
      <c r="K96">
        <v>2.804074</v>
      </c>
      <c r="L96">
        <v>2.2455189999999998</v>
      </c>
      <c r="M96">
        <v>2.8628279999999999</v>
      </c>
      <c r="N96">
        <v>2.5064389999999999</v>
      </c>
      <c r="O96">
        <v>2.4436490000000002</v>
      </c>
      <c r="P96">
        <v>2.0360369999999999</v>
      </c>
      <c r="Q96">
        <v>2.3551489999999999</v>
      </c>
      <c r="R96">
        <v>2.041445</v>
      </c>
      <c r="S96">
        <v>1.5064649999999999</v>
      </c>
      <c r="T96">
        <v>2.429888</v>
      </c>
      <c r="U96">
        <v>2.582821</v>
      </c>
      <c r="V96">
        <v>2.4014160000000002</v>
      </c>
      <c r="W96">
        <v>2.1784520000000001</v>
      </c>
      <c r="X96">
        <v>2.372706</v>
      </c>
      <c r="Y96">
        <v>2.1925810000000001</v>
      </c>
      <c r="Z96">
        <v>2.3042039999999999</v>
      </c>
      <c r="AA96">
        <v>2.0612780000000002</v>
      </c>
      <c r="AB96">
        <v>2.292141</v>
      </c>
      <c r="AC96">
        <v>2.4185059999999998</v>
      </c>
      <c r="AD96">
        <v>2.431079</v>
      </c>
      <c r="AE96">
        <v>2.2313260000000001</v>
      </c>
      <c r="AF96">
        <v>2.354695</v>
      </c>
      <c r="AG96">
        <v>2.3161839999999998</v>
      </c>
      <c r="AH96">
        <v>2.3716940000000002</v>
      </c>
      <c r="AI96">
        <v>2.405878</v>
      </c>
      <c r="AJ96">
        <v>2.2385440000000001</v>
      </c>
      <c r="AK96">
        <v>2.444763</v>
      </c>
      <c r="AL96">
        <v>2.5240710000000002</v>
      </c>
      <c r="AM96">
        <v>2.3853230000000001</v>
      </c>
      <c r="AN96">
        <v>2.3276089999999998</v>
      </c>
      <c r="AO96">
        <v>2.3212290000000002</v>
      </c>
      <c r="AP96">
        <v>2.3510589999999998</v>
      </c>
      <c r="AQ96">
        <v>0.32994400000000002</v>
      </c>
      <c r="AR96">
        <v>2.1868949999999998</v>
      </c>
      <c r="AS96">
        <v>2.3633190000000002</v>
      </c>
      <c r="AT96">
        <v>2.3895740000000001</v>
      </c>
      <c r="AU96">
        <v>2.4378380000000002</v>
      </c>
      <c r="AV96">
        <v>2.3273130000000002</v>
      </c>
      <c r="AW96">
        <v>2.3945859999999999</v>
      </c>
      <c r="AX96">
        <v>2.5153569999999998</v>
      </c>
      <c r="AY96">
        <v>2.6887400000000001</v>
      </c>
      <c r="AZ96">
        <v>2.7052350000000001</v>
      </c>
      <c r="BA96">
        <v>2.9275139999999999</v>
      </c>
      <c r="BB96">
        <v>2.7749000000000001</v>
      </c>
      <c r="BC96">
        <v>2.6363780000000001</v>
      </c>
      <c r="BD96">
        <v>2.4999709999999999</v>
      </c>
      <c r="BE96">
        <v>2.4743780000000002</v>
      </c>
      <c r="BF96">
        <v>2.5108649999999999</v>
      </c>
      <c r="BG96">
        <v>2.5163190000000002</v>
      </c>
      <c r="BH96">
        <v>2.3457460000000001</v>
      </c>
      <c r="BI96">
        <v>2.5149330000000001</v>
      </c>
      <c r="BJ96">
        <v>2.4138899999999999</v>
      </c>
      <c r="BK96">
        <v>2.3296960000000002</v>
      </c>
      <c r="BL96">
        <v>2.2471320000000001</v>
      </c>
      <c r="BM96">
        <v>2.2175389999999999</v>
      </c>
      <c r="BN96">
        <v>2.2328830000000002</v>
      </c>
    </row>
    <row r="97" spans="1:66">
      <c r="A97">
        <v>72.306111000000001</v>
      </c>
      <c r="B97" s="2">
        <v>3.0127546296296295</v>
      </c>
      <c r="C97">
        <v>2.5889120000000001</v>
      </c>
      <c r="D97">
        <v>1.9946660000000001</v>
      </c>
      <c r="E97">
        <v>2.1630769999999999</v>
      </c>
      <c r="F97">
        <v>1.9286430000000001</v>
      </c>
      <c r="G97">
        <v>0.30822500000000003</v>
      </c>
      <c r="H97">
        <v>0.19429199999999999</v>
      </c>
      <c r="I97">
        <v>0.237979</v>
      </c>
      <c r="J97">
        <v>0.22653300000000001</v>
      </c>
      <c r="K97">
        <v>2.84579</v>
      </c>
      <c r="L97">
        <v>2.2822559999999998</v>
      </c>
      <c r="M97">
        <v>2.9174099999999998</v>
      </c>
      <c r="N97">
        <v>2.5446309999999999</v>
      </c>
      <c r="O97">
        <v>2.44862</v>
      </c>
      <c r="P97">
        <v>2.0481479999999999</v>
      </c>
      <c r="Q97">
        <v>2.3817550000000001</v>
      </c>
      <c r="R97">
        <v>2.0483289999999998</v>
      </c>
      <c r="S97">
        <v>1.486032</v>
      </c>
      <c r="T97">
        <v>2.437179</v>
      </c>
      <c r="U97">
        <v>2.5988799999999999</v>
      </c>
      <c r="V97">
        <v>2.4136410000000001</v>
      </c>
      <c r="W97">
        <v>2.1845469999999998</v>
      </c>
      <c r="X97">
        <v>2.3752949999999999</v>
      </c>
      <c r="Y97">
        <v>2.2012209999999999</v>
      </c>
      <c r="Z97">
        <v>2.3162340000000001</v>
      </c>
      <c r="AA97">
        <v>2.0671460000000002</v>
      </c>
      <c r="AB97">
        <v>2.2945259999999998</v>
      </c>
      <c r="AC97">
        <v>2.427108</v>
      </c>
      <c r="AD97">
        <v>2.4380630000000001</v>
      </c>
      <c r="AE97">
        <v>2.2354810000000001</v>
      </c>
      <c r="AF97">
        <v>2.3615659999999998</v>
      </c>
      <c r="AG97">
        <v>2.3241369999999999</v>
      </c>
      <c r="AH97">
        <v>2.3779720000000002</v>
      </c>
      <c r="AI97">
        <v>2.4118599999999999</v>
      </c>
      <c r="AJ97">
        <v>2.2474910000000001</v>
      </c>
      <c r="AK97">
        <v>2.4636930000000001</v>
      </c>
      <c r="AL97">
        <v>2.5385939999999998</v>
      </c>
      <c r="AM97">
        <v>2.3977330000000001</v>
      </c>
      <c r="AN97">
        <v>2.3257270000000001</v>
      </c>
      <c r="AO97">
        <v>2.3378830000000002</v>
      </c>
      <c r="AP97">
        <v>2.3611749999999998</v>
      </c>
      <c r="AQ97">
        <v>0.32847399999999999</v>
      </c>
      <c r="AR97">
        <v>2.1923650000000001</v>
      </c>
      <c r="AS97">
        <v>2.35988</v>
      </c>
      <c r="AT97">
        <v>2.4067029999999998</v>
      </c>
      <c r="AU97">
        <v>2.4469910000000001</v>
      </c>
      <c r="AV97">
        <v>2.343766</v>
      </c>
      <c r="AW97">
        <v>2.4148350000000001</v>
      </c>
      <c r="AX97">
        <v>2.520699</v>
      </c>
      <c r="AY97">
        <v>2.6996899999999999</v>
      </c>
      <c r="AZ97">
        <v>2.726915</v>
      </c>
      <c r="BA97">
        <v>2.94963</v>
      </c>
      <c r="BB97">
        <v>2.7966989999999998</v>
      </c>
      <c r="BC97">
        <v>2.657972</v>
      </c>
      <c r="BD97">
        <v>2.516642</v>
      </c>
      <c r="BE97">
        <v>2.48671</v>
      </c>
      <c r="BF97">
        <v>2.5243980000000001</v>
      </c>
      <c r="BG97">
        <v>2.5191810000000001</v>
      </c>
      <c r="BH97">
        <v>2.3568280000000001</v>
      </c>
      <c r="BI97">
        <v>2.5340020000000001</v>
      </c>
      <c r="BJ97">
        <v>2.4291390000000002</v>
      </c>
      <c r="BK97">
        <v>2.3299660000000002</v>
      </c>
      <c r="BL97">
        <v>2.2639649999999998</v>
      </c>
      <c r="BM97">
        <v>2.2222179999999998</v>
      </c>
      <c r="BN97">
        <v>2.2343320000000002</v>
      </c>
    </row>
    <row r="98" spans="1:66">
      <c r="A98">
        <v>73.306388999999996</v>
      </c>
      <c r="B98" s="2">
        <v>3.0544328703703703</v>
      </c>
      <c r="C98">
        <v>2.6022509999999999</v>
      </c>
      <c r="D98">
        <v>2.0013619999999999</v>
      </c>
      <c r="E98">
        <v>2.1759369999999998</v>
      </c>
      <c r="F98">
        <v>1.9271229999999999</v>
      </c>
      <c r="G98">
        <v>0.306452</v>
      </c>
      <c r="H98">
        <v>0.19141</v>
      </c>
      <c r="I98">
        <v>0.236235</v>
      </c>
      <c r="J98">
        <v>0.22379299999999999</v>
      </c>
      <c r="K98">
        <v>2.890444</v>
      </c>
      <c r="L98">
        <v>2.315947</v>
      </c>
      <c r="M98">
        <v>2.9696210000000001</v>
      </c>
      <c r="N98">
        <v>2.5873499999999998</v>
      </c>
      <c r="O98">
        <v>2.4572889999999998</v>
      </c>
      <c r="P98">
        <v>2.0528870000000001</v>
      </c>
      <c r="Q98">
        <v>2.3981889999999999</v>
      </c>
      <c r="R98">
        <v>2.0536270000000001</v>
      </c>
      <c r="S98">
        <v>1.4723980000000001</v>
      </c>
      <c r="T98">
        <v>2.4491860000000001</v>
      </c>
      <c r="U98">
        <v>2.616635</v>
      </c>
      <c r="V98">
        <v>2.4244590000000001</v>
      </c>
      <c r="W98">
        <v>2.188987</v>
      </c>
      <c r="X98">
        <v>2.3892739999999999</v>
      </c>
      <c r="Y98">
        <v>2.2087569999999999</v>
      </c>
      <c r="Z98">
        <v>2.3150740000000001</v>
      </c>
      <c r="AA98">
        <v>2.0697760000000001</v>
      </c>
      <c r="AB98">
        <v>2.2958370000000001</v>
      </c>
      <c r="AC98">
        <v>2.4324270000000001</v>
      </c>
      <c r="AD98">
        <v>2.4434100000000001</v>
      </c>
      <c r="AE98">
        <v>2.2437170000000002</v>
      </c>
      <c r="AF98">
        <v>2.3732470000000001</v>
      </c>
      <c r="AG98">
        <v>2.3332959999999998</v>
      </c>
      <c r="AH98">
        <v>2.3787759999999998</v>
      </c>
      <c r="AI98">
        <v>2.419781</v>
      </c>
      <c r="AJ98">
        <v>2.2470409999999998</v>
      </c>
      <c r="AK98">
        <v>2.4782160000000002</v>
      </c>
      <c r="AL98">
        <v>2.546497</v>
      </c>
      <c r="AM98">
        <v>2.419988</v>
      </c>
      <c r="AN98">
        <v>2.3312469999999998</v>
      </c>
      <c r="AO98">
        <v>2.3421750000000001</v>
      </c>
      <c r="AP98">
        <v>2.3708</v>
      </c>
      <c r="AQ98">
        <v>0.32825900000000002</v>
      </c>
      <c r="AR98">
        <v>2.2028050000000001</v>
      </c>
      <c r="AS98">
        <v>2.374746</v>
      </c>
      <c r="AT98">
        <v>2.428334</v>
      </c>
      <c r="AU98">
        <v>2.4688379999999999</v>
      </c>
      <c r="AV98">
        <v>2.3492839999999999</v>
      </c>
      <c r="AW98">
        <v>2.432267</v>
      </c>
      <c r="AX98">
        <v>2.5427499999999998</v>
      </c>
      <c r="AY98">
        <v>2.7115130000000001</v>
      </c>
      <c r="AZ98">
        <v>2.7419479999999998</v>
      </c>
      <c r="BA98">
        <v>2.9683549999999999</v>
      </c>
      <c r="BB98">
        <v>2.819645</v>
      </c>
      <c r="BC98">
        <v>2.6861869999999999</v>
      </c>
      <c r="BD98">
        <v>2.5306769999999998</v>
      </c>
      <c r="BE98">
        <v>2.4967359999999998</v>
      </c>
      <c r="BF98">
        <v>2.5313050000000001</v>
      </c>
      <c r="BG98">
        <v>2.5244</v>
      </c>
      <c r="BH98">
        <v>2.367013</v>
      </c>
      <c r="BI98">
        <v>2.5408439999999999</v>
      </c>
      <c r="BJ98">
        <v>2.429996</v>
      </c>
      <c r="BK98">
        <v>2.344017</v>
      </c>
      <c r="BL98">
        <v>2.2729159999999999</v>
      </c>
      <c r="BM98">
        <v>2.2278340000000001</v>
      </c>
      <c r="BN98">
        <v>2.2433049999999999</v>
      </c>
    </row>
    <row r="99" spans="1:66">
      <c r="A99">
        <v>74.306388999999996</v>
      </c>
      <c r="B99" s="2">
        <v>3.0960995370370372</v>
      </c>
      <c r="C99">
        <v>2.6167340000000001</v>
      </c>
      <c r="D99">
        <v>2.0233539999999999</v>
      </c>
      <c r="E99">
        <v>2.1915840000000002</v>
      </c>
      <c r="F99">
        <v>1.9406239999999999</v>
      </c>
      <c r="G99">
        <v>0.30269699999999999</v>
      </c>
      <c r="H99">
        <v>0.188476</v>
      </c>
      <c r="I99">
        <v>0.23431299999999999</v>
      </c>
      <c r="J99">
        <v>0.22226399999999999</v>
      </c>
      <c r="K99">
        <v>2.9318420000000001</v>
      </c>
      <c r="L99">
        <v>2.3474430000000002</v>
      </c>
      <c r="M99">
        <v>3.0001280000000001</v>
      </c>
      <c r="N99">
        <v>2.6293630000000001</v>
      </c>
      <c r="O99">
        <v>2.4687950000000001</v>
      </c>
      <c r="P99">
        <v>2.0598339999999999</v>
      </c>
      <c r="Q99">
        <v>2.4258999999999999</v>
      </c>
      <c r="R99">
        <v>2.0640480000000001</v>
      </c>
      <c r="S99">
        <v>1.4511160000000001</v>
      </c>
      <c r="T99">
        <v>2.4580449999999998</v>
      </c>
      <c r="U99">
        <v>2.6203310000000002</v>
      </c>
      <c r="V99">
        <v>2.429576</v>
      </c>
      <c r="W99">
        <v>2.1924419999999998</v>
      </c>
      <c r="X99">
        <v>2.3932470000000001</v>
      </c>
      <c r="Y99">
        <v>2.2231839999999998</v>
      </c>
      <c r="Z99">
        <v>2.3220770000000002</v>
      </c>
      <c r="AA99">
        <v>2.0768170000000001</v>
      </c>
      <c r="AB99">
        <v>2.294937</v>
      </c>
      <c r="AC99">
        <v>2.4365939999999999</v>
      </c>
      <c r="AD99">
        <v>2.4452970000000001</v>
      </c>
      <c r="AE99">
        <v>2.2457989999999999</v>
      </c>
      <c r="AF99">
        <v>2.384944</v>
      </c>
      <c r="AG99">
        <v>2.3455759999999999</v>
      </c>
      <c r="AH99">
        <v>2.3967689999999999</v>
      </c>
      <c r="AI99">
        <v>2.4298510000000002</v>
      </c>
      <c r="AJ99">
        <v>2.2625229999999998</v>
      </c>
      <c r="AK99">
        <v>2.499555</v>
      </c>
      <c r="AL99">
        <v>2.563485</v>
      </c>
      <c r="AM99">
        <v>2.4269150000000002</v>
      </c>
      <c r="AN99">
        <v>2.3510399999999998</v>
      </c>
      <c r="AO99">
        <v>2.354835</v>
      </c>
      <c r="AP99">
        <v>2.3714590000000002</v>
      </c>
      <c r="AQ99">
        <v>0.32372099999999998</v>
      </c>
      <c r="AR99">
        <v>2.2141169999999999</v>
      </c>
      <c r="AS99">
        <v>2.3874019999999998</v>
      </c>
      <c r="AT99">
        <v>2.43594</v>
      </c>
      <c r="AU99">
        <v>2.4836149999999999</v>
      </c>
      <c r="AV99">
        <v>2.3670170000000001</v>
      </c>
      <c r="AW99">
        <v>2.4479989999999998</v>
      </c>
      <c r="AX99">
        <v>2.5544859999999998</v>
      </c>
      <c r="AY99">
        <v>2.7176710000000002</v>
      </c>
      <c r="AZ99">
        <v>2.7597589999999999</v>
      </c>
      <c r="BA99">
        <v>2.9855489999999998</v>
      </c>
      <c r="BB99">
        <v>2.8404780000000001</v>
      </c>
      <c r="BC99">
        <v>2.701721</v>
      </c>
      <c r="BD99">
        <v>2.5400610000000001</v>
      </c>
      <c r="BE99">
        <v>2.5230990000000002</v>
      </c>
      <c r="BF99">
        <v>2.5346600000000001</v>
      </c>
      <c r="BG99">
        <v>2.534532</v>
      </c>
      <c r="BH99">
        <v>2.3753350000000002</v>
      </c>
      <c r="BI99">
        <v>2.5406339999999998</v>
      </c>
      <c r="BJ99">
        <v>2.444061</v>
      </c>
      <c r="BK99">
        <v>2.3636550000000001</v>
      </c>
      <c r="BL99">
        <v>2.284446</v>
      </c>
      <c r="BM99">
        <v>2.2313890000000001</v>
      </c>
      <c r="BN99">
        <v>2.2559170000000002</v>
      </c>
    </row>
    <row r="100" spans="1:66">
      <c r="A100">
        <v>75.306388999999996</v>
      </c>
      <c r="B100" s="2">
        <v>3.1377662037037037</v>
      </c>
      <c r="C100">
        <v>2.6456729999999999</v>
      </c>
      <c r="D100">
        <v>2.031107</v>
      </c>
      <c r="E100">
        <v>2.1977229999999999</v>
      </c>
      <c r="F100">
        <v>1.9509099999999999</v>
      </c>
      <c r="G100">
        <v>0.300149</v>
      </c>
      <c r="H100">
        <v>0.18725800000000001</v>
      </c>
      <c r="I100">
        <v>0.23186999999999999</v>
      </c>
      <c r="J100">
        <v>0.22145300000000001</v>
      </c>
      <c r="K100">
        <v>2.977112</v>
      </c>
      <c r="L100">
        <v>2.388862</v>
      </c>
      <c r="M100">
        <v>3.055857</v>
      </c>
      <c r="N100">
        <v>2.683964</v>
      </c>
      <c r="O100">
        <v>2.4754369999999999</v>
      </c>
      <c r="P100">
        <v>2.0676830000000002</v>
      </c>
      <c r="Q100">
        <v>2.4409390000000002</v>
      </c>
      <c r="R100">
        <v>2.0689199999999999</v>
      </c>
      <c r="S100">
        <v>1.434142</v>
      </c>
      <c r="T100">
        <v>2.468289</v>
      </c>
      <c r="U100">
        <v>2.6365319999999999</v>
      </c>
      <c r="V100">
        <v>2.4315150000000001</v>
      </c>
      <c r="W100">
        <v>2.2008779999999999</v>
      </c>
      <c r="X100">
        <v>2.3969909999999999</v>
      </c>
      <c r="Y100">
        <v>2.2264900000000001</v>
      </c>
      <c r="Z100">
        <v>2.3359529999999999</v>
      </c>
      <c r="AA100">
        <v>2.0789409999999999</v>
      </c>
      <c r="AB100">
        <v>2.2998289999999999</v>
      </c>
      <c r="AC100">
        <v>2.4458989999999998</v>
      </c>
      <c r="AD100">
        <v>2.4488720000000002</v>
      </c>
      <c r="AE100">
        <v>2.2489699999999999</v>
      </c>
      <c r="AF100">
        <v>2.3927559999999999</v>
      </c>
      <c r="AG100">
        <v>2.3521139999999998</v>
      </c>
      <c r="AH100">
        <v>2.4001209999999999</v>
      </c>
      <c r="AI100">
        <v>2.444652</v>
      </c>
      <c r="AJ100">
        <v>2.2743910000000001</v>
      </c>
      <c r="AK100">
        <v>2.5073729999999999</v>
      </c>
      <c r="AL100">
        <v>2.5755870000000001</v>
      </c>
      <c r="AM100">
        <v>2.436706</v>
      </c>
      <c r="AN100">
        <v>2.3658450000000002</v>
      </c>
      <c r="AO100">
        <v>2.3669820000000001</v>
      </c>
      <c r="AP100">
        <v>2.388398</v>
      </c>
      <c r="AQ100">
        <v>0.32257799999999998</v>
      </c>
      <c r="AR100">
        <v>2.2146469999999998</v>
      </c>
      <c r="AS100">
        <v>2.398901</v>
      </c>
      <c r="AT100">
        <v>2.453611</v>
      </c>
      <c r="AU100">
        <v>2.4913829999999999</v>
      </c>
      <c r="AV100">
        <v>2.3763559999999999</v>
      </c>
      <c r="AW100">
        <v>2.4603579999999998</v>
      </c>
      <c r="AX100">
        <v>2.5692300000000001</v>
      </c>
      <c r="AY100">
        <v>2.7318419999999999</v>
      </c>
      <c r="AZ100">
        <v>2.795426</v>
      </c>
      <c r="BA100">
        <v>3.0109590000000002</v>
      </c>
      <c r="BB100">
        <v>2.855032</v>
      </c>
      <c r="BC100">
        <v>2.7124869999999999</v>
      </c>
      <c r="BD100">
        <v>2.5546220000000002</v>
      </c>
      <c r="BE100">
        <v>2.5349689999999998</v>
      </c>
      <c r="BF100">
        <v>2.5430950000000001</v>
      </c>
      <c r="BG100">
        <v>2.5433460000000001</v>
      </c>
      <c r="BH100">
        <v>2.3884430000000001</v>
      </c>
      <c r="BI100">
        <v>2.5560749999999999</v>
      </c>
      <c r="BJ100">
        <v>2.4571040000000002</v>
      </c>
      <c r="BK100">
        <v>2.376636</v>
      </c>
      <c r="BL100">
        <v>2.2975129999999999</v>
      </c>
      <c r="BM100">
        <v>2.248186</v>
      </c>
      <c r="BN100">
        <v>2.2737159999999998</v>
      </c>
    </row>
    <row r="101" spans="1:66">
      <c r="A101">
        <v>76.306388999999996</v>
      </c>
      <c r="B101" s="2">
        <v>3.1794328703703703</v>
      </c>
      <c r="C101">
        <v>2.6683949999999999</v>
      </c>
      <c r="D101">
        <v>2.0441690000000001</v>
      </c>
      <c r="E101">
        <v>2.210432</v>
      </c>
      <c r="F101">
        <v>1.95316</v>
      </c>
      <c r="G101">
        <v>0.29870400000000003</v>
      </c>
      <c r="H101">
        <v>0.18423800000000001</v>
      </c>
      <c r="I101">
        <v>0.229606</v>
      </c>
      <c r="J101">
        <v>0.21881500000000001</v>
      </c>
      <c r="K101">
        <v>3.0314429999999999</v>
      </c>
      <c r="L101">
        <v>2.4367489999999998</v>
      </c>
      <c r="M101">
        <v>3.1057619999999999</v>
      </c>
      <c r="N101">
        <v>2.7259519999999999</v>
      </c>
      <c r="O101">
        <v>2.4802360000000001</v>
      </c>
      <c r="P101">
        <v>2.0712929999999998</v>
      </c>
      <c r="Q101">
        <v>2.459552</v>
      </c>
      <c r="R101">
        <v>2.0808589999999998</v>
      </c>
      <c r="S101">
        <v>1.419529</v>
      </c>
      <c r="T101">
        <v>2.4712749999999999</v>
      </c>
      <c r="U101">
        <v>2.6516700000000002</v>
      </c>
      <c r="V101">
        <v>2.4422760000000001</v>
      </c>
      <c r="W101">
        <v>2.2002120000000001</v>
      </c>
      <c r="X101">
        <v>2.4023639999999999</v>
      </c>
      <c r="Y101">
        <v>2.2305950000000001</v>
      </c>
      <c r="Z101">
        <v>2.3496649999999999</v>
      </c>
      <c r="AA101">
        <v>2.0806979999999999</v>
      </c>
      <c r="AB101">
        <v>2.3047719999999998</v>
      </c>
      <c r="AC101">
        <v>2.4491130000000001</v>
      </c>
      <c r="AD101">
        <v>2.4505050000000002</v>
      </c>
      <c r="AE101">
        <v>2.2554989999999999</v>
      </c>
      <c r="AF101">
        <v>2.4079929999999998</v>
      </c>
      <c r="AG101">
        <v>2.3590949999999999</v>
      </c>
      <c r="AH101">
        <v>2.407276</v>
      </c>
      <c r="AI101">
        <v>2.4415399999999998</v>
      </c>
      <c r="AJ101">
        <v>2.2862659999999999</v>
      </c>
      <c r="AK101">
        <v>2.5170810000000001</v>
      </c>
      <c r="AL101">
        <v>2.5866319999999998</v>
      </c>
      <c r="AM101">
        <v>2.4509089999999998</v>
      </c>
      <c r="AN101">
        <v>2.382879</v>
      </c>
      <c r="AO101">
        <v>2.3779919999999999</v>
      </c>
      <c r="AP101">
        <v>2.4082680000000001</v>
      </c>
      <c r="AQ101">
        <v>0.31975399999999998</v>
      </c>
      <c r="AR101">
        <v>2.207786</v>
      </c>
      <c r="AS101">
        <v>2.4089160000000001</v>
      </c>
      <c r="AT101">
        <v>2.4591980000000002</v>
      </c>
      <c r="AU101">
        <v>2.5015130000000001</v>
      </c>
      <c r="AV101">
        <v>2.3936519999999999</v>
      </c>
      <c r="AW101">
        <v>2.4796849999999999</v>
      </c>
      <c r="AX101">
        <v>2.5858349999999999</v>
      </c>
      <c r="AY101">
        <v>2.7374339999999999</v>
      </c>
      <c r="AZ101">
        <v>2.821723</v>
      </c>
      <c r="BA101">
        <v>3.0385049999999998</v>
      </c>
      <c r="BB101">
        <v>2.8772410000000002</v>
      </c>
      <c r="BC101">
        <v>2.7350219999999998</v>
      </c>
      <c r="BD101">
        <v>2.57422</v>
      </c>
      <c r="BE101">
        <v>2.551342</v>
      </c>
      <c r="BF101">
        <v>2.5489510000000002</v>
      </c>
      <c r="BG101">
        <v>2.5551080000000002</v>
      </c>
      <c r="BH101">
        <v>2.3962430000000001</v>
      </c>
      <c r="BI101">
        <v>2.5759669999999999</v>
      </c>
      <c r="BJ101">
        <v>2.4694889999999998</v>
      </c>
      <c r="BK101">
        <v>2.3868619999999998</v>
      </c>
      <c r="BL101">
        <v>2.3065419999999999</v>
      </c>
      <c r="BM101">
        <v>2.2557330000000002</v>
      </c>
      <c r="BN101">
        <v>2.2794289999999999</v>
      </c>
    </row>
    <row r="102" spans="1:66">
      <c r="A102">
        <v>77.306667000000004</v>
      </c>
      <c r="B102" s="2">
        <v>3.2211111111111115</v>
      </c>
      <c r="C102">
        <v>2.6763720000000002</v>
      </c>
      <c r="D102">
        <v>2.0498539999999998</v>
      </c>
      <c r="E102">
        <v>2.2269489999999998</v>
      </c>
      <c r="F102">
        <v>1.955786</v>
      </c>
      <c r="G102">
        <v>0.29835899999999999</v>
      </c>
      <c r="H102">
        <v>0.182086</v>
      </c>
      <c r="I102">
        <v>0.22711799999999999</v>
      </c>
      <c r="J102">
        <v>0.21665400000000001</v>
      </c>
      <c r="K102">
        <v>3.07985</v>
      </c>
      <c r="L102">
        <v>2.4707629999999998</v>
      </c>
      <c r="M102">
        <v>3.1654230000000001</v>
      </c>
      <c r="N102">
        <v>2.771938</v>
      </c>
      <c r="O102">
        <v>2.4825620000000002</v>
      </c>
      <c r="P102">
        <v>2.0753050000000002</v>
      </c>
      <c r="Q102">
        <v>2.468534</v>
      </c>
      <c r="R102">
        <v>2.0904820000000002</v>
      </c>
      <c r="S102">
        <v>1.406744</v>
      </c>
      <c r="T102">
        <v>2.484969</v>
      </c>
      <c r="U102">
        <v>2.658417</v>
      </c>
      <c r="V102">
        <v>2.4543059999999999</v>
      </c>
      <c r="W102">
        <v>2.1908020000000001</v>
      </c>
      <c r="X102">
        <v>2.4140060000000001</v>
      </c>
      <c r="Y102">
        <v>2.2431679999999998</v>
      </c>
      <c r="Z102">
        <v>2.361011</v>
      </c>
      <c r="AA102">
        <v>2.0784910000000001</v>
      </c>
      <c r="AB102">
        <v>2.307293</v>
      </c>
      <c r="AC102">
        <v>2.454358</v>
      </c>
      <c r="AD102">
        <v>2.4606789999999998</v>
      </c>
      <c r="AE102">
        <v>2.2639520000000002</v>
      </c>
      <c r="AF102">
        <v>2.4252720000000001</v>
      </c>
      <c r="AG102">
        <v>2.369739</v>
      </c>
      <c r="AH102">
        <v>2.418142</v>
      </c>
      <c r="AI102">
        <v>2.4395069999999999</v>
      </c>
      <c r="AJ102">
        <v>2.2949250000000001</v>
      </c>
      <c r="AK102">
        <v>2.529064</v>
      </c>
      <c r="AL102">
        <v>2.596673</v>
      </c>
      <c r="AM102">
        <v>2.4677790000000002</v>
      </c>
      <c r="AN102">
        <v>2.3889689999999999</v>
      </c>
      <c r="AO102">
        <v>2.3907120000000002</v>
      </c>
      <c r="AP102">
        <v>2.4185919999999999</v>
      </c>
      <c r="AQ102">
        <v>0.31886199999999998</v>
      </c>
      <c r="AR102">
        <v>2.2090179999999999</v>
      </c>
      <c r="AS102">
        <v>2.4279730000000002</v>
      </c>
      <c r="AT102">
        <v>2.4744350000000002</v>
      </c>
      <c r="AU102">
        <v>2.5174259999999999</v>
      </c>
      <c r="AV102">
        <v>2.396083</v>
      </c>
      <c r="AW102">
        <v>2.4965540000000002</v>
      </c>
      <c r="AX102">
        <v>2.594096</v>
      </c>
      <c r="AY102">
        <v>2.7477770000000001</v>
      </c>
      <c r="AZ102">
        <v>2.8440289999999999</v>
      </c>
      <c r="BA102">
        <v>3.0577459999999999</v>
      </c>
      <c r="BB102">
        <v>2.904442</v>
      </c>
      <c r="BC102">
        <v>2.746991</v>
      </c>
      <c r="BD102">
        <v>2.591132</v>
      </c>
      <c r="BE102">
        <v>2.5591309999999998</v>
      </c>
      <c r="BF102">
        <v>2.5667260000000001</v>
      </c>
      <c r="BG102">
        <v>2.5694819999999998</v>
      </c>
      <c r="BH102">
        <v>2.4069129999999999</v>
      </c>
      <c r="BI102">
        <v>2.58833</v>
      </c>
      <c r="BJ102">
        <v>2.4848189999999999</v>
      </c>
      <c r="BK102">
        <v>2.3868469999999999</v>
      </c>
      <c r="BL102">
        <v>2.3160910000000001</v>
      </c>
      <c r="BM102">
        <v>2.2691849999999998</v>
      </c>
      <c r="BN102">
        <v>2.2831489999999999</v>
      </c>
    </row>
    <row r="103" spans="1:66">
      <c r="A103">
        <v>78.306667000000004</v>
      </c>
      <c r="B103" s="2">
        <v>3.262777777777778</v>
      </c>
      <c r="C103">
        <v>2.69225</v>
      </c>
      <c r="D103">
        <v>2.0684619999999998</v>
      </c>
      <c r="E103">
        <v>2.2398030000000002</v>
      </c>
      <c r="F103">
        <v>1.9547669999999999</v>
      </c>
      <c r="G103">
        <v>0.294958</v>
      </c>
      <c r="H103">
        <v>0.17915300000000001</v>
      </c>
      <c r="I103">
        <v>0.22453500000000001</v>
      </c>
      <c r="J103">
        <v>0.21340200000000001</v>
      </c>
      <c r="K103">
        <v>3.124333</v>
      </c>
      <c r="L103">
        <v>2.5276380000000001</v>
      </c>
      <c r="M103">
        <v>3.2207349999999999</v>
      </c>
      <c r="N103">
        <v>2.8177949999999998</v>
      </c>
      <c r="O103">
        <v>2.488823</v>
      </c>
      <c r="P103">
        <v>2.076352</v>
      </c>
      <c r="Q103">
        <v>2.4892050000000001</v>
      </c>
      <c r="R103">
        <v>2.0934910000000002</v>
      </c>
      <c r="S103">
        <v>1.395316</v>
      </c>
      <c r="T103">
        <v>2.489519</v>
      </c>
      <c r="U103">
        <v>2.6624729999999999</v>
      </c>
      <c r="V103">
        <v>2.467794</v>
      </c>
      <c r="W103">
        <v>2.204809</v>
      </c>
      <c r="X103">
        <v>2.4240759999999999</v>
      </c>
      <c r="Y103">
        <v>2.2495210000000001</v>
      </c>
      <c r="Z103">
        <v>2.37466</v>
      </c>
      <c r="AA103">
        <v>2.085035</v>
      </c>
      <c r="AB103">
        <v>2.3143929999999999</v>
      </c>
      <c r="AC103">
        <v>2.4559570000000002</v>
      </c>
      <c r="AD103">
        <v>2.4642170000000001</v>
      </c>
      <c r="AE103">
        <v>2.2667489999999999</v>
      </c>
      <c r="AF103">
        <v>2.4317769999999999</v>
      </c>
      <c r="AG103">
        <v>2.3805200000000002</v>
      </c>
      <c r="AH103">
        <v>2.4303919999999999</v>
      </c>
      <c r="AI103">
        <v>2.4473180000000001</v>
      </c>
      <c r="AJ103">
        <v>2.3127599999999999</v>
      </c>
      <c r="AK103">
        <v>2.5299529999999999</v>
      </c>
      <c r="AL103">
        <v>2.6086239999999998</v>
      </c>
      <c r="AM103">
        <v>2.4656370000000001</v>
      </c>
      <c r="AN103">
        <v>2.4025280000000002</v>
      </c>
      <c r="AO103">
        <v>2.4060190000000001</v>
      </c>
      <c r="AP103">
        <v>2.4287200000000002</v>
      </c>
      <c r="AQ103">
        <v>0.31780399999999998</v>
      </c>
      <c r="AR103">
        <v>2.2158579999999999</v>
      </c>
      <c r="AS103">
        <v>2.440553</v>
      </c>
      <c r="AT103">
        <v>2.497293</v>
      </c>
      <c r="AU103">
        <v>2.5263339999999999</v>
      </c>
      <c r="AV103">
        <v>2.4137209999999998</v>
      </c>
      <c r="AW103">
        <v>2.5169790000000001</v>
      </c>
      <c r="AX103">
        <v>2.6047950000000002</v>
      </c>
      <c r="AY103">
        <v>2.7586050000000002</v>
      </c>
      <c r="AZ103">
        <v>2.8625579999999999</v>
      </c>
      <c r="BA103">
        <v>3.0814180000000002</v>
      </c>
      <c r="BB103">
        <v>2.9206370000000001</v>
      </c>
      <c r="BC103">
        <v>2.755242</v>
      </c>
      <c r="BD103">
        <v>2.6051340000000001</v>
      </c>
      <c r="BE103">
        <v>2.56914</v>
      </c>
      <c r="BF103">
        <v>2.5882930000000002</v>
      </c>
      <c r="BG103">
        <v>2.5855239999999999</v>
      </c>
      <c r="BH103">
        <v>2.4139490000000001</v>
      </c>
      <c r="BI103">
        <v>2.600962</v>
      </c>
      <c r="BJ103">
        <v>2.4983529999999998</v>
      </c>
      <c r="BK103">
        <v>2.3979159999999999</v>
      </c>
      <c r="BL103">
        <v>2.3265910000000001</v>
      </c>
      <c r="BM103">
        <v>2.2775189999999998</v>
      </c>
      <c r="BN103">
        <v>2.298203</v>
      </c>
    </row>
    <row r="104" spans="1:66">
      <c r="A104">
        <v>79.306667000000004</v>
      </c>
      <c r="B104" s="2">
        <v>3.3044444444444445</v>
      </c>
      <c r="C104">
        <v>2.7141039999999998</v>
      </c>
      <c r="D104">
        <v>2.0826069999999999</v>
      </c>
      <c r="E104">
        <v>2.2442660000000001</v>
      </c>
      <c r="F104">
        <v>1.962696</v>
      </c>
      <c r="G104">
        <v>0.29048299999999999</v>
      </c>
      <c r="H104">
        <v>0.178122</v>
      </c>
      <c r="I104">
        <v>0.221474</v>
      </c>
      <c r="J104">
        <v>0.211259</v>
      </c>
      <c r="K104">
        <v>3.1715040000000001</v>
      </c>
      <c r="L104">
        <v>2.5617960000000002</v>
      </c>
      <c r="M104">
        <v>3.2824119999999999</v>
      </c>
      <c r="N104">
        <v>2.8555649999999999</v>
      </c>
      <c r="O104">
        <v>2.4959799999999999</v>
      </c>
      <c r="P104">
        <v>2.0822240000000001</v>
      </c>
      <c r="Q104">
        <v>2.5044140000000001</v>
      </c>
      <c r="R104">
        <v>2.1055109999999999</v>
      </c>
      <c r="S104">
        <v>1.3798440000000001</v>
      </c>
      <c r="T104">
        <v>2.493744</v>
      </c>
      <c r="U104">
        <v>2.6686879999999999</v>
      </c>
      <c r="V104">
        <v>2.4664830000000002</v>
      </c>
      <c r="W104">
        <v>2.208882</v>
      </c>
      <c r="X104">
        <v>2.432153</v>
      </c>
      <c r="Y104">
        <v>2.2537959999999999</v>
      </c>
      <c r="Z104">
        <v>2.3834080000000002</v>
      </c>
      <c r="AA104">
        <v>2.0894780000000002</v>
      </c>
      <c r="AB104">
        <v>2.320068</v>
      </c>
      <c r="AC104">
        <v>2.4627059999999998</v>
      </c>
      <c r="AD104">
        <v>2.4690240000000001</v>
      </c>
      <c r="AE104">
        <v>2.2755369999999999</v>
      </c>
      <c r="AF104">
        <v>2.4428459999999999</v>
      </c>
      <c r="AG104">
        <v>2.3846780000000001</v>
      </c>
      <c r="AH104">
        <v>2.4510000000000001</v>
      </c>
      <c r="AI104">
        <v>2.457522</v>
      </c>
      <c r="AJ104">
        <v>2.3138299999999998</v>
      </c>
      <c r="AK104">
        <v>2.5374119999999998</v>
      </c>
      <c r="AL104">
        <v>2.6179749999999999</v>
      </c>
      <c r="AM104">
        <v>2.4804949999999999</v>
      </c>
      <c r="AN104">
        <v>2.4137970000000002</v>
      </c>
      <c r="AO104">
        <v>2.414377</v>
      </c>
      <c r="AP104">
        <v>2.4436119999999999</v>
      </c>
      <c r="AQ104">
        <v>0.31680999999999998</v>
      </c>
      <c r="AR104">
        <v>2.2191019999999999</v>
      </c>
      <c r="AS104">
        <v>2.457443</v>
      </c>
      <c r="AT104">
        <v>2.5026459999999999</v>
      </c>
      <c r="AU104">
        <v>2.5335960000000002</v>
      </c>
      <c r="AV104">
        <v>2.436509</v>
      </c>
      <c r="AW104">
        <v>2.541188</v>
      </c>
      <c r="AX104">
        <v>2.616447</v>
      </c>
      <c r="AY104">
        <v>2.7719849999999999</v>
      </c>
      <c r="AZ104">
        <v>2.889338</v>
      </c>
      <c r="BA104">
        <v>3.0858639999999999</v>
      </c>
      <c r="BB104">
        <v>2.940156</v>
      </c>
      <c r="BC104">
        <v>2.7784970000000002</v>
      </c>
      <c r="BD104">
        <v>2.6235979999999999</v>
      </c>
      <c r="BE104">
        <v>2.5817000000000001</v>
      </c>
      <c r="BF104">
        <v>2.6010119999999999</v>
      </c>
      <c r="BG104">
        <v>2.5881370000000001</v>
      </c>
      <c r="BH104">
        <v>2.4262320000000002</v>
      </c>
      <c r="BI104">
        <v>2.6157499999999998</v>
      </c>
      <c r="BJ104">
        <v>2.5138039999999999</v>
      </c>
      <c r="BK104">
        <v>2.4079869999999999</v>
      </c>
      <c r="BL104">
        <v>2.3465880000000001</v>
      </c>
      <c r="BM104">
        <v>2.2883990000000001</v>
      </c>
      <c r="BN104">
        <v>2.3105730000000002</v>
      </c>
    </row>
    <row r="105" spans="1:66">
      <c r="A105">
        <v>80.306944000000001</v>
      </c>
      <c r="B105" s="2">
        <v>3.3461226851851849</v>
      </c>
      <c r="C105">
        <v>2.7321740000000001</v>
      </c>
      <c r="D105">
        <v>2.088212</v>
      </c>
      <c r="E105">
        <v>2.2570929999999998</v>
      </c>
      <c r="F105">
        <v>1.97072</v>
      </c>
      <c r="G105">
        <v>0.28936899999999999</v>
      </c>
      <c r="H105">
        <v>0.17535000000000001</v>
      </c>
      <c r="I105">
        <v>0.219751</v>
      </c>
      <c r="J105">
        <v>0.208206</v>
      </c>
      <c r="K105">
        <v>3.2183920000000001</v>
      </c>
      <c r="L105">
        <v>2.6073659999999999</v>
      </c>
      <c r="M105">
        <v>3.3286509999999998</v>
      </c>
      <c r="N105">
        <v>2.9032290000000001</v>
      </c>
      <c r="O105">
        <v>2.5050460000000001</v>
      </c>
      <c r="P105">
        <v>2.0953439999999999</v>
      </c>
      <c r="Q105">
        <v>2.5122969999999998</v>
      </c>
      <c r="R105">
        <v>2.1261519999999998</v>
      </c>
      <c r="S105">
        <v>1.366271</v>
      </c>
      <c r="T105">
        <v>2.499304</v>
      </c>
      <c r="U105">
        <v>2.6801490000000001</v>
      </c>
      <c r="V105">
        <v>2.4836179999999999</v>
      </c>
      <c r="W105">
        <v>2.2236050000000001</v>
      </c>
      <c r="X105">
        <v>2.4442179999999998</v>
      </c>
      <c r="Y105">
        <v>2.2669450000000002</v>
      </c>
      <c r="Z105">
        <v>2.3913060000000002</v>
      </c>
      <c r="AA105">
        <v>2.0950630000000001</v>
      </c>
      <c r="AB105">
        <v>2.3206820000000001</v>
      </c>
      <c r="AC105">
        <v>2.4597850000000001</v>
      </c>
      <c r="AD105">
        <v>2.4756070000000001</v>
      </c>
      <c r="AE105">
        <v>2.2775539999999999</v>
      </c>
      <c r="AF105">
        <v>2.4433929999999999</v>
      </c>
      <c r="AG105">
        <v>2.391867</v>
      </c>
      <c r="AH105">
        <v>2.4680140000000002</v>
      </c>
      <c r="AI105">
        <v>2.4658920000000002</v>
      </c>
      <c r="AJ105">
        <v>2.3153429999999999</v>
      </c>
      <c r="AK105">
        <v>2.550926</v>
      </c>
      <c r="AL105">
        <v>2.6215980000000001</v>
      </c>
      <c r="AM105">
        <v>2.4923839999999999</v>
      </c>
      <c r="AN105">
        <v>2.4282550000000001</v>
      </c>
      <c r="AO105">
        <v>2.4237609999999998</v>
      </c>
      <c r="AP105">
        <v>2.461538</v>
      </c>
      <c r="AQ105">
        <v>0.31439899999999998</v>
      </c>
      <c r="AR105">
        <v>2.218629</v>
      </c>
      <c r="AS105">
        <v>2.4593940000000001</v>
      </c>
      <c r="AT105">
        <v>2.5215350000000001</v>
      </c>
      <c r="AU105">
        <v>2.5366019999999998</v>
      </c>
      <c r="AV105">
        <v>2.4500540000000002</v>
      </c>
      <c r="AW105">
        <v>2.5549680000000001</v>
      </c>
      <c r="AX105">
        <v>2.6239349999999999</v>
      </c>
      <c r="AY105">
        <v>2.7705880000000001</v>
      </c>
      <c r="AZ105">
        <v>2.9219900000000001</v>
      </c>
      <c r="BA105">
        <v>3.1146150000000001</v>
      </c>
      <c r="BB105">
        <v>2.9545469999999998</v>
      </c>
      <c r="BC105">
        <v>2.7953480000000002</v>
      </c>
      <c r="BD105">
        <v>2.6338050000000002</v>
      </c>
      <c r="BE105">
        <v>2.6014029999999999</v>
      </c>
      <c r="BF105">
        <v>2.6200420000000002</v>
      </c>
      <c r="BG105">
        <v>2.6057410000000001</v>
      </c>
      <c r="BH105">
        <v>2.4265720000000002</v>
      </c>
      <c r="BI105">
        <v>2.6303550000000002</v>
      </c>
      <c r="BJ105">
        <v>2.5299700000000001</v>
      </c>
      <c r="BK105">
        <v>2.4182790000000001</v>
      </c>
      <c r="BL105">
        <v>2.3611759999999999</v>
      </c>
      <c r="BM105">
        <v>2.3010100000000002</v>
      </c>
      <c r="BN105">
        <v>2.326638</v>
      </c>
    </row>
    <row r="106" spans="1:66">
      <c r="A106">
        <v>81.307221999999996</v>
      </c>
      <c r="B106" s="2">
        <v>3.3878009259259261</v>
      </c>
      <c r="C106">
        <v>2.7428520000000001</v>
      </c>
      <c r="D106">
        <v>2.1024949999999998</v>
      </c>
      <c r="E106">
        <v>2.2704439999999999</v>
      </c>
      <c r="F106">
        <v>1.9818249999999999</v>
      </c>
      <c r="G106">
        <v>0.28690199999999999</v>
      </c>
      <c r="H106">
        <v>0.173814</v>
      </c>
      <c r="I106">
        <v>0.21765300000000001</v>
      </c>
      <c r="J106">
        <v>0.204955</v>
      </c>
      <c r="K106">
        <v>3.2803390000000001</v>
      </c>
      <c r="L106">
        <v>2.6412930000000001</v>
      </c>
      <c r="M106">
        <v>3.394962</v>
      </c>
      <c r="N106">
        <v>2.9469479999999999</v>
      </c>
      <c r="O106">
        <v>2.5185520000000001</v>
      </c>
      <c r="P106">
        <v>2.1085229999999999</v>
      </c>
      <c r="Q106">
        <v>2.5174720000000002</v>
      </c>
      <c r="R106">
        <v>2.1329690000000001</v>
      </c>
      <c r="S106">
        <v>1.357016</v>
      </c>
      <c r="T106">
        <v>2.5129250000000001</v>
      </c>
      <c r="U106">
        <v>2.6859679999999999</v>
      </c>
      <c r="V106">
        <v>2.486046</v>
      </c>
      <c r="W106">
        <v>2.2323409999999999</v>
      </c>
      <c r="X106">
        <v>2.4502250000000001</v>
      </c>
      <c r="Y106">
        <v>2.2784089999999999</v>
      </c>
      <c r="Z106">
        <v>2.3984220000000001</v>
      </c>
      <c r="AA106">
        <v>2.0991230000000001</v>
      </c>
      <c r="AB106">
        <v>2.3284660000000001</v>
      </c>
      <c r="AC106">
        <v>2.4643199999999998</v>
      </c>
      <c r="AD106">
        <v>2.4783279999999999</v>
      </c>
      <c r="AE106">
        <v>2.2889200000000001</v>
      </c>
      <c r="AF106">
        <v>2.4585669999999999</v>
      </c>
      <c r="AG106">
        <v>2.398139</v>
      </c>
      <c r="AH106">
        <v>2.4694020000000001</v>
      </c>
      <c r="AI106">
        <v>2.4671690000000002</v>
      </c>
      <c r="AJ106">
        <v>2.3222719999999999</v>
      </c>
      <c r="AK106">
        <v>2.5580440000000002</v>
      </c>
      <c r="AL106">
        <v>2.638703</v>
      </c>
      <c r="AM106">
        <v>2.4983749999999998</v>
      </c>
      <c r="AN106">
        <v>2.455746</v>
      </c>
      <c r="AO106">
        <v>2.4341309999999998</v>
      </c>
      <c r="AP106">
        <v>2.468013</v>
      </c>
      <c r="AQ106">
        <v>0.312587</v>
      </c>
      <c r="AR106">
        <v>2.2166320000000002</v>
      </c>
      <c r="AS106">
        <v>2.4735640000000001</v>
      </c>
      <c r="AT106">
        <v>2.535142</v>
      </c>
      <c r="AU106">
        <v>2.5565229999999999</v>
      </c>
      <c r="AV106">
        <v>2.4673850000000002</v>
      </c>
      <c r="AW106">
        <v>2.5651820000000001</v>
      </c>
      <c r="AX106">
        <v>2.6279690000000002</v>
      </c>
      <c r="AY106">
        <v>2.7759209999999999</v>
      </c>
      <c r="AZ106">
        <v>2.9281030000000001</v>
      </c>
      <c r="BA106">
        <v>3.143894</v>
      </c>
      <c r="BB106">
        <v>2.9776989999999999</v>
      </c>
      <c r="BC106">
        <v>2.8194469999999998</v>
      </c>
      <c r="BD106">
        <v>2.6560410000000001</v>
      </c>
      <c r="BE106">
        <v>2.6159970000000001</v>
      </c>
      <c r="BF106">
        <v>2.6400519999999998</v>
      </c>
      <c r="BG106">
        <v>2.6124770000000002</v>
      </c>
      <c r="BH106">
        <v>2.4345150000000002</v>
      </c>
      <c r="BI106">
        <v>2.63964</v>
      </c>
      <c r="BJ106">
        <v>2.5368680000000001</v>
      </c>
      <c r="BK106">
        <v>2.4238309999999998</v>
      </c>
      <c r="BL106">
        <v>2.3647260000000001</v>
      </c>
      <c r="BM106">
        <v>2.3113890000000001</v>
      </c>
      <c r="BN106">
        <v>2.3396379999999999</v>
      </c>
    </row>
    <row r="107" spans="1:66">
      <c r="A107">
        <v>82.307221999999996</v>
      </c>
      <c r="B107" s="2">
        <v>3.4294675925925926</v>
      </c>
      <c r="C107">
        <v>2.7569360000000001</v>
      </c>
      <c r="D107">
        <v>2.105467</v>
      </c>
      <c r="E107">
        <v>2.2706460000000002</v>
      </c>
      <c r="F107">
        <v>1.987174</v>
      </c>
      <c r="G107">
        <v>0.28423300000000001</v>
      </c>
      <c r="H107">
        <v>0.17243</v>
      </c>
      <c r="I107">
        <v>0.21437200000000001</v>
      </c>
      <c r="J107">
        <v>0.20352200000000001</v>
      </c>
      <c r="K107">
        <v>3.3246720000000001</v>
      </c>
      <c r="L107">
        <v>2.679894</v>
      </c>
      <c r="M107">
        <v>3.4484460000000001</v>
      </c>
      <c r="N107">
        <v>2.9927540000000001</v>
      </c>
      <c r="O107">
        <v>2.5192779999999999</v>
      </c>
      <c r="P107">
        <v>2.1093820000000001</v>
      </c>
      <c r="Q107">
        <v>2.5301770000000001</v>
      </c>
      <c r="R107">
        <v>2.1361469999999998</v>
      </c>
      <c r="S107">
        <v>1.345256</v>
      </c>
      <c r="T107">
        <v>2.5224139999999999</v>
      </c>
      <c r="U107">
        <v>2.70119</v>
      </c>
      <c r="V107">
        <v>2.4977849999999999</v>
      </c>
      <c r="W107">
        <v>2.2419889999999998</v>
      </c>
      <c r="X107">
        <v>2.448191</v>
      </c>
      <c r="Y107">
        <v>2.284294</v>
      </c>
      <c r="Z107">
        <v>2.4116970000000002</v>
      </c>
      <c r="AA107">
        <v>2.0990600000000001</v>
      </c>
      <c r="AB107">
        <v>2.3283160000000001</v>
      </c>
      <c r="AC107">
        <v>2.4637989999999999</v>
      </c>
      <c r="AD107">
        <v>2.4875989999999999</v>
      </c>
      <c r="AE107">
        <v>2.295153</v>
      </c>
      <c r="AF107">
        <v>2.4696319999999998</v>
      </c>
      <c r="AG107">
        <v>2.4104220000000001</v>
      </c>
      <c r="AH107">
        <v>2.4751379999999998</v>
      </c>
      <c r="AI107">
        <v>2.4694219999999998</v>
      </c>
      <c r="AJ107">
        <v>2.3283580000000001</v>
      </c>
      <c r="AK107">
        <v>2.5611790000000001</v>
      </c>
      <c r="AL107">
        <v>2.645248</v>
      </c>
      <c r="AM107">
        <v>2.5000810000000002</v>
      </c>
      <c r="AN107">
        <v>2.462043</v>
      </c>
      <c r="AO107">
        <v>2.445929</v>
      </c>
      <c r="AP107">
        <v>2.4778980000000002</v>
      </c>
      <c r="AQ107">
        <v>0.31362899999999999</v>
      </c>
      <c r="AR107">
        <v>2.2077499999999999</v>
      </c>
      <c r="AS107">
        <v>2.4868359999999998</v>
      </c>
      <c r="AT107">
        <v>2.5526049999999998</v>
      </c>
      <c r="AU107">
        <v>2.578808</v>
      </c>
      <c r="AV107">
        <v>2.476845</v>
      </c>
      <c r="AW107">
        <v>2.5812729999999999</v>
      </c>
      <c r="AX107">
        <v>2.644037</v>
      </c>
      <c r="AY107">
        <v>2.7845749999999998</v>
      </c>
      <c r="AZ107">
        <v>2.9487160000000001</v>
      </c>
      <c r="BA107">
        <v>3.1735509999999998</v>
      </c>
      <c r="BB107">
        <v>3.0050620000000001</v>
      </c>
      <c r="BC107">
        <v>2.8383280000000002</v>
      </c>
      <c r="BD107">
        <v>2.6769250000000002</v>
      </c>
      <c r="BE107">
        <v>2.6313409999999999</v>
      </c>
      <c r="BF107">
        <v>2.6554980000000001</v>
      </c>
      <c r="BG107">
        <v>2.6188500000000001</v>
      </c>
      <c r="BH107">
        <v>2.4515500000000001</v>
      </c>
      <c r="BI107">
        <v>2.6554229999999999</v>
      </c>
      <c r="BJ107">
        <v>2.5430380000000001</v>
      </c>
      <c r="BK107">
        <v>2.4341170000000001</v>
      </c>
      <c r="BL107">
        <v>2.3757540000000001</v>
      </c>
      <c r="BM107">
        <v>2.3163879999999999</v>
      </c>
      <c r="BN107">
        <v>2.3524669999999999</v>
      </c>
    </row>
    <row r="108" spans="1:66">
      <c r="A108">
        <v>83.307221999999996</v>
      </c>
      <c r="B108" s="2">
        <v>3.4711342592592591</v>
      </c>
      <c r="C108">
        <v>2.7734740000000002</v>
      </c>
      <c r="D108">
        <v>2.111739</v>
      </c>
      <c r="E108">
        <v>2.2833559999999999</v>
      </c>
      <c r="F108">
        <v>1.9950889999999999</v>
      </c>
      <c r="G108">
        <v>0.28073300000000001</v>
      </c>
      <c r="H108">
        <v>0.17014000000000001</v>
      </c>
      <c r="I108">
        <v>0.21292900000000001</v>
      </c>
      <c r="J108">
        <v>0.20088500000000001</v>
      </c>
      <c r="K108">
        <v>3.3646720000000001</v>
      </c>
      <c r="L108">
        <v>2.7289469999999998</v>
      </c>
      <c r="M108">
        <v>3.4846140000000001</v>
      </c>
      <c r="N108">
        <v>3.0469870000000001</v>
      </c>
      <c r="O108">
        <v>2.5375480000000001</v>
      </c>
      <c r="P108">
        <v>2.119891</v>
      </c>
      <c r="Q108">
        <v>2.5347789999999999</v>
      </c>
      <c r="R108">
        <v>2.1458529999999998</v>
      </c>
      <c r="S108">
        <v>1.334057</v>
      </c>
      <c r="T108">
        <v>2.5235530000000002</v>
      </c>
      <c r="U108">
        <v>2.707382</v>
      </c>
      <c r="V108">
        <v>2.5113020000000001</v>
      </c>
      <c r="W108">
        <v>2.2564690000000001</v>
      </c>
      <c r="X108">
        <v>2.4600529999999998</v>
      </c>
      <c r="Y108">
        <v>2.2981340000000001</v>
      </c>
      <c r="Z108">
        <v>2.423435</v>
      </c>
      <c r="AA108">
        <v>2.09877</v>
      </c>
      <c r="AB108">
        <v>2.3262860000000001</v>
      </c>
      <c r="AC108">
        <v>2.4666459999999999</v>
      </c>
      <c r="AD108">
        <v>2.4908090000000001</v>
      </c>
      <c r="AE108">
        <v>2.3034789999999998</v>
      </c>
      <c r="AF108">
        <v>2.4863900000000001</v>
      </c>
      <c r="AG108">
        <v>2.4290240000000001</v>
      </c>
      <c r="AH108">
        <v>2.4888569999999999</v>
      </c>
      <c r="AI108">
        <v>2.4755609999999999</v>
      </c>
      <c r="AJ108">
        <v>2.3367719999999998</v>
      </c>
      <c r="AK108">
        <v>2.572613</v>
      </c>
      <c r="AL108">
        <v>2.6618710000000001</v>
      </c>
      <c r="AM108">
        <v>2.5110440000000001</v>
      </c>
      <c r="AN108">
        <v>2.4708730000000001</v>
      </c>
      <c r="AO108">
        <v>2.4653309999999999</v>
      </c>
      <c r="AP108">
        <v>2.487225</v>
      </c>
      <c r="AQ108">
        <v>0.31194100000000002</v>
      </c>
      <c r="AR108">
        <v>2.2065570000000001</v>
      </c>
      <c r="AS108">
        <v>2.4917769999999999</v>
      </c>
      <c r="AT108">
        <v>2.5636619999999999</v>
      </c>
      <c r="AU108">
        <v>2.5876060000000001</v>
      </c>
      <c r="AV108">
        <v>2.4917509999999998</v>
      </c>
      <c r="AW108">
        <v>2.6019079999999999</v>
      </c>
      <c r="AX108">
        <v>2.6560890000000001</v>
      </c>
      <c r="AY108">
        <v>2.7955739999999998</v>
      </c>
      <c r="AZ108">
        <v>2.9730379999999998</v>
      </c>
      <c r="BA108">
        <v>3.1871160000000001</v>
      </c>
      <c r="BB108">
        <v>3.0194200000000002</v>
      </c>
      <c r="BC108">
        <v>2.8552659999999999</v>
      </c>
      <c r="BD108">
        <v>2.6871489999999998</v>
      </c>
      <c r="BE108">
        <v>2.645794</v>
      </c>
      <c r="BF108">
        <v>2.671783</v>
      </c>
      <c r="BG108">
        <v>2.6180699999999999</v>
      </c>
      <c r="BH108">
        <v>2.4611679999999998</v>
      </c>
      <c r="BI108">
        <v>2.670013</v>
      </c>
      <c r="BJ108">
        <v>2.5614479999999999</v>
      </c>
      <c r="BK108">
        <v>2.4578829999999998</v>
      </c>
      <c r="BL108">
        <v>2.380814</v>
      </c>
      <c r="BM108">
        <v>2.3341440000000002</v>
      </c>
      <c r="BN108">
        <v>2.3543219999999998</v>
      </c>
    </row>
    <row r="109" spans="1:66">
      <c r="A109">
        <v>84.307500000000005</v>
      </c>
      <c r="B109" s="2">
        <v>3.5128125000000003</v>
      </c>
      <c r="C109">
        <v>2.7828149999999998</v>
      </c>
      <c r="D109">
        <v>2.1249769999999999</v>
      </c>
      <c r="E109">
        <v>2.2989220000000001</v>
      </c>
      <c r="F109">
        <v>2.0068290000000002</v>
      </c>
      <c r="G109">
        <v>0.27689799999999998</v>
      </c>
      <c r="H109">
        <v>0.16822500000000001</v>
      </c>
      <c r="I109">
        <v>0.20944099999999999</v>
      </c>
      <c r="J109">
        <v>0.198745</v>
      </c>
      <c r="K109">
        <v>3.42733</v>
      </c>
      <c r="L109">
        <v>2.7776239999999999</v>
      </c>
      <c r="M109">
        <v>3.5445440000000001</v>
      </c>
      <c r="N109">
        <v>3.1040869999999998</v>
      </c>
      <c r="O109">
        <v>2.5425409999999999</v>
      </c>
      <c r="P109">
        <v>2.1266959999999999</v>
      </c>
      <c r="Q109">
        <v>2.5420750000000001</v>
      </c>
      <c r="R109">
        <v>2.1511809999999998</v>
      </c>
      <c r="S109">
        <v>1.3221560000000001</v>
      </c>
      <c r="T109">
        <v>2.534564</v>
      </c>
      <c r="U109">
        <v>2.7147860000000001</v>
      </c>
      <c r="V109">
        <v>2.5167310000000001</v>
      </c>
      <c r="W109">
        <v>2.2729490000000001</v>
      </c>
      <c r="X109">
        <v>2.4665339999999998</v>
      </c>
      <c r="Y109">
        <v>2.303582</v>
      </c>
      <c r="Z109">
        <v>2.4427829999999999</v>
      </c>
      <c r="AA109">
        <v>2.0977800000000002</v>
      </c>
      <c r="AB109">
        <v>2.3297490000000001</v>
      </c>
      <c r="AC109">
        <v>2.470396</v>
      </c>
      <c r="AD109">
        <v>2.4949970000000001</v>
      </c>
      <c r="AE109">
        <v>2.308897</v>
      </c>
      <c r="AF109">
        <v>2.4944039999999998</v>
      </c>
      <c r="AG109">
        <v>2.4402270000000001</v>
      </c>
      <c r="AH109">
        <v>2.5092850000000002</v>
      </c>
      <c r="AI109">
        <v>2.4696060000000002</v>
      </c>
      <c r="AJ109">
        <v>2.348452</v>
      </c>
      <c r="AK109">
        <v>2.5832290000000002</v>
      </c>
      <c r="AL109">
        <v>2.6766290000000001</v>
      </c>
      <c r="AM109">
        <v>2.5180370000000001</v>
      </c>
      <c r="AN109">
        <v>2.487047</v>
      </c>
      <c r="AO109">
        <v>2.4778009999999999</v>
      </c>
      <c r="AP109">
        <v>2.5084749999999998</v>
      </c>
      <c r="AQ109">
        <v>0.30986399999999997</v>
      </c>
      <c r="AR109">
        <v>2.210547</v>
      </c>
      <c r="AS109">
        <v>2.504089</v>
      </c>
      <c r="AT109">
        <v>2.5777299999999999</v>
      </c>
      <c r="AU109">
        <v>2.614106</v>
      </c>
      <c r="AV109">
        <v>2.5076909999999999</v>
      </c>
      <c r="AW109">
        <v>2.6161159999999999</v>
      </c>
      <c r="AX109">
        <v>2.6692939999999998</v>
      </c>
      <c r="AY109">
        <v>2.8005550000000001</v>
      </c>
      <c r="AZ109">
        <v>2.986691</v>
      </c>
      <c r="BA109">
        <v>3.2165469999999998</v>
      </c>
      <c r="BB109">
        <v>3.0381200000000002</v>
      </c>
      <c r="BC109">
        <v>2.8914070000000001</v>
      </c>
      <c r="BD109">
        <v>2.6982300000000001</v>
      </c>
      <c r="BE109">
        <v>2.6555659999999999</v>
      </c>
      <c r="BF109">
        <v>2.689899</v>
      </c>
      <c r="BG109">
        <v>2.6300750000000002</v>
      </c>
      <c r="BH109">
        <v>2.4641220000000001</v>
      </c>
      <c r="BI109">
        <v>2.6800639999999998</v>
      </c>
      <c r="BJ109">
        <v>2.5715680000000001</v>
      </c>
      <c r="BK109">
        <v>2.481427</v>
      </c>
      <c r="BL109">
        <v>2.4034599999999999</v>
      </c>
      <c r="BM109">
        <v>2.3348909999999998</v>
      </c>
      <c r="BN109">
        <v>2.3579150000000002</v>
      </c>
    </row>
    <row r="110" spans="1:66">
      <c r="A110">
        <v>85.307777999999999</v>
      </c>
      <c r="B110" s="2">
        <v>3.5544907407407407</v>
      </c>
      <c r="C110">
        <v>2.798921</v>
      </c>
      <c r="D110">
        <v>2.1395659999999999</v>
      </c>
      <c r="E110">
        <v>2.302902</v>
      </c>
      <c r="F110">
        <v>2.0236390000000002</v>
      </c>
      <c r="G110">
        <v>0.27697899999999998</v>
      </c>
      <c r="H110">
        <v>0.16603899999999999</v>
      </c>
      <c r="I110">
        <v>0.20739199999999999</v>
      </c>
      <c r="J110">
        <v>0.19725500000000001</v>
      </c>
      <c r="K110">
        <v>3.4779460000000002</v>
      </c>
      <c r="L110">
        <v>2.818101</v>
      </c>
      <c r="M110">
        <v>3.602614</v>
      </c>
      <c r="N110">
        <v>3.1422829999999999</v>
      </c>
      <c r="O110">
        <v>2.5485310000000001</v>
      </c>
      <c r="P110">
        <v>2.1362410000000001</v>
      </c>
      <c r="Q110">
        <v>2.5592229999999998</v>
      </c>
      <c r="R110">
        <v>2.170115</v>
      </c>
      <c r="S110">
        <v>1.3120259999999999</v>
      </c>
      <c r="T110">
        <v>2.5481280000000002</v>
      </c>
      <c r="U110">
        <v>2.7216149999999999</v>
      </c>
      <c r="V110">
        <v>2.520384</v>
      </c>
      <c r="W110">
        <v>2.28003</v>
      </c>
      <c r="X110">
        <v>2.477662</v>
      </c>
      <c r="Y110">
        <v>2.3065319999999998</v>
      </c>
      <c r="Z110">
        <v>2.448912</v>
      </c>
      <c r="AA110">
        <v>2.1025399999999999</v>
      </c>
      <c r="AB110">
        <v>2.332999</v>
      </c>
      <c r="AC110">
        <v>2.4737900000000002</v>
      </c>
      <c r="AD110">
        <v>2.500308</v>
      </c>
      <c r="AE110">
        <v>2.3223699999999998</v>
      </c>
      <c r="AF110">
        <v>2.5136660000000002</v>
      </c>
      <c r="AG110">
        <v>2.4587629999999998</v>
      </c>
      <c r="AH110">
        <v>2.5228760000000001</v>
      </c>
      <c r="AI110">
        <v>2.4742549999999999</v>
      </c>
      <c r="AJ110">
        <v>2.35453</v>
      </c>
      <c r="AK110">
        <v>2.5846309999999999</v>
      </c>
      <c r="AL110">
        <v>2.681565</v>
      </c>
      <c r="AM110">
        <v>2.542033</v>
      </c>
      <c r="AN110">
        <v>2.507854</v>
      </c>
      <c r="AO110">
        <v>2.4971350000000001</v>
      </c>
      <c r="AP110">
        <v>2.51572</v>
      </c>
      <c r="AQ110">
        <v>0.30979299999999999</v>
      </c>
      <c r="AR110">
        <v>2.1944970000000001</v>
      </c>
      <c r="AS110">
        <v>2.5093760000000001</v>
      </c>
      <c r="AT110">
        <v>2.5951650000000002</v>
      </c>
      <c r="AU110">
        <v>2.6330469999999999</v>
      </c>
      <c r="AV110">
        <v>2.5344699999999998</v>
      </c>
      <c r="AW110">
        <v>2.639227</v>
      </c>
      <c r="AX110">
        <v>2.6841080000000002</v>
      </c>
      <c r="AY110">
        <v>2.8112889999999999</v>
      </c>
      <c r="AZ110">
        <v>3.0037539999999998</v>
      </c>
      <c r="BA110">
        <v>3.2260409999999999</v>
      </c>
      <c r="BB110">
        <v>3.0572029999999999</v>
      </c>
      <c r="BC110">
        <v>2.9130739999999999</v>
      </c>
      <c r="BD110">
        <v>2.7242510000000002</v>
      </c>
      <c r="BE110">
        <v>2.6637719999999998</v>
      </c>
      <c r="BF110">
        <v>2.7116989999999999</v>
      </c>
      <c r="BG110">
        <v>2.639548</v>
      </c>
      <c r="BH110">
        <v>2.471841</v>
      </c>
      <c r="BI110">
        <v>2.6948919999999998</v>
      </c>
      <c r="BJ110">
        <v>2.5764649999999998</v>
      </c>
      <c r="BK110">
        <v>2.4881579999999999</v>
      </c>
      <c r="BL110">
        <v>2.4140009999999998</v>
      </c>
      <c r="BM110">
        <v>2.3414640000000002</v>
      </c>
      <c r="BN110">
        <v>2.363823</v>
      </c>
    </row>
    <row r="111" spans="1:66">
      <c r="A111">
        <v>86.307777999999999</v>
      </c>
      <c r="B111" s="2">
        <v>3.5961574074074072</v>
      </c>
      <c r="C111">
        <v>2.8160759999999998</v>
      </c>
      <c r="D111">
        <v>2.1464500000000002</v>
      </c>
      <c r="E111">
        <v>2.3093219999999999</v>
      </c>
      <c r="F111">
        <v>2.023647</v>
      </c>
      <c r="G111">
        <v>0.273227</v>
      </c>
      <c r="H111">
        <v>0.16325600000000001</v>
      </c>
      <c r="I111">
        <v>0.205257</v>
      </c>
      <c r="J111">
        <v>0.19364600000000001</v>
      </c>
      <c r="K111">
        <v>3.5144120000000001</v>
      </c>
      <c r="L111">
        <v>2.8547020000000001</v>
      </c>
      <c r="M111">
        <v>3.6543540000000001</v>
      </c>
      <c r="N111">
        <v>3.186315</v>
      </c>
      <c r="O111">
        <v>2.5574499999999998</v>
      </c>
      <c r="P111">
        <v>2.1454279999999999</v>
      </c>
      <c r="Q111">
        <v>2.5744790000000002</v>
      </c>
      <c r="R111">
        <v>2.1788409999999998</v>
      </c>
      <c r="S111">
        <v>1.3033429999999999</v>
      </c>
      <c r="T111">
        <v>2.5618089999999998</v>
      </c>
      <c r="U111">
        <v>2.7311130000000001</v>
      </c>
      <c r="V111">
        <v>2.5339839999999998</v>
      </c>
      <c r="W111">
        <v>2.2878970000000001</v>
      </c>
      <c r="X111">
        <v>2.489468</v>
      </c>
      <c r="Y111">
        <v>2.3087460000000002</v>
      </c>
      <c r="Z111">
        <v>2.4605890000000001</v>
      </c>
      <c r="AA111">
        <v>2.1026660000000001</v>
      </c>
      <c r="AB111">
        <v>2.3291729999999999</v>
      </c>
      <c r="AC111">
        <v>2.4781610000000001</v>
      </c>
      <c r="AD111">
        <v>2.5038170000000002</v>
      </c>
      <c r="AE111">
        <v>2.325294</v>
      </c>
      <c r="AF111">
        <v>2.5125060000000001</v>
      </c>
      <c r="AG111">
        <v>2.4687269999999999</v>
      </c>
      <c r="AH111">
        <v>2.5351499999999998</v>
      </c>
      <c r="AI111">
        <v>2.4811179999999999</v>
      </c>
      <c r="AJ111">
        <v>2.3565</v>
      </c>
      <c r="AK111">
        <v>2.6056949999999999</v>
      </c>
      <c r="AL111">
        <v>2.6965699999999999</v>
      </c>
      <c r="AM111">
        <v>2.5642589999999998</v>
      </c>
      <c r="AN111">
        <v>2.5221710000000002</v>
      </c>
      <c r="AO111">
        <v>2.5116800000000001</v>
      </c>
      <c r="AP111">
        <v>2.5339939999999999</v>
      </c>
      <c r="AQ111">
        <v>0.31082500000000002</v>
      </c>
      <c r="AR111">
        <v>2.1946460000000001</v>
      </c>
      <c r="AS111">
        <v>2.5157980000000002</v>
      </c>
      <c r="AT111">
        <v>2.6165060000000002</v>
      </c>
      <c r="AU111">
        <v>2.6514639999999998</v>
      </c>
      <c r="AV111">
        <v>2.5435560000000002</v>
      </c>
      <c r="AW111">
        <v>2.6463860000000001</v>
      </c>
      <c r="AX111">
        <v>2.7051310000000002</v>
      </c>
      <c r="AY111">
        <v>2.812351</v>
      </c>
      <c r="AZ111">
        <v>3.0284520000000001</v>
      </c>
      <c r="BA111">
        <v>3.2438479999999998</v>
      </c>
      <c r="BB111">
        <v>3.0779519999999998</v>
      </c>
      <c r="BC111">
        <v>2.9250150000000001</v>
      </c>
      <c r="BD111">
        <v>2.742305</v>
      </c>
      <c r="BE111">
        <v>2.690731</v>
      </c>
      <c r="BF111">
        <v>2.7236189999999998</v>
      </c>
      <c r="BG111">
        <v>2.650738</v>
      </c>
      <c r="BH111">
        <v>2.4819969999999998</v>
      </c>
      <c r="BI111">
        <v>2.6981069999999998</v>
      </c>
      <c r="BJ111">
        <v>2.5890360000000001</v>
      </c>
      <c r="BK111">
        <v>2.499018</v>
      </c>
      <c r="BL111">
        <v>2.4151570000000002</v>
      </c>
      <c r="BM111">
        <v>2.3534899999999999</v>
      </c>
      <c r="BN111">
        <v>2.3711549999999999</v>
      </c>
    </row>
    <row r="112" spans="1:66">
      <c r="A112">
        <v>87.307777999999999</v>
      </c>
      <c r="B112" s="2">
        <v>3.6378240740740737</v>
      </c>
      <c r="C112">
        <v>2.8230019999999998</v>
      </c>
      <c r="D112">
        <v>2.1589309999999999</v>
      </c>
      <c r="E112">
        <v>2.325958</v>
      </c>
      <c r="F112">
        <v>2.0368430000000002</v>
      </c>
      <c r="G112">
        <v>0.27121400000000001</v>
      </c>
      <c r="H112">
        <v>0.16366</v>
      </c>
      <c r="I112">
        <v>0.20424400000000001</v>
      </c>
      <c r="J112">
        <v>0.19161700000000001</v>
      </c>
      <c r="K112">
        <v>3.5675669999999999</v>
      </c>
      <c r="L112">
        <v>2.8962240000000001</v>
      </c>
      <c r="M112">
        <v>3.7125119999999998</v>
      </c>
      <c r="N112">
        <v>3.2350159999999999</v>
      </c>
      <c r="O112">
        <v>2.5661510000000001</v>
      </c>
      <c r="P112">
        <v>2.1462780000000001</v>
      </c>
      <c r="Q112">
        <v>2.597683</v>
      </c>
      <c r="R112">
        <v>2.185149</v>
      </c>
      <c r="S112">
        <v>1.292395</v>
      </c>
      <c r="T112">
        <v>2.5692699999999999</v>
      </c>
      <c r="U112">
        <v>2.75014</v>
      </c>
      <c r="V112">
        <v>2.5368019999999998</v>
      </c>
      <c r="W112">
        <v>2.3008320000000002</v>
      </c>
      <c r="X112">
        <v>2.5102259999999998</v>
      </c>
      <c r="Y112">
        <v>2.3256070000000002</v>
      </c>
      <c r="Z112">
        <v>2.4660690000000001</v>
      </c>
      <c r="AA112">
        <v>2.1001750000000001</v>
      </c>
      <c r="AB112">
        <v>2.330724</v>
      </c>
      <c r="AC112">
        <v>2.4768289999999999</v>
      </c>
      <c r="AD112">
        <v>2.5053969999999999</v>
      </c>
      <c r="AE112">
        <v>2.3260580000000002</v>
      </c>
      <c r="AF112">
        <v>2.5125500000000001</v>
      </c>
      <c r="AG112">
        <v>2.4832100000000001</v>
      </c>
      <c r="AH112">
        <v>2.546624</v>
      </c>
      <c r="AI112">
        <v>2.481446</v>
      </c>
      <c r="AJ112">
        <v>2.3653499999999998</v>
      </c>
      <c r="AK112">
        <v>2.6100240000000001</v>
      </c>
      <c r="AL112">
        <v>2.7040739999999999</v>
      </c>
      <c r="AM112">
        <v>2.5673240000000002</v>
      </c>
      <c r="AN112">
        <v>2.5321189999999998</v>
      </c>
      <c r="AO112">
        <v>2.5168849999999998</v>
      </c>
      <c r="AP112">
        <v>2.5524990000000001</v>
      </c>
      <c r="AQ112">
        <v>0.30838900000000002</v>
      </c>
      <c r="AR112">
        <v>2.194645</v>
      </c>
      <c r="AS112">
        <v>2.5193989999999999</v>
      </c>
      <c r="AT112">
        <v>2.6178119999999998</v>
      </c>
      <c r="AU112">
        <v>2.664523</v>
      </c>
      <c r="AV112">
        <v>2.5597729999999999</v>
      </c>
      <c r="AW112">
        <v>2.6587830000000001</v>
      </c>
      <c r="AX112">
        <v>2.7188159999999999</v>
      </c>
      <c r="AY112">
        <v>2.8098359999999998</v>
      </c>
      <c r="AZ112">
        <v>3.040689</v>
      </c>
      <c r="BA112">
        <v>3.2643399999999998</v>
      </c>
      <c r="BB112">
        <v>3.1008559999999998</v>
      </c>
      <c r="BC112">
        <v>2.941913</v>
      </c>
      <c r="BD112">
        <v>2.7572130000000001</v>
      </c>
      <c r="BE112">
        <v>2.7077990000000001</v>
      </c>
      <c r="BF112">
        <v>2.7440150000000001</v>
      </c>
      <c r="BG112">
        <v>2.6604489999999998</v>
      </c>
      <c r="BH112">
        <v>2.4918740000000001</v>
      </c>
      <c r="BI112">
        <v>2.705721</v>
      </c>
      <c r="BJ112">
        <v>2.5913879999999998</v>
      </c>
      <c r="BK112">
        <v>2.5107930000000001</v>
      </c>
      <c r="BL112">
        <v>2.4289589999999999</v>
      </c>
      <c r="BM112">
        <v>2.365666</v>
      </c>
      <c r="BN112">
        <v>2.3832300000000002</v>
      </c>
    </row>
    <row r="113" spans="1:66">
      <c r="A113">
        <v>88.308055999999993</v>
      </c>
      <c r="B113" s="2">
        <v>3.6795023148148149</v>
      </c>
      <c r="C113">
        <v>2.8299270000000001</v>
      </c>
      <c r="D113">
        <v>2.169991</v>
      </c>
      <c r="E113">
        <v>2.335915</v>
      </c>
      <c r="F113">
        <v>2.0348890000000002</v>
      </c>
      <c r="G113">
        <v>0.268098</v>
      </c>
      <c r="H113">
        <v>0.16083700000000001</v>
      </c>
      <c r="I113">
        <v>0.20079900000000001</v>
      </c>
      <c r="J113">
        <v>0.18936900000000001</v>
      </c>
      <c r="K113">
        <v>3.606258</v>
      </c>
      <c r="L113">
        <v>2.9297650000000002</v>
      </c>
      <c r="M113">
        <v>3.7567010000000001</v>
      </c>
      <c r="N113">
        <v>3.2698640000000001</v>
      </c>
      <c r="O113">
        <v>2.5684710000000002</v>
      </c>
      <c r="P113">
        <v>2.1565859999999999</v>
      </c>
      <c r="Q113">
        <v>2.6143200000000002</v>
      </c>
      <c r="R113">
        <v>2.1944910000000002</v>
      </c>
      <c r="S113">
        <v>1.2831760000000001</v>
      </c>
      <c r="T113">
        <v>2.5829970000000002</v>
      </c>
      <c r="U113">
        <v>2.766861</v>
      </c>
      <c r="V113">
        <v>2.5491899999999998</v>
      </c>
      <c r="W113">
        <v>2.3037160000000001</v>
      </c>
      <c r="X113">
        <v>2.516842</v>
      </c>
      <c r="Y113">
        <v>2.3353510000000002</v>
      </c>
      <c r="Z113">
        <v>2.4725959999999998</v>
      </c>
      <c r="AA113">
        <v>2.0984609999999999</v>
      </c>
      <c r="AB113">
        <v>2.329148</v>
      </c>
      <c r="AC113">
        <v>2.4776120000000001</v>
      </c>
      <c r="AD113">
        <v>2.5134129999999999</v>
      </c>
      <c r="AE113">
        <v>2.336951</v>
      </c>
      <c r="AF113">
        <v>2.5239919999999998</v>
      </c>
      <c r="AG113">
        <v>2.4902340000000001</v>
      </c>
      <c r="AH113">
        <v>2.5678100000000001</v>
      </c>
      <c r="AI113">
        <v>2.4843869999999999</v>
      </c>
      <c r="AJ113">
        <v>2.3727580000000001</v>
      </c>
      <c r="AK113">
        <v>2.6111849999999999</v>
      </c>
      <c r="AL113">
        <v>2.7245149999999998</v>
      </c>
      <c r="AM113">
        <v>2.5822479999999999</v>
      </c>
      <c r="AN113">
        <v>2.5429789999999999</v>
      </c>
      <c r="AO113">
        <v>2.5345800000000001</v>
      </c>
      <c r="AP113">
        <v>2.564025</v>
      </c>
      <c r="AQ113">
        <v>0.30615399999999998</v>
      </c>
      <c r="AR113">
        <v>2.197991</v>
      </c>
      <c r="AS113">
        <v>2.5399419999999999</v>
      </c>
      <c r="AT113">
        <v>2.6337600000000001</v>
      </c>
      <c r="AU113">
        <v>2.681298</v>
      </c>
      <c r="AV113">
        <v>2.5572029999999999</v>
      </c>
      <c r="AW113">
        <v>2.6836359999999999</v>
      </c>
      <c r="AX113">
        <v>2.7365539999999999</v>
      </c>
      <c r="AY113">
        <v>2.8205680000000002</v>
      </c>
      <c r="AZ113">
        <v>3.0585179999999998</v>
      </c>
      <c r="BA113">
        <v>3.29115</v>
      </c>
      <c r="BB113">
        <v>3.117318</v>
      </c>
      <c r="BC113">
        <v>2.9627289999999999</v>
      </c>
      <c r="BD113">
        <v>2.759633</v>
      </c>
      <c r="BE113">
        <v>2.7225000000000001</v>
      </c>
      <c r="BF113">
        <v>2.7613400000000001</v>
      </c>
      <c r="BG113">
        <v>2.6708349999999998</v>
      </c>
      <c r="BH113">
        <v>2.5033539999999999</v>
      </c>
      <c r="BI113">
        <v>2.7159909999999998</v>
      </c>
      <c r="BJ113">
        <v>2.6075300000000001</v>
      </c>
      <c r="BK113">
        <v>2.5180400000000001</v>
      </c>
      <c r="BL113">
        <v>2.4401600000000001</v>
      </c>
      <c r="BM113">
        <v>2.3708330000000002</v>
      </c>
      <c r="BN113">
        <v>2.39513</v>
      </c>
    </row>
    <row r="114" spans="1:66">
      <c r="A114">
        <v>89.308055999999993</v>
      </c>
      <c r="B114" s="2">
        <v>3.7211689814814815</v>
      </c>
      <c r="C114">
        <v>2.8499720000000002</v>
      </c>
      <c r="D114">
        <v>2.1810040000000002</v>
      </c>
      <c r="E114">
        <v>2.352401</v>
      </c>
      <c r="F114">
        <v>2.0434070000000002</v>
      </c>
      <c r="G114">
        <v>0.26629700000000001</v>
      </c>
      <c r="H114">
        <v>0.15831899999999999</v>
      </c>
      <c r="I114">
        <v>0.198134</v>
      </c>
      <c r="J114">
        <v>0.18732299999999999</v>
      </c>
      <c r="K114">
        <v>3.6505070000000002</v>
      </c>
      <c r="L114">
        <v>2.9686349999999999</v>
      </c>
      <c r="M114">
        <v>3.8079100000000001</v>
      </c>
      <c r="N114">
        <v>3.3158840000000001</v>
      </c>
      <c r="O114">
        <v>2.5774170000000001</v>
      </c>
      <c r="P114">
        <v>2.1596190000000002</v>
      </c>
      <c r="Q114">
        <v>2.6237629999999998</v>
      </c>
      <c r="R114">
        <v>2.204221</v>
      </c>
      <c r="S114">
        <v>1.2746420000000001</v>
      </c>
      <c r="T114">
        <v>2.5872389999999998</v>
      </c>
      <c r="U114">
        <v>2.7784450000000001</v>
      </c>
      <c r="V114">
        <v>2.546773</v>
      </c>
      <c r="W114">
        <v>2.3137859999999999</v>
      </c>
      <c r="X114">
        <v>2.520594</v>
      </c>
      <c r="Y114">
        <v>2.3422459999999998</v>
      </c>
      <c r="Z114">
        <v>2.4799530000000001</v>
      </c>
      <c r="AA114">
        <v>2.0999370000000002</v>
      </c>
      <c r="AB114">
        <v>2.3381759999999998</v>
      </c>
      <c r="AC114">
        <v>2.4754109999999998</v>
      </c>
      <c r="AD114">
        <v>2.5144220000000002</v>
      </c>
      <c r="AE114">
        <v>2.3397060000000001</v>
      </c>
      <c r="AF114">
        <v>2.5397479999999999</v>
      </c>
      <c r="AG114">
        <v>2.5086050000000002</v>
      </c>
      <c r="AH114">
        <v>2.57457</v>
      </c>
      <c r="AI114">
        <v>2.4952990000000002</v>
      </c>
      <c r="AJ114">
        <v>2.3807290000000001</v>
      </c>
      <c r="AK114">
        <v>2.6207690000000001</v>
      </c>
      <c r="AL114">
        <v>2.7360669999999998</v>
      </c>
      <c r="AM114">
        <v>2.6013760000000001</v>
      </c>
      <c r="AN114">
        <v>2.5580189999999998</v>
      </c>
      <c r="AO114">
        <v>2.5435829999999999</v>
      </c>
      <c r="AP114">
        <v>2.5811389999999999</v>
      </c>
      <c r="AQ114">
        <v>0.30444599999999999</v>
      </c>
      <c r="AR114">
        <v>2.1878129999999998</v>
      </c>
      <c r="AS114">
        <v>2.5478930000000002</v>
      </c>
      <c r="AT114">
        <v>2.6464690000000002</v>
      </c>
      <c r="AU114">
        <v>2.6933069999999999</v>
      </c>
      <c r="AV114">
        <v>2.5856089999999998</v>
      </c>
      <c r="AW114">
        <v>2.6959520000000001</v>
      </c>
      <c r="AX114">
        <v>2.7690199999999998</v>
      </c>
      <c r="AY114">
        <v>2.8250929999999999</v>
      </c>
      <c r="AZ114">
        <v>3.0759240000000001</v>
      </c>
      <c r="BA114">
        <v>3.3212630000000001</v>
      </c>
      <c r="BB114">
        <v>3.1393819999999999</v>
      </c>
      <c r="BC114">
        <v>2.9738500000000001</v>
      </c>
      <c r="BD114">
        <v>2.777558</v>
      </c>
      <c r="BE114">
        <v>2.7323140000000001</v>
      </c>
      <c r="BF114">
        <v>2.7795550000000002</v>
      </c>
      <c r="BG114">
        <v>2.676196</v>
      </c>
      <c r="BH114">
        <v>2.5221100000000001</v>
      </c>
      <c r="BI114">
        <v>2.7180800000000001</v>
      </c>
      <c r="BJ114">
        <v>2.6235919999999999</v>
      </c>
      <c r="BK114">
        <v>2.5289060000000001</v>
      </c>
      <c r="BL114">
        <v>2.4564050000000002</v>
      </c>
      <c r="BM114">
        <v>2.3916789999999999</v>
      </c>
      <c r="BN114">
        <v>2.4053740000000001</v>
      </c>
    </row>
    <row r="115" spans="1:66">
      <c r="A115">
        <v>90.308055999999993</v>
      </c>
      <c r="B115" s="2">
        <v>3.762835648148148</v>
      </c>
      <c r="C115">
        <v>2.8597090000000001</v>
      </c>
      <c r="D115">
        <v>2.1929669999999999</v>
      </c>
      <c r="E115">
        <v>2.3554620000000002</v>
      </c>
      <c r="F115">
        <v>2.0575079999999999</v>
      </c>
      <c r="G115">
        <v>0.26348500000000002</v>
      </c>
      <c r="H115">
        <v>0.15712799999999999</v>
      </c>
      <c r="I115">
        <v>0.195771</v>
      </c>
      <c r="J115">
        <v>0.184033</v>
      </c>
      <c r="K115">
        <v>3.6990769999999999</v>
      </c>
      <c r="L115">
        <v>3.0051389999999998</v>
      </c>
      <c r="M115">
        <v>3.8583270000000001</v>
      </c>
      <c r="N115">
        <v>3.3575879999999998</v>
      </c>
      <c r="O115">
        <v>2.591879</v>
      </c>
      <c r="P115">
        <v>2.1580919999999999</v>
      </c>
      <c r="Q115">
        <v>2.6313569999999999</v>
      </c>
      <c r="R115">
        <v>2.2155119999999999</v>
      </c>
      <c r="S115">
        <v>1.2700800000000001</v>
      </c>
      <c r="T115">
        <v>2.5966990000000001</v>
      </c>
      <c r="U115">
        <v>2.7880569999999998</v>
      </c>
      <c r="V115">
        <v>2.5638909999999999</v>
      </c>
      <c r="W115">
        <v>2.3205640000000001</v>
      </c>
      <c r="X115">
        <v>2.5304669999999998</v>
      </c>
      <c r="Y115">
        <v>2.355324</v>
      </c>
      <c r="Z115">
        <v>2.4902289999999998</v>
      </c>
      <c r="AA115">
        <v>2.0968290000000001</v>
      </c>
      <c r="AB115">
        <v>2.3390110000000002</v>
      </c>
      <c r="AC115">
        <v>2.477204</v>
      </c>
      <c r="AD115">
        <v>2.518205</v>
      </c>
      <c r="AE115">
        <v>2.3409599999999999</v>
      </c>
      <c r="AF115">
        <v>2.5505520000000002</v>
      </c>
      <c r="AG115">
        <v>2.531466</v>
      </c>
      <c r="AH115">
        <v>2.5892729999999999</v>
      </c>
      <c r="AI115">
        <v>2.4948229999999998</v>
      </c>
      <c r="AJ115">
        <v>2.3905669999999999</v>
      </c>
      <c r="AK115">
        <v>2.6305830000000001</v>
      </c>
      <c r="AL115">
        <v>2.7515200000000002</v>
      </c>
      <c r="AM115">
        <v>2.6164480000000001</v>
      </c>
      <c r="AN115">
        <v>2.5762900000000002</v>
      </c>
      <c r="AO115">
        <v>2.5582989999999999</v>
      </c>
      <c r="AP115">
        <v>2.5979990000000002</v>
      </c>
      <c r="AQ115">
        <v>0.30489100000000002</v>
      </c>
      <c r="AR115">
        <v>2.1758280000000001</v>
      </c>
      <c r="AS115">
        <v>2.5538720000000001</v>
      </c>
      <c r="AT115">
        <v>2.6580149999999998</v>
      </c>
      <c r="AU115">
        <v>2.696914</v>
      </c>
      <c r="AV115">
        <v>2.5935139999999999</v>
      </c>
      <c r="AW115">
        <v>2.7091249999999998</v>
      </c>
      <c r="AX115">
        <v>2.7753260000000002</v>
      </c>
      <c r="AY115">
        <v>2.8307769999999999</v>
      </c>
      <c r="AZ115">
        <v>3.1002100000000001</v>
      </c>
      <c r="BA115">
        <v>3.3368769999999999</v>
      </c>
      <c r="BB115">
        <v>3.1546810000000001</v>
      </c>
      <c r="BC115">
        <v>2.985036</v>
      </c>
      <c r="BD115">
        <v>2.7939310000000002</v>
      </c>
      <c r="BE115">
        <v>2.7485400000000002</v>
      </c>
      <c r="BF115">
        <v>2.789669</v>
      </c>
      <c r="BG115">
        <v>2.6861739999999998</v>
      </c>
      <c r="BH115">
        <v>2.535326</v>
      </c>
      <c r="BI115">
        <v>2.736869</v>
      </c>
      <c r="BJ115">
        <v>2.636387</v>
      </c>
      <c r="BK115">
        <v>2.5409459999999999</v>
      </c>
      <c r="BL115">
        <v>2.4661810000000002</v>
      </c>
      <c r="BM115">
        <v>2.4034399999999998</v>
      </c>
      <c r="BN115">
        <v>2.408274</v>
      </c>
    </row>
    <row r="116" spans="1:66">
      <c r="A116">
        <v>91.308055999999993</v>
      </c>
      <c r="B116" s="2">
        <v>3.8045023148148149</v>
      </c>
      <c r="C116">
        <v>2.8851079999999998</v>
      </c>
      <c r="D116">
        <v>2.205346</v>
      </c>
      <c r="E116">
        <v>2.3675619999999999</v>
      </c>
      <c r="F116">
        <v>2.0618150000000002</v>
      </c>
      <c r="G116">
        <v>0.26194400000000001</v>
      </c>
      <c r="H116">
        <v>0.15488199999999999</v>
      </c>
      <c r="I116">
        <v>0.194442</v>
      </c>
      <c r="J116">
        <v>0.18329300000000001</v>
      </c>
      <c r="K116">
        <v>3.7551350000000001</v>
      </c>
      <c r="L116">
        <v>3.0375019999999999</v>
      </c>
      <c r="M116">
        <v>3.9120889999999999</v>
      </c>
      <c r="N116">
        <v>3.4003939999999999</v>
      </c>
      <c r="O116">
        <v>2.6051690000000001</v>
      </c>
      <c r="P116">
        <v>2.1627130000000001</v>
      </c>
      <c r="Q116">
        <v>2.63931</v>
      </c>
      <c r="R116">
        <v>2.2232599999999998</v>
      </c>
      <c r="S116">
        <v>1.267539</v>
      </c>
      <c r="T116">
        <v>2.604225</v>
      </c>
      <c r="U116">
        <v>2.7912409999999999</v>
      </c>
      <c r="V116">
        <v>2.5660829999999999</v>
      </c>
      <c r="W116">
        <v>2.3292679999999999</v>
      </c>
      <c r="X116">
        <v>2.5391970000000001</v>
      </c>
      <c r="Y116">
        <v>2.3606750000000001</v>
      </c>
      <c r="Z116">
        <v>2.4984199999999999</v>
      </c>
      <c r="AA116">
        <v>2.095831</v>
      </c>
      <c r="AB116">
        <v>2.3412639999999998</v>
      </c>
      <c r="AC116">
        <v>2.479355</v>
      </c>
      <c r="AD116">
        <v>2.5165199999999999</v>
      </c>
      <c r="AE116">
        <v>2.3477640000000002</v>
      </c>
      <c r="AF116">
        <v>2.554697</v>
      </c>
      <c r="AG116">
        <v>2.5472250000000001</v>
      </c>
      <c r="AH116">
        <v>2.5970810000000002</v>
      </c>
      <c r="AI116">
        <v>2.5036700000000001</v>
      </c>
      <c r="AJ116">
        <v>2.3901340000000002</v>
      </c>
      <c r="AK116">
        <v>2.6407959999999999</v>
      </c>
      <c r="AL116">
        <v>2.7612269999999999</v>
      </c>
      <c r="AM116">
        <v>2.6387839999999998</v>
      </c>
      <c r="AN116">
        <v>2.5946150000000001</v>
      </c>
      <c r="AO116">
        <v>2.5701130000000001</v>
      </c>
      <c r="AP116">
        <v>2.6163590000000001</v>
      </c>
      <c r="AQ116">
        <v>0.30616700000000002</v>
      </c>
      <c r="AR116">
        <v>2.1769129999999999</v>
      </c>
      <c r="AS116">
        <v>2.549213</v>
      </c>
      <c r="AT116">
        <v>2.673737</v>
      </c>
      <c r="AU116">
        <v>2.723487</v>
      </c>
      <c r="AV116">
        <v>2.6053649999999999</v>
      </c>
      <c r="AW116">
        <v>2.7180689999999998</v>
      </c>
      <c r="AX116">
        <v>2.7891119999999998</v>
      </c>
      <c r="AY116">
        <v>2.8314349999999999</v>
      </c>
      <c r="AZ116">
        <v>3.1188370000000001</v>
      </c>
      <c r="BA116">
        <v>3.3497870000000001</v>
      </c>
      <c r="BB116">
        <v>3.166553</v>
      </c>
      <c r="BC116">
        <v>2.9982530000000001</v>
      </c>
      <c r="BD116">
        <v>2.802937</v>
      </c>
      <c r="BE116">
        <v>2.7491590000000001</v>
      </c>
      <c r="BF116">
        <v>2.7960440000000002</v>
      </c>
      <c r="BG116">
        <v>2.6875110000000002</v>
      </c>
      <c r="BH116">
        <v>2.5456750000000001</v>
      </c>
      <c r="BI116">
        <v>2.752291</v>
      </c>
      <c r="BJ116">
        <v>2.6473149999999999</v>
      </c>
      <c r="BK116">
        <v>2.5470630000000001</v>
      </c>
      <c r="BL116">
        <v>2.4754489999999998</v>
      </c>
      <c r="BM116">
        <v>2.4085529999999999</v>
      </c>
      <c r="BN116">
        <v>2.4210929999999999</v>
      </c>
    </row>
    <row r="117" spans="1:66">
      <c r="A117">
        <v>92.308333000000005</v>
      </c>
      <c r="B117" s="2">
        <v>3.8461805555555557</v>
      </c>
      <c r="C117">
        <v>2.9020450000000002</v>
      </c>
      <c r="D117">
        <v>2.2230910000000002</v>
      </c>
      <c r="E117">
        <v>2.3828740000000002</v>
      </c>
      <c r="F117">
        <v>2.0750609999999998</v>
      </c>
      <c r="G117">
        <v>0.25886300000000001</v>
      </c>
      <c r="H117">
        <v>0.153282</v>
      </c>
      <c r="I117">
        <v>0.19204199999999999</v>
      </c>
      <c r="J117">
        <v>0.179702</v>
      </c>
      <c r="K117">
        <v>3.8011189999999999</v>
      </c>
      <c r="L117">
        <v>3.0851060000000001</v>
      </c>
      <c r="M117">
        <v>3.9648029999999999</v>
      </c>
      <c r="N117">
        <v>3.4487220000000001</v>
      </c>
      <c r="O117">
        <v>2.6126130000000001</v>
      </c>
      <c r="P117">
        <v>2.1676500000000001</v>
      </c>
      <c r="Q117">
        <v>2.649346</v>
      </c>
      <c r="R117">
        <v>2.2310680000000001</v>
      </c>
      <c r="S117">
        <v>1.259598</v>
      </c>
      <c r="T117">
        <v>2.6166930000000002</v>
      </c>
      <c r="U117">
        <v>2.797059</v>
      </c>
      <c r="V117">
        <v>2.579682</v>
      </c>
      <c r="W117">
        <v>2.3412679999999999</v>
      </c>
      <c r="X117">
        <v>2.5497770000000002</v>
      </c>
      <c r="Y117">
        <v>2.3673250000000001</v>
      </c>
      <c r="Z117">
        <v>2.5040070000000001</v>
      </c>
      <c r="AA117">
        <v>2.0970330000000001</v>
      </c>
      <c r="AB117">
        <v>2.3403809999999998</v>
      </c>
      <c r="AC117">
        <v>2.4772959999999999</v>
      </c>
      <c r="AD117">
        <v>2.5094080000000001</v>
      </c>
      <c r="AE117">
        <v>2.3470819999999999</v>
      </c>
      <c r="AF117">
        <v>2.5676730000000001</v>
      </c>
      <c r="AG117">
        <v>2.5623589999999998</v>
      </c>
      <c r="AH117">
        <v>2.5997499999999998</v>
      </c>
      <c r="AI117">
        <v>2.5090840000000001</v>
      </c>
      <c r="AJ117">
        <v>2.3988870000000002</v>
      </c>
      <c r="AK117">
        <v>2.6518660000000001</v>
      </c>
      <c r="AL117">
        <v>2.790699</v>
      </c>
      <c r="AM117">
        <v>2.6506850000000002</v>
      </c>
      <c r="AN117">
        <v>2.6048330000000002</v>
      </c>
      <c r="AO117">
        <v>2.582716</v>
      </c>
      <c r="AP117">
        <v>2.6254360000000001</v>
      </c>
      <c r="AQ117">
        <v>0.30226199999999998</v>
      </c>
      <c r="AR117">
        <v>2.1752739999999999</v>
      </c>
      <c r="AS117">
        <v>2.557134</v>
      </c>
      <c r="AT117">
        <v>2.686966</v>
      </c>
      <c r="AU117">
        <v>2.7298840000000002</v>
      </c>
      <c r="AV117">
        <v>2.6192120000000001</v>
      </c>
      <c r="AW117">
        <v>2.7342559999999998</v>
      </c>
      <c r="AX117">
        <v>2.7975059999999998</v>
      </c>
      <c r="AY117">
        <v>2.8416939999999999</v>
      </c>
      <c r="AZ117">
        <v>3.1367880000000001</v>
      </c>
      <c r="BA117">
        <v>3.3673829999999998</v>
      </c>
      <c r="BB117">
        <v>3.1896819999999999</v>
      </c>
      <c r="BC117">
        <v>3.0180129999999998</v>
      </c>
      <c r="BD117">
        <v>2.821917</v>
      </c>
      <c r="BE117">
        <v>2.755531</v>
      </c>
      <c r="BF117">
        <v>2.8082929999999999</v>
      </c>
      <c r="BG117">
        <v>2.6916129999999998</v>
      </c>
      <c r="BH117">
        <v>2.5573700000000001</v>
      </c>
      <c r="BI117">
        <v>2.7651759999999999</v>
      </c>
      <c r="BJ117">
        <v>2.6605059999999998</v>
      </c>
      <c r="BK117">
        <v>2.553455</v>
      </c>
      <c r="BL117">
        <v>2.493106</v>
      </c>
      <c r="BM117">
        <v>2.4152209999999998</v>
      </c>
      <c r="BN117">
        <v>2.432096</v>
      </c>
    </row>
    <row r="118" spans="1:66">
      <c r="A118">
        <v>93.308333000000005</v>
      </c>
      <c r="B118" s="2">
        <v>3.8878472222222222</v>
      </c>
      <c r="C118">
        <v>2.9210919999999998</v>
      </c>
      <c r="D118">
        <v>2.2307060000000001</v>
      </c>
      <c r="E118">
        <v>2.4033220000000002</v>
      </c>
      <c r="F118">
        <v>2.0921720000000001</v>
      </c>
      <c r="G118">
        <v>0.25623099999999999</v>
      </c>
      <c r="H118">
        <v>0.15315899999999999</v>
      </c>
      <c r="I118">
        <v>0.189994</v>
      </c>
      <c r="J118">
        <v>0.177623</v>
      </c>
      <c r="K118">
        <v>3.8476650000000001</v>
      </c>
      <c r="L118">
        <v>3.1102340000000002</v>
      </c>
      <c r="M118">
        <v>4.0134220000000003</v>
      </c>
      <c r="N118">
        <v>3.4776729999999998</v>
      </c>
      <c r="O118">
        <v>2.6224859999999999</v>
      </c>
      <c r="P118">
        <v>2.1720419999999998</v>
      </c>
      <c r="Q118">
        <v>2.6590159999999998</v>
      </c>
      <c r="R118">
        <v>2.2355839999999998</v>
      </c>
      <c r="S118">
        <v>1.253552</v>
      </c>
      <c r="T118">
        <v>2.6213660000000001</v>
      </c>
      <c r="U118">
        <v>2.8109570000000001</v>
      </c>
      <c r="V118">
        <v>2.5895679999999999</v>
      </c>
      <c r="W118">
        <v>2.345558</v>
      </c>
      <c r="X118">
        <v>2.5664630000000002</v>
      </c>
      <c r="Y118">
        <v>2.3772160000000002</v>
      </c>
      <c r="Z118">
        <v>2.5139040000000001</v>
      </c>
      <c r="AA118">
        <v>2.0998800000000002</v>
      </c>
      <c r="AB118">
        <v>2.3388369999999998</v>
      </c>
      <c r="AC118">
        <v>2.4759180000000001</v>
      </c>
      <c r="AD118">
        <v>2.5180899999999999</v>
      </c>
      <c r="AE118">
        <v>2.358876</v>
      </c>
      <c r="AF118">
        <v>2.5841880000000002</v>
      </c>
      <c r="AG118">
        <v>2.5711919999999999</v>
      </c>
      <c r="AH118">
        <v>2.6131220000000002</v>
      </c>
      <c r="AI118">
        <v>2.5167899999999999</v>
      </c>
      <c r="AJ118">
        <v>2.4090850000000001</v>
      </c>
      <c r="AK118">
        <v>2.6645970000000001</v>
      </c>
      <c r="AL118">
        <v>2.7983289999999998</v>
      </c>
      <c r="AM118">
        <v>2.6709849999999999</v>
      </c>
      <c r="AN118">
        <v>2.6152470000000001</v>
      </c>
      <c r="AO118">
        <v>2.5922299999999998</v>
      </c>
      <c r="AP118">
        <v>2.6371730000000002</v>
      </c>
      <c r="AQ118">
        <v>0.30431399999999997</v>
      </c>
      <c r="AR118">
        <v>2.1677059999999999</v>
      </c>
      <c r="AS118">
        <v>2.5531799999999998</v>
      </c>
      <c r="AT118">
        <v>2.6942179999999998</v>
      </c>
      <c r="AU118">
        <v>2.7379099999999998</v>
      </c>
      <c r="AV118">
        <v>2.624895</v>
      </c>
      <c r="AW118">
        <v>2.7484989999999998</v>
      </c>
      <c r="AX118">
        <v>2.809707</v>
      </c>
      <c r="AY118">
        <v>2.8452380000000002</v>
      </c>
      <c r="AZ118">
        <v>3.1581009999999998</v>
      </c>
      <c r="BA118">
        <v>3.3917630000000001</v>
      </c>
      <c r="BB118">
        <v>3.2189589999999999</v>
      </c>
      <c r="BC118">
        <v>3.0385529999999998</v>
      </c>
      <c r="BD118">
        <v>2.843251</v>
      </c>
      <c r="BE118">
        <v>2.7826420000000001</v>
      </c>
      <c r="BF118">
        <v>2.827588</v>
      </c>
      <c r="BG118">
        <v>2.703462</v>
      </c>
      <c r="BH118">
        <v>2.5615559999999999</v>
      </c>
      <c r="BI118">
        <v>2.7770969999999999</v>
      </c>
      <c r="BJ118">
        <v>2.6659039999999998</v>
      </c>
      <c r="BK118">
        <v>2.5772189999999999</v>
      </c>
      <c r="BL118">
        <v>2.513976</v>
      </c>
      <c r="BM118">
        <v>2.430615</v>
      </c>
      <c r="BN118">
        <v>2.4452970000000001</v>
      </c>
    </row>
    <row r="119" spans="1:66">
      <c r="A119">
        <v>94.308333000000005</v>
      </c>
      <c r="B119" s="2">
        <v>3.9295138888888892</v>
      </c>
      <c r="C119">
        <v>2.9242870000000001</v>
      </c>
      <c r="D119">
        <v>2.2466349999999999</v>
      </c>
      <c r="E119">
        <v>2.4050440000000002</v>
      </c>
      <c r="F119">
        <v>2.1025459999999998</v>
      </c>
      <c r="G119">
        <v>0.25494299999999998</v>
      </c>
      <c r="H119">
        <v>0.15117800000000001</v>
      </c>
      <c r="I119">
        <v>0.18783900000000001</v>
      </c>
      <c r="J119">
        <v>0.176343</v>
      </c>
      <c r="K119">
        <v>3.9029150000000001</v>
      </c>
      <c r="L119">
        <v>3.1460159999999999</v>
      </c>
      <c r="M119">
        <v>4.0747939999999998</v>
      </c>
      <c r="N119">
        <v>3.4965120000000001</v>
      </c>
      <c r="O119">
        <v>2.6339139999999999</v>
      </c>
      <c r="P119">
        <v>2.177073</v>
      </c>
      <c r="Q119">
        <v>2.6759940000000002</v>
      </c>
      <c r="R119">
        <v>2.2495479999999999</v>
      </c>
      <c r="S119">
        <v>1.2521659999999999</v>
      </c>
      <c r="T119">
        <v>2.6250930000000001</v>
      </c>
      <c r="U119">
        <v>2.826514</v>
      </c>
      <c r="V119">
        <v>2.6001789999999998</v>
      </c>
      <c r="W119">
        <v>2.3610370000000001</v>
      </c>
      <c r="X119">
        <v>2.5810439999999999</v>
      </c>
      <c r="Y119">
        <v>2.3818009999999998</v>
      </c>
      <c r="Z119">
        <v>2.5285229999999999</v>
      </c>
      <c r="AA119">
        <v>2.0953360000000001</v>
      </c>
      <c r="AB119">
        <v>2.335137</v>
      </c>
      <c r="AC119">
        <v>2.4736699999999998</v>
      </c>
      <c r="AD119">
        <v>2.513131</v>
      </c>
      <c r="AE119">
        <v>2.3586649999999998</v>
      </c>
      <c r="AF119">
        <v>2.5979390000000002</v>
      </c>
      <c r="AG119">
        <v>2.5794860000000002</v>
      </c>
      <c r="AH119">
        <v>2.631043</v>
      </c>
      <c r="AI119">
        <v>2.5191330000000001</v>
      </c>
      <c r="AJ119">
        <v>2.4173460000000002</v>
      </c>
      <c r="AK119">
        <v>2.679462</v>
      </c>
      <c r="AL119">
        <v>2.800262</v>
      </c>
      <c r="AM119">
        <v>2.6983329999999999</v>
      </c>
      <c r="AN119">
        <v>2.6175869999999999</v>
      </c>
      <c r="AO119">
        <v>2.6084339999999999</v>
      </c>
      <c r="AP119">
        <v>2.647024</v>
      </c>
      <c r="AQ119">
        <v>0.30177100000000001</v>
      </c>
      <c r="AR119">
        <v>2.160282</v>
      </c>
      <c r="AS119">
        <v>2.5603349999999998</v>
      </c>
      <c r="AT119">
        <v>2.7099299999999999</v>
      </c>
      <c r="AU119">
        <v>2.7489189999999999</v>
      </c>
      <c r="AV119">
        <v>2.6417649999999999</v>
      </c>
      <c r="AW119">
        <v>2.7597100000000001</v>
      </c>
      <c r="AX119">
        <v>2.8328880000000001</v>
      </c>
      <c r="AY119">
        <v>2.8481969999999999</v>
      </c>
      <c r="AZ119">
        <v>3.1723170000000001</v>
      </c>
      <c r="BA119">
        <v>3.4123269999999999</v>
      </c>
      <c r="BB119">
        <v>3.234226</v>
      </c>
      <c r="BC119">
        <v>3.0667399999999998</v>
      </c>
      <c r="BD119">
        <v>2.85358</v>
      </c>
      <c r="BE119">
        <v>2.8032189999999999</v>
      </c>
      <c r="BF119">
        <v>2.8415490000000001</v>
      </c>
      <c r="BG119">
        <v>2.7064189999999999</v>
      </c>
      <c r="BH119">
        <v>2.57491</v>
      </c>
      <c r="BI119">
        <v>2.7868719999999998</v>
      </c>
      <c r="BJ119">
        <v>2.682194</v>
      </c>
      <c r="BK119">
        <v>2.6004649999999998</v>
      </c>
      <c r="BL119">
        <v>2.5182289999999998</v>
      </c>
      <c r="BM119">
        <v>2.4413779999999998</v>
      </c>
      <c r="BN119">
        <v>2.453017</v>
      </c>
    </row>
    <row r="120" spans="1:66">
      <c r="A120">
        <v>95.308610999999999</v>
      </c>
      <c r="B120" s="2">
        <v>3.9711921296296295</v>
      </c>
      <c r="C120">
        <v>2.9458289999999998</v>
      </c>
      <c r="D120">
        <v>2.264119</v>
      </c>
      <c r="E120">
        <v>2.4203169999999998</v>
      </c>
      <c r="F120">
        <v>2.1100029999999999</v>
      </c>
      <c r="G120">
        <v>0.25531300000000001</v>
      </c>
      <c r="H120">
        <v>0.15054600000000001</v>
      </c>
      <c r="I120">
        <v>0.186025</v>
      </c>
      <c r="J120">
        <v>0.175062</v>
      </c>
      <c r="K120">
        <v>3.93743</v>
      </c>
      <c r="L120">
        <v>3.18357</v>
      </c>
      <c r="M120">
        <v>4.1169169999999999</v>
      </c>
      <c r="N120">
        <v>3.5344310000000001</v>
      </c>
      <c r="O120">
        <v>2.643027</v>
      </c>
      <c r="P120">
        <v>2.179824</v>
      </c>
      <c r="Q120">
        <v>2.6909679999999998</v>
      </c>
      <c r="R120">
        <v>2.2590349999999999</v>
      </c>
      <c r="S120">
        <v>1.242742</v>
      </c>
      <c r="T120">
        <v>2.635907</v>
      </c>
      <c r="U120">
        <v>2.8404609999999999</v>
      </c>
      <c r="V120">
        <v>2.61226</v>
      </c>
      <c r="W120">
        <v>2.3722310000000002</v>
      </c>
      <c r="X120">
        <v>2.5951939999999998</v>
      </c>
      <c r="Y120">
        <v>2.4000710000000001</v>
      </c>
      <c r="Z120">
        <v>2.5393180000000002</v>
      </c>
      <c r="AA120">
        <v>2.0954799999999998</v>
      </c>
      <c r="AB120">
        <v>2.329774</v>
      </c>
      <c r="AC120">
        <v>2.4734790000000002</v>
      </c>
      <c r="AD120">
        <v>2.5043600000000001</v>
      </c>
      <c r="AE120">
        <v>2.363683</v>
      </c>
      <c r="AF120">
        <v>2.6206689999999999</v>
      </c>
      <c r="AG120">
        <v>2.587672</v>
      </c>
      <c r="AH120">
        <v>2.649546</v>
      </c>
      <c r="AI120">
        <v>2.5209459999999999</v>
      </c>
      <c r="AJ120">
        <v>2.43032</v>
      </c>
      <c r="AK120">
        <v>2.6919659999999999</v>
      </c>
      <c r="AL120">
        <v>2.8172269999999999</v>
      </c>
      <c r="AM120">
        <v>2.7101130000000002</v>
      </c>
      <c r="AN120">
        <v>2.6326239999999999</v>
      </c>
      <c r="AO120">
        <v>2.6306340000000001</v>
      </c>
      <c r="AP120">
        <v>2.6613120000000001</v>
      </c>
      <c r="AQ120">
        <v>0.29884300000000003</v>
      </c>
      <c r="AR120">
        <v>2.1476449999999998</v>
      </c>
      <c r="AS120">
        <v>2.5640290000000001</v>
      </c>
      <c r="AT120">
        <v>2.726642</v>
      </c>
      <c r="AU120">
        <v>2.7730959999999998</v>
      </c>
      <c r="AV120">
        <v>2.6455299999999999</v>
      </c>
      <c r="AW120">
        <v>2.7748719999999998</v>
      </c>
      <c r="AX120">
        <v>2.853936</v>
      </c>
      <c r="AY120">
        <v>2.8517160000000001</v>
      </c>
      <c r="AZ120">
        <v>3.1847270000000001</v>
      </c>
      <c r="BA120">
        <v>3.4341409999999999</v>
      </c>
      <c r="BB120">
        <v>3.2423679999999999</v>
      </c>
      <c r="BC120">
        <v>3.0805769999999999</v>
      </c>
      <c r="BD120">
        <v>2.873148</v>
      </c>
      <c r="BE120">
        <v>2.8199830000000001</v>
      </c>
      <c r="BF120">
        <v>2.8585379999999998</v>
      </c>
      <c r="BG120">
        <v>2.7130399999999999</v>
      </c>
      <c r="BH120">
        <v>2.5885310000000001</v>
      </c>
      <c r="BI120">
        <v>2.8012130000000002</v>
      </c>
      <c r="BJ120">
        <v>2.6953279999999999</v>
      </c>
      <c r="BK120">
        <v>2.6063390000000002</v>
      </c>
      <c r="BL120">
        <v>2.5314160000000001</v>
      </c>
      <c r="BM120">
        <v>2.4584890000000001</v>
      </c>
      <c r="BN120">
        <v>2.4574560000000001</v>
      </c>
    </row>
    <row r="121" spans="1:66">
      <c r="A121">
        <v>96.308888999999994</v>
      </c>
      <c r="B121" s="2">
        <v>4.0128703703703703</v>
      </c>
      <c r="C121">
        <v>2.97133</v>
      </c>
      <c r="D121">
        <v>2.2771509999999999</v>
      </c>
      <c r="E121">
        <v>2.4307300000000001</v>
      </c>
      <c r="F121">
        <v>2.1192790000000001</v>
      </c>
      <c r="G121">
        <v>0.252218</v>
      </c>
      <c r="H121">
        <v>0.14829300000000001</v>
      </c>
      <c r="I121">
        <v>0.185192</v>
      </c>
      <c r="J121">
        <v>0.172953</v>
      </c>
      <c r="K121">
        <v>3.9761690000000001</v>
      </c>
      <c r="L121">
        <v>3.2145589999999999</v>
      </c>
      <c r="M121">
        <v>4.1456419999999996</v>
      </c>
      <c r="N121">
        <v>3.5702060000000002</v>
      </c>
      <c r="O121">
        <v>2.6546639999999999</v>
      </c>
      <c r="P121">
        <v>2.1948120000000002</v>
      </c>
      <c r="Q121">
        <v>2.7008960000000002</v>
      </c>
      <c r="R121">
        <v>2.2720889999999998</v>
      </c>
      <c r="S121">
        <v>1.2401960000000001</v>
      </c>
      <c r="T121">
        <v>2.6487919999999998</v>
      </c>
      <c r="U121">
        <v>2.8469329999999999</v>
      </c>
      <c r="V121">
        <v>2.6269629999999999</v>
      </c>
      <c r="W121">
        <v>2.3776120000000001</v>
      </c>
      <c r="X121">
        <v>2.599987</v>
      </c>
      <c r="Y121">
        <v>2.4086690000000002</v>
      </c>
      <c r="Z121">
        <v>2.5478839999999998</v>
      </c>
      <c r="AA121">
        <v>2.088562</v>
      </c>
      <c r="AB121">
        <v>2.3270879999999998</v>
      </c>
      <c r="AC121">
        <v>2.4730129999999999</v>
      </c>
      <c r="AD121">
        <v>2.5120469999999999</v>
      </c>
      <c r="AE121">
        <v>2.3752230000000001</v>
      </c>
      <c r="AF121">
        <v>2.6234600000000001</v>
      </c>
      <c r="AG121">
        <v>2.59979</v>
      </c>
      <c r="AH121">
        <v>2.6625130000000001</v>
      </c>
      <c r="AI121">
        <v>2.530678</v>
      </c>
      <c r="AJ121">
        <v>2.4353449999999999</v>
      </c>
      <c r="AK121">
        <v>2.704078</v>
      </c>
      <c r="AL121">
        <v>2.8269229999999999</v>
      </c>
      <c r="AM121">
        <v>2.7167590000000001</v>
      </c>
      <c r="AN121">
        <v>2.65889</v>
      </c>
      <c r="AO121">
        <v>2.634436</v>
      </c>
      <c r="AP121">
        <v>2.6780590000000002</v>
      </c>
      <c r="AQ121">
        <v>0.29911599999999999</v>
      </c>
      <c r="AR121">
        <v>2.1465999999999998</v>
      </c>
      <c r="AS121">
        <v>2.5839210000000001</v>
      </c>
      <c r="AT121">
        <v>2.7370960000000002</v>
      </c>
      <c r="AU121">
        <v>2.7948240000000002</v>
      </c>
      <c r="AV121">
        <v>2.6641889999999999</v>
      </c>
      <c r="AW121">
        <v>2.782715</v>
      </c>
      <c r="AX121">
        <v>2.8612799999999998</v>
      </c>
      <c r="AY121">
        <v>2.858714</v>
      </c>
      <c r="AZ121">
        <v>3.204593</v>
      </c>
      <c r="BA121">
        <v>3.4425870000000001</v>
      </c>
      <c r="BB121">
        <v>3.2602139999999999</v>
      </c>
      <c r="BC121">
        <v>3.109715</v>
      </c>
      <c r="BD121">
        <v>2.8907799999999999</v>
      </c>
      <c r="BE121">
        <v>2.8338369999999999</v>
      </c>
      <c r="BF121">
        <v>2.869497</v>
      </c>
      <c r="BG121">
        <v>2.7184620000000002</v>
      </c>
      <c r="BH121">
        <v>2.5952329999999999</v>
      </c>
      <c r="BI121">
        <v>2.816452</v>
      </c>
      <c r="BJ121">
        <v>2.7028810000000001</v>
      </c>
      <c r="BK121">
        <v>2.6167050000000001</v>
      </c>
      <c r="BL121">
        <v>2.544254</v>
      </c>
      <c r="BM121">
        <v>2.4714480000000001</v>
      </c>
      <c r="BN121">
        <v>2.4702109999999999</v>
      </c>
    </row>
    <row r="122" spans="1:66">
      <c r="A122">
        <v>97.308333000000005</v>
      </c>
      <c r="B122" s="2">
        <v>4.0545138888888888</v>
      </c>
      <c r="C122">
        <v>2.98312</v>
      </c>
      <c r="D122">
        <v>2.2797260000000001</v>
      </c>
      <c r="E122">
        <v>2.450631</v>
      </c>
      <c r="F122">
        <v>2.1322510000000001</v>
      </c>
      <c r="G122">
        <v>0.25066100000000002</v>
      </c>
      <c r="H122">
        <v>0.147758</v>
      </c>
      <c r="I122">
        <v>0.18406400000000001</v>
      </c>
      <c r="J122">
        <v>0.17197100000000001</v>
      </c>
      <c r="K122">
        <v>4.0137130000000001</v>
      </c>
      <c r="L122">
        <v>3.246753</v>
      </c>
      <c r="M122">
        <v>4.1985989999999997</v>
      </c>
      <c r="N122">
        <v>3.6085919999999998</v>
      </c>
      <c r="O122">
        <v>2.6710199999999999</v>
      </c>
      <c r="P122">
        <v>2.2003360000000001</v>
      </c>
      <c r="Q122">
        <v>2.7204519999999999</v>
      </c>
      <c r="R122">
        <v>2.277682</v>
      </c>
      <c r="S122">
        <v>1.2365459999999999</v>
      </c>
      <c r="T122">
        <v>2.6545930000000002</v>
      </c>
      <c r="U122">
        <v>2.848436</v>
      </c>
      <c r="V122">
        <v>2.63618</v>
      </c>
      <c r="W122">
        <v>2.3891149999999999</v>
      </c>
      <c r="X122">
        <v>2.6092</v>
      </c>
      <c r="Y122">
        <v>2.416118</v>
      </c>
      <c r="Z122">
        <v>2.5568080000000002</v>
      </c>
      <c r="AA122">
        <v>2.0862690000000002</v>
      </c>
      <c r="AB122">
        <v>2.3270089999999999</v>
      </c>
      <c r="AC122">
        <v>2.4646370000000002</v>
      </c>
      <c r="AD122">
        <v>2.5158870000000002</v>
      </c>
      <c r="AE122">
        <v>2.3761589999999999</v>
      </c>
      <c r="AF122">
        <v>2.6322700000000001</v>
      </c>
      <c r="AG122">
        <v>2.604346</v>
      </c>
      <c r="AH122">
        <v>2.664714</v>
      </c>
      <c r="AI122">
        <v>2.5299610000000001</v>
      </c>
      <c r="AJ122">
        <v>2.4396580000000001</v>
      </c>
      <c r="AK122">
        <v>2.7082899999999999</v>
      </c>
      <c r="AL122">
        <v>2.839178</v>
      </c>
      <c r="AM122">
        <v>2.731392</v>
      </c>
      <c r="AN122">
        <v>2.6674850000000001</v>
      </c>
      <c r="AO122">
        <v>2.654452</v>
      </c>
      <c r="AP122">
        <v>2.6927120000000002</v>
      </c>
      <c r="AQ122">
        <v>0.29811799999999999</v>
      </c>
      <c r="AR122">
        <v>2.1450049999999998</v>
      </c>
      <c r="AS122">
        <v>2.6070380000000002</v>
      </c>
      <c r="AT122">
        <v>2.7527910000000002</v>
      </c>
      <c r="AU122">
        <v>2.802594</v>
      </c>
      <c r="AV122">
        <v>2.6851739999999999</v>
      </c>
      <c r="AW122">
        <v>2.797126</v>
      </c>
      <c r="AX122">
        <v>2.8867750000000001</v>
      </c>
      <c r="AY122">
        <v>2.8647740000000002</v>
      </c>
      <c r="AZ122">
        <v>3.220825</v>
      </c>
      <c r="BA122">
        <v>3.4492669999999999</v>
      </c>
      <c r="BB122">
        <v>3.2790650000000001</v>
      </c>
      <c r="BC122">
        <v>3.120946</v>
      </c>
      <c r="BD122">
        <v>2.902704</v>
      </c>
      <c r="BE122">
        <v>2.861472</v>
      </c>
      <c r="BF122">
        <v>2.889767</v>
      </c>
      <c r="BG122">
        <v>2.7218200000000001</v>
      </c>
      <c r="BH122">
        <v>2.6095630000000001</v>
      </c>
      <c r="BI122">
        <v>2.8250999999999999</v>
      </c>
      <c r="BJ122">
        <v>2.7236020000000001</v>
      </c>
      <c r="BK122">
        <v>2.6253549999999999</v>
      </c>
      <c r="BL122">
        <v>2.5586850000000001</v>
      </c>
      <c r="BM122">
        <v>2.4866199999999998</v>
      </c>
      <c r="BN122">
        <v>2.4764569999999999</v>
      </c>
    </row>
    <row r="123" spans="1:66">
      <c r="A123">
        <v>98.308333000000005</v>
      </c>
      <c r="B123" s="2">
        <v>4.0961805555555557</v>
      </c>
      <c r="C123">
        <v>3.007441</v>
      </c>
      <c r="D123">
        <v>2.2978939999999999</v>
      </c>
      <c r="E123">
        <v>2.466402</v>
      </c>
      <c r="F123">
        <v>2.1321240000000001</v>
      </c>
      <c r="G123">
        <v>0.248889</v>
      </c>
      <c r="H123">
        <v>0.14593200000000001</v>
      </c>
      <c r="I123">
        <v>0.18318100000000001</v>
      </c>
      <c r="J123">
        <v>0.16889100000000001</v>
      </c>
      <c r="K123">
        <v>4.0553980000000003</v>
      </c>
      <c r="L123">
        <v>3.2873779999999999</v>
      </c>
      <c r="M123">
        <v>4.2372490000000003</v>
      </c>
      <c r="N123">
        <v>3.6511659999999999</v>
      </c>
      <c r="O123">
        <v>2.6798600000000001</v>
      </c>
      <c r="P123">
        <v>2.204272</v>
      </c>
      <c r="Q123">
        <v>2.7404109999999999</v>
      </c>
      <c r="R123">
        <v>2.2854779999999999</v>
      </c>
      <c r="S123">
        <v>1.2329760000000001</v>
      </c>
      <c r="T123">
        <v>2.6658249999999999</v>
      </c>
      <c r="U123">
        <v>2.8516530000000002</v>
      </c>
      <c r="V123">
        <v>2.6509390000000002</v>
      </c>
      <c r="W123">
        <v>2.3972669999999998</v>
      </c>
      <c r="X123">
        <v>2.6237729999999999</v>
      </c>
      <c r="Y123">
        <v>2.4215650000000002</v>
      </c>
      <c r="Z123">
        <v>2.5667939999999998</v>
      </c>
      <c r="AA123">
        <v>2.0834069999999998</v>
      </c>
      <c r="AB123">
        <v>2.3233860000000002</v>
      </c>
      <c r="AC123">
        <v>2.464394</v>
      </c>
      <c r="AD123">
        <v>2.5151620000000001</v>
      </c>
      <c r="AE123">
        <v>2.3851490000000002</v>
      </c>
      <c r="AF123">
        <v>2.6562899999999998</v>
      </c>
      <c r="AG123">
        <v>2.6189710000000002</v>
      </c>
      <c r="AH123">
        <v>2.6683759999999999</v>
      </c>
      <c r="AI123">
        <v>2.5128010000000001</v>
      </c>
      <c r="AJ123">
        <v>2.4521869999999999</v>
      </c>
      <c r="AK123">
        <v>2.7287840000000001</v>
      </c>
      <c r="AL123">
        <v>2.8468779999999998</v>
      </c>
      <c r="AM123">
        <v>2.7354620000000001</v>
      </c>
      <c r="AN123">
        <v>2.6842320000000002</v>
      </c>
      <c r="AO123">
        <v>2.6660699999999999</v>
      </c>
      <c r="AP123">
        <v>2.7044640000000002</v>
      </c>
      <c r="AQ123">
        <v>0.29946299999999998</v>
      </c>
      <c r="AR123">
        <v>2.1451359999999999</v>
      </c>
      <c r="AS123">
        <v>2.6131470000000001</v>
      </c>
      <c r="AT123">
        <v>2.7677849999999999</v>
      </c>
      <c r="AU123">
        <v>2.8112020000000002</v>
      </c>
      <c r="AV123">
        <v>2.7055729999999998</v>
      </c>
      <c r="AW123">
        <v>2.8144</v>
      </c>
      <c r="AX123">
        <v>2.885726</v>
      </c>
      <c r="AY123">
        <v>2.8694259999999998</v>
      </c>
      <c r="AZ123">
        <v>3.2463790000000001</v>
      </c>
      <c r="BA123">
        <v>3.468871</v>
      </c>
      <c r="BB123">
        <v>3.2985000000000002</v>
      </c>
      <c r="BC123">
        <v>3.1401759999999999</v>
      </c>
      <c r="BD123">
        <v>2.9195579999999999</v>
      </c>
      <c r="BE123">
        <v>2.8761999999999999</v>
      </c>
      <c r="BF123">
        <v>2.9081899999999998</v>
      </c>
      <c r="BG123">
        <v>2.7338300000000002</v>
      </c>
      <c r="BH123">
        <v>2.6242450000000002</v>
      </c>
      <c r="BI123">
        <v>2.844398</v>
      </c>
      <c r="BJ123">
        <v>2.742572</v>
      </c>
      <c r="BK123">
        <v>2.6453820000000001</v>
      </c>
      <c r="BL123">
        <v>2.5676139999999998</v>
      </c>
      <c r="BM123">
        <v>2.4906239999999999</v>
      </c>
      <c r="BN123">
        <v>2.4927440000000001</v>
      </c>
    </row>
    <row r="124" spans="1:66">
      <c r="A124">
        <v>99.308610999999999</v>
      </c>
      <c r="B124" s="2">
        <v>4.137858796296296</v>
      </c>
      <c r="C124">
        <v>3.0237470000000002</v>
      </c>
      <c r="D124">
        <v>2.2930809999999999</v>
      </c>
      <c r="E124">
        <v>2.4801419999999998</v>
      </c>
      <c r="F124">
        <v>2.1422300000000001</v>
      </c>
      <c r="G124">
        <v>0.24626300000000001</v>
      </c>
      <c r="H124">
        <v>0.14377899999999999</v>
      </c>
      <c r="I124">
        <v>0.180843</v>
      </c>
      <c r="J124">
        <v>0.16750300000000001</v>
      </c>
      <c r="K124">
        <v>4.0934480000000004</v>
      </c>
      <c r="L124">
        <v>3.3252039999999998</v>
      </c>
      <c r="M124">
        <v>4.287344</v>
      </c>
      <c r="N124">
        <v>3.6839179999999998</v>
      </c>
      <c r="O124">
        <v>2.6800009999999999</v>
      </c>
      <c r="P124">
        <v>2.2088999999999999</v>
      </c>
      <c r="Q124">
        <v>2.7542719999999998</v>
      </c>
      <c r="R124">
        <v>2.2908469999999999</v>
      </c>
      <c r="S124">
        <v>1.227803</v>
      </c>
      <c r="T124">
        <v>2.6715719999999998</v>
      </c>
      <c r="U124">
        <v>2.861253</v>
      </c>
      <c r="V124">
        <v>2.65577</v>
      </c>
      <c r="W124">
        <v>2.4023210000000002</v>
      </c>
      <c r="X124">
        <v>2.6354660000000001</v>
      </c>
      <c r="Y124">
        <v>2.4399259999999998</v>
      </c>
      <c r="Z124">
        <v>2.586776</v>
      </c>
      <c r="AA124">
        <v>2.0766469999999999</v>
      </c>
      <c r="AB124">
        <v>2.3244440000000002</v>
      </c>
      <c r="AC124">
        <v>2.4607019999999999</v>
      </c>
      <c r="AD124">
        <v>2.514796</v>
      </c>
      <c r="AE124">
        <v>2.3905379999999998</v>
      </c>
      <c r="AF124">
        <v>2.670776</v>
      </c>
      <c r="AG124">
        <v>2.6248459999999998</v>
      </c>
      <c r="AH124">
        <v>2.689575</v>
      </c>
      <c r="AI124">
        <v>2.5176690000000002</v>
      </c>
      <c r="AJ124">
        <v>2.4535900000000002</v>
      </c>
      <c r="AK124">
        <v>2.7405499999999998</v>
      </c>
      <c r="AL124">
        <v>2.8582260000000002</v>
      </c>
      <c r="AM124">
        <v>2.7562489999999999</v>
      </c>
      <c r="AN124">
        <v>2.7043560000000002</v>
      </c>
      <c r="AO124">
        <v>2.6734930000000001</v>
      </c>
      <c r="AP124">
        <v>2.7244060000000001</v>
      </c>
      <c r="AQ124">
        <v>0.29582000000000003</v>
      </c>
      <c r="AR124">
        <v>2.1378550000000001</v>
      </c>
      <c r="AS124">
        <v>2.622376</v>
      </c>
      <c r="AT124">
        <v>2.7718780000000001</v>
      </c>
      <c r="AU124">
        <v>2.8275410000000001</v>
      </c>
      <c r="AV124">
        <v>2.7146880000000002</v>
      </c>
      <c r="AW124">
        <v>2.8238620000000001</v>
      </c>
      <c r="AX124">
        <v>2.8831259999999999</v>
      </c>
      <c r="AY124">
        <v>2.8833220000000002</v>
      </c>
      <c r="AZ124">
        <v>3.2577569999999998</v>
      </c>
      <c r="BA124">
        <v>3.4903749999999998</v>
      </c>
      <c r="BB124">
        <v>3.319661</v>
      </c>
      <c r="BC124">
        <v>3.1527219999999998</v>
      </c>
      <c r="BD124">
        <v>2.9296380000000002</v>
      </c>
      <c r="BE124">
        <v>2.894679</v>
      </c>
      <c r="BF124">
        <v>2.9278659999999999</v>
      </c>
      <c r="BG124">
        <v>2.7488619999999999</v>
      </c>
      <c r="BH124">
        <v>2.632908</v>
      </c>
      <c r="BI124">
        <v>2.8513389999999998</v>
      </c>
      <c r="BJ124">
        <v>2.7441819999999999</v>
      </c>
      <c r="BK124">
        <v>2.6595569999999999</v>
      </c>
      <c r="BL124">
        <v>2.5725560000000001</v>
      </c>
      <c r="BM124">
        <v>2.4992939999999999</v>
      </c>
      <c r="BN124">
        <v>2.5091670000000001</v>
      </c>
    </row>
    <row r="125" spans="1:66">
      <c r="A125">
        <v>100.308611</v>
      </c>
      <c r="B125" s="2">
        <v>4.179525462962963</v>
      </c>
      <c r="C125">
        <v>3.043164</v>
      </c>
      <c r="D125">
        <v>2.3051789999999999</v>
      </c>
      <c r="E125">
        <v>2.4823930000000001</v>
      </c>
      <c r="F125">
        <v>2.1476359999999999</v>
      </c>
      <c r="G125">
        <v>0.245478</v>
      </c>
      <c r="H125">
        <v>0.143814</v>
      </c>
      <c r="I125">
        <v>0.179844</v>
      </c>
      <c r="J125">
        <v>0.16617499999999999</v>
      </c>
      <c r="K125">
        <v>4.1323819999999998</v>
      </c>
      <c r="L125">
        <v>3.3663370000000001</v>
      </c>
      <c r="M125">
        <v>4.3384179999999999</v>
      </c>
      <c r="N125">
        <v>3.7274379999999998</v>
      </c>
      <c r="O125">
        <v>2.692307</v>
      </c>
      <c r="P125">
        <v>2.2134550000000002</v>
      </c>
      <c r="Q125">
        <v>2.7620770000000001</v>
      </c>
      <c r="R125">
        <v>2.2937599999999998</v>
      </c>
      <c r="S125">
        <v>1.224513</v>
      </c>
      <c r="T125">
        <v>2.671783</v>
      </c>
      <c r="U125">
        <v>2.871845</v>
      </c>
      <c r="V125">
        <v>2.6665730000000001</v>
      </c>
      <c r="W125">
        <v>2.409297</v>
      </c>
      <c r="X125">
        <v>2.6491359999999999</v>
      </c>
      <c r="Y125">
        <v>2.4484979999999998</v>
      </c>
      <c r="Z125">
        <v>2.6045120000000002</v>
      </c>
      <c r="AA125">
        <v>2.0730300000000002</v>
      </c>
      <c r="AB125">
        <v>2.3182130000000001</v>
      </c>
      <c r="AC125">
        <v>2.4548000000000001</v>
      </c>
      <c r="AD125">
        <v>2.5062820000000001</v>
      </c>
      <c r="AE125">
        <v>2.4017819999999999</v>
      </c>
      <c r="AF125">
        <v>2.6741290000000002</v>
      </c>
      <c r="AG125">
        <v>2.6376520000000001</v>
      </c>
      <c r="AH125">
        <v>2.7061709999999999</v>
      </c>
      <c r="AI125">
        <v>2.5218919999999998</v>
      </c>
      <c r="AJ125">
        <v>2.4550139999999998</v>
      </c>
      <c r="AK125">
        <v>2.7555399999999999</v>
      </c>
      <c r="AL125">
        <v>2.8780230000000002</v>
      </c>
      <c r="AM125">
        <v>2.7641089999999999</v>
      </c>
      <c r="AN125">
        <v>2.7212710000000002</v>
      </c>
      <c r="AO125">
        <v>2.6877900000000001</v>
      </c>
      <c r="AP125">
        <v>2.735284</v>
      </c>
      <c r="AQ125">
        <v>0.29418899999999998</v>
      </c>
      <c r="AR125">
        <v>2.1292179999999998</v>
      </c>
      <c r="AS125">
        <v>2.6344919999999998</v>
      </c>
      <c r="AT125">
        <v>2.7917049999999999</v>
      </c>
      <c r="AU125">
        <v>2.8461150000000002</v>
      </c>
      <c r="AV125">
        <v>2.7387229999999998</v>
      </c>
      <c r="AW125">
        <v>2.845043</v>
      </c>
      <c r="AX125">
        <v>2.8928859999999998</v>
      </c>
      <c r="AY125">
        <v>2.8961969999999999</v>
      </c>
      <c r="AZ125">
        <v>3.2845260000000001</v>
      </c>
      <c r="BA125">
        <v>3.5222069999999999</v>
      </c>
      <c r="BB125">
        <v>3.3380700000000001</v>
      </c>
      <c r="BC125">
        <v>3.172625</v>
      </c>
      <c r="BD125">
        <v>2.937554</v>
      </c>
      <c r="BE125">
        <v>2.9115060000000001</v>
      </c>
      <c r="BF125">
        <v>2.9430689999999999</v>
      </c>
      <c r="BG125">
        <v>2.7631329999999998</v>
      </c>
      <c r="BH125">
        <v>2.6439680000000001</v>
      </c>
      <c r="BI125">
        <v>2.8643100000000001</v>
      </c>
      <c r="BJ125">
        <v>2.7554620000000001</v>
      </c>
      <c r="BK125">
        <v>2.6690719999999999</v>
      </c>
      <c r="BL125">
        <v>2.5777969999999999</v>
      </c>
      <c r="BM125">
        <v>2.5098739999999999</v>
      </c>
      <c r="BN125">
        <v>2.5101900000000001</v>
      </c>
    </row>
    <row r="126" spans="1:66">
      <c r="A126">
        <v>101.308611</v>
      </c>
      <c r="B126" s="2">
        <v>4.2211921296296291</v>
      </c>
      <c r="C126">
        <v>3.0443799999999999</v>
      </c>
      <c r="D126">
        <v>2.311928</v>
      </c>
      <c r="E126">
        <v>2.488915</v>
      </c>
      <c r="F126">
        <v>2.1598510000000002</v>
      </c>
      <c r="G126">
        <v>0.24393699999999999</v>
      </c>
      <c r="H126">
        <v>0.14260600000000001</v>
      </c>
      <c r="I126">
        <v>0.17840500000000001</v>
      </c>
      <c r="J126">
        <v>0.163938</v>
      </c>
      <c r="K126">
        <v>4.1659980000000001</v>
      </c>
      <c r="L126">
        <v>3.408566</v>
      </c>
      <c r="M126">
        <v>4.3759170000000003</v>
      </c>
      <c r="N126">
        <v>3.7551130000000001</v>
      </c>
      <c r="O126">
        <v>2.7078129999999998</v>
      </c>
      <c r="P126">
        <v>2.2201949999999999</v>
      </c>
      <c r="Q126">
        <v>2.780951</v>
      </c>
      <c r="R126">
        <v>2.303318</v>
      </c>
      <c r="S126">
        <v>1.22089</v>
      </c>
      <c r="T126">
        <v>2.6764070000000002</v>
      </c>
      <c r="U126">
        <v>2.8818630000000001</v>
      </c>
      <c r="V126">
        <v>2.6813090000000002</v>
      </c>
      <c r="W126">
        <v>2.4169360000000002</v>
      </c>
      <c r="X126">
        <v>2.652469</v>
      </c>
      <c r="Y126">
        <v>2.460385</v>
      </c>
      <c r="Z126">
        <v>2.613391</v>
      </c>
      <c r="AA126">
        <v>2.0680299999999998</v>
      </c>
      <c r="AB126">
        <v>2.3106040000000001</v>
      </c>
      <c r="AC126">
        <v>2.445284</v>
      </c>
      <c r="AD126">
        <v>2.5090539999999999</v>
      </c>
      <c r="AE126">
        <v>2.402987</v>
      </c>
      <c r="AF126">
        <v>2.677168</v>
      </c>
      <c r="AG126">
        <v>2.6571549999999999</v>
      </c>
      <c r="AH126">
        <v>2.7174049999999998</v>
      </c>
      <c r="AI126">
        <v>2.5298609999999999</v>
      </c>
      <c r="AJ126">
        <v>2.4688620000000001</v>
      </c>
      <c r="AK126">
        <v>2.7670720000000002</v>
      </c>
      <c r="AL126">
        <v>2.8902420000000002</v>
      </c>
      <c r="AM126">
        <v>2.7778489999999998</v>
      </c>
      <c r="AN126">
        <v>2.7351139999999998</v>
      </c>
      <c r="AO126">
        <v>2.7087919999999999</v>
      </c>
      <c r="AP126">
        <v>2.7512979999999998</v>
      </c>
      <c r="AQ126">
        <v>0.29196299999999997</v>
      </c>
      <c r="AR126">
        <v>2.1256599999999999</v>
      </c>
      <c r="AS126">
        <v>2.649715</v>
      </c>
      <c r="AT126">
        <v>2.8027609999999998</v>
      </c>
      <c r="AU126">
        <v>2.8686669999999999</v>
      </c>
      <c r="AV126">
        <v>2.749733</v>
      </c>
      <c r="AW126">
        <v>2.8608060000000002</v>
      </c>
      <c r="AX126">
        <v>2.9134180000000001</v>
      </c>
      <c r="AY126">
        <v>2.903257</v>
      </c>
      <c r="AZ126">
        <v>3.2929029999999999</v>
      </c>
      <c r="BA126">
        <v>3.5335209999999999</v>
      </c>
      <c r="BB126">
        <v>3.356608</v>
      </c>
      <c r="BC126">
        <v>3.1806019999999999</v>
      </c>
      <c r="BD126">
        <v>2.9513189999999998</v>
      </c>
      <c r="BE126">
        <v>2.921497</v>
      </c>
      <c r="BF126">
        <v>2.9654289999999999</v>
      </c>
      <c r="BG126">
        <v>2.7704819999999999</v>
      </c>
      <c r="BH126">
        <v>2.6505809999999999</v>
      </c>
      <c r="BI126">
        <v>2.8846690000000001</v>
      </c>
      <c r="BJ126">
        <v>2.768427</v>
      </c>
      <c r="BK126">
        <v>2.679087</v>
      </c>
      <c r="BL126">
        <v>2.5875430000000001</v>
      </c>
      <c r="BM126">
        <v>2.5247120000000001</v>
      </c>
      <c r="BN126">
        <v>2.5335760000000001</v>
      </c>
    </row>
    <row r="127" spans="1:66">
      <c r="A127">
        <v>102.308611</v>
      </c>
      <c r="B127" s="2">
        <v>4.262858796296296</v>
      </c>
      <c r="C127">
        <v>3.0642589999999998</v>
      </c>
      <c r="D127">
        <v>2.325688</v>
      </c>
      <c r="E127">
        <v>2.5011730000000001</v>
      </c>
      <c r="F127">
        <v>2.1648860000000001</v>
      </c>
      <c r="G127">
        <v>0.24205299999999999</v>
      </c>
      <c r="H127">
        <v>0.14250599999999999</v>
      </c>
      <c r="I127">
        <v>0.17703099999999999</v>
      </c>
      <c r="J127">
        <v>0.16278400000000001</v>
      </c>
      <c r="K127">
        <v>4.2096049999999998</v>
      </c>
      <c r="L127">
        <v>3.4461020000000002</v>
      </c>
      <c r="M127">
        <v>4.4242629999999998</v>
      </c>
      <c r="N127">
        <v>3.7945259999999998</v>
      </c>
      <c r="O127">
        <v>2.7107589999999999</v>
      </c>
      <c r="P127">
        <v>2.2247110000000001</v>
      </c>
      <c r="Q127">
        <v>2.7991389999999998</v>
      </c>
      <c r="R127">
        <v>2.3087909999999998</v>
      </c>
      <c r="S127">
        <v>1.217598</v>
      </c>
      <c r="T127">
        <v>2.6832419999999999</v>
      </c>
      <c r="U127">
        <v>2.8867259999999999</v>
      </c>
      <c r="V127">
        <v>2.6931379999999998</v>
      </c>
      <c r="W127">
        <v>2.426342</v>
      </c>
      <c r="X127">
        <v>2.6601710000000001</v>
      </c>
      <c r="Y127">
        <v>2.4715120000000002</v>
      </c>
      <c r="Z127">
        <v>2.6269089999999999</v>
      </c>
      <c r="AA127">
        <v>2.0664959999999999</v>
      </c>
      <c r="AB127">
        <v>2.3039550000000002</v>
      </c>
      <c r="AC127">
        <v>2.439959</v>
      </c>
      <c r="AD127">
        <v>2.5100449999999999</v>
      </c>
      <c r="AE127">
        <v>2.4133089999999999</v>
      </c>
      <c r="AF127">
        <v>2.6828959999999999</v>
      </c>
      <c r="AG127">
        <v>2.6648700000000001</v>
      </c>
      <c r="AH127">
        <v>2.7262849999999998</v>
      </c>
      <c r="AI127">
        <v>2.5319590000000001</v>
      </c>
      <c r="AJ127">
        <v>2.47438</v>
      </c>
      <c r="AK127">
        <v>2.7691720000000002</v>
      </c>
      <c r="AL127">
        <v>2.900719</v>
      </c>
      <c r="AM127">
        <v>2.7951229999999998</v>
      </c>
      <c r="AN127">
        <v>2.7444120000000001</v>
      </c>
      <c r="AO127">
        <v>2.7227939999999999</v>
      </c>
      <c r="AP127">
        <v>2.7759360000000002</v>
      </c>
      <c r="AQ127">
        <v>0.29228399999999999</v>
      </c>
      <c r="AR127">
        <v>2.1176919999999999</v>
      </c>
      <c r="AS127">
        <v>2.6515200000000001</v>
      </c>
      <c r="AT127">
        <v>2.8169360000000001</v>
      </c>
      <c r="AU127">
        <v>2.8828749999999999</v>
      </c>
      <c r="AV127">
        <v>2.7714379999999998</v>
      </c>
      <c r="AW127">
        <v>2.870333</v>
      </c>
      <c r="AX127">
        <v>2.9174099999999998</v>
      </c>
      <c r="AY127">
        <v>2.906085</v>
      </c>
      <c r="AZ127">
        <v>3.3135150000000002</v>
      </c>
      <c r="BA127">
        <v>3.5522119999999999</v>
      </c>
      <c r="BB127">
        <v>3.3771080000000002</v>
      </c>
      <c r="BC127">
        <v>3.1998769999999999</v>
      </c>
      <c r="BD127">
        <v>2.9751620000000001</v>
      </c>
      <c r="BE127">
        <v>2.9363389999999998</v>
      </c>
      <c r="BF127">
        <v>2.9832909999999999</v>
      </c>
      <c r="BG127">
        <v>2.7830249999999999</v>
      </c>
      <c r="BH127">
        <v>2.6539869999999999</v>
      </c>
      <c r="BI127">
        <v>2.8971809999999998</v>
      </c>
      <c r="BJ127">
        <v>2.7873130000000002</v>
      </c>
      <c r="BK127">
        <v>2.6899679999999999</v>
      </c>
      <c r="BL127">
        <v>2.6076890000000001</v>
      </c>
      <c r="BM127">
        <v>2.5290750000000002</v>
      </c>
      <c r="BN127">
        <v>2.548225</v>
      </c>
    </row>
    <row r="128" spans="1:66">
      <c r="A128">
        <v>103.30888899999999</v>
      </c>
      <c r="B128" s="2">
        <v>4.3045370370370373</v>
      </c>
      <c r="C128">
        <v>3.0753400000000002</v>
      </c>
      <c r="D128">
        <v>2.3416220000000001</v>
      </c>
      <c r="E128">
        <v>2.5058929999999999</v>
      </c>
      <c r="F128">
        <v>2.172113</v>
      </c>
      <c r="G128">
        <v>0.24090200000000001</v>
      </c>
      <c r="H128">
        <v>0.141649</v>
      </c>
      <c r="I128">
        <v>0.17394100000000001</v>
      </c>
      <c r="J128">
        <v>0.16037799999999999</v>
      </c>
      <c r="K128">
        <v>4.250972</v>
      </c>
      <c r="L128">
        <v>3.4759929999999999</v>
      </c>
      <c r="M128">
        <v>4.4618989999999998</v>
      </c>
      <c r="N128">
        <v>3.8285870000000002</v>
      </c>
      <c r="O128">
        <v>2.7243050000000002</v>
      </c>
      <c r="P128">
        <v>2.2371289999999999</v>
      </c>
      <c r="Q128">
        <v>2.8089559999999998</v>
      </c>
      <c r="R128">
        <v>2.3157580000000002</v>
      </c>
      <c r="S128">
        <v>1.21488</v>
      </c>
      <c r="T128">
        <v>2.6915269999999998</v>
      </c>
      <c r="U128">
        <v>2.8997470000000001</v>
      </c>
      <c r="V128">
        <v>2.694747</v>
      </c>
      <c r="W128">
        <v>2.4381219999999999</v>
      </c>
      <c r="X128">
        <v>2.666909</v>
      </c>
      <c r="Y128">
        <v>2.4769139999999998</v>
      </c>
      <c r="Z128">
        <v>2.6372499999999999</v>
      </c>
      <c r="AA128">
        <v>2.0591810000000002</v>
      </c>
      <c r="AB128">
        <v>2.2936320000000001</v>
      </c>
      <c r="AC128">
        <v>2.4320010000000001</v>
      </c>
      <c r="AD128">
        <v>2.5078800000000001</v>
      </c>
      <c r="AE128">
        <v>2.4304700000000001</v>
      </c>
      <c r="AF128">
        <v>2.7058680000000002</v>
      </c>
      <c r="AG128">
        <v>2.6797300000000002</v>
      </c>
      <c r="AH128">
        <v>2.7361879999999998</v>
      </c>
      <c r="AI128">
        <v>2.5440040000000002</v>
      </c>
      <c r="AJ128">
        <v>2.4790679999999998</v>
      </c>
      <c r="AK128">
        <v>2.7731560000000002</v>
      </c>
      <c r="AL128">
        <v>2.9168229999999999</v>
      </c>
      <c r="AM128">
        <v>2.8075220000000001</v>
      </c>
      <c r="AN128">
        <v>2.758</v>
      </c>
      <c r="AO128">
        <v>2.7320259999999998</v>
      </c>
      <c r="AP128">
        <v>2.7897129999999999</v>
      </c>
      <c r="AQ128">
        <v>0.29226999999999997</v>
      </c>
      <c r="AR128">
        <v>2.1167400000000001</v>
      </c>
      <c r="AS128">
        <v>2.657521</v>
      </c>
      <c r="AT128">
        <v>2.82958</v>
      </c>
      <c r="AU128">
        <v>2.8969119999999999</v>
      </c>
      <c r="AV128">
        <v>2.7886280000000001</v>
      </c>
      <c r="AW128">
        <v>2.8841749999999999</v>
      </c>
      <c r="AX128">
        <v>2.9290509999999998</v>
      </c>
      <c r="AY128">
        <v>2.9039299999999999</v>
      </c>
      <c r="AZ128">
        <v>3.3260290000000001</v>
      </c>
      <c r="BA128">
        <v>3.574999</v>
      </c>
      <c r="BB128">
        <v>3.3909769999999999</v>
      </c>
      <c r="BC128">
        <v>3.2231209999999999</v>
      </c>
      <c r="BD128">
        <v>2.9945089999999999</v>
      </c>
      <c r="BE128">
        <v>2.9454180000000001</v>
      </c>
      <c r="BF128">
        <v>2.9856069999999999</v>
      </c>
      <c r="BG128">
        <v>2.793266</v>
      </c>
      <c r="BH128">
        <v>2.6692619999999998</v>
      </c>
      <c r="BI128">
        <v>2.8957820000000001</v>
      </c>
      <c r="BJ128">
        <v>2.7998980000000002</v>
      </c>
      <c r="BK128">
        <v>2.7034560000000001</v>
      </c>
      <c r="BL128">
        <v>2.6178720000000002</v>
      </c>
      <c r="BM128">
        <v>2.5425170000000001</v>
      </c>
      <c r="BN128">
        <v>2.5634389999999998</v>
      </c>
    </row>
    <row r="129" spans="1:95">
      <c r="A129">
        <v>104.30888899999999</v>
      </c>
      <c r="B129" s="2">
        <v>4.3462037037037033</v>
      </c>
      <c r="C129">
        <v>3.0830549999999999</v>
      </c>
      <c r="D129">
        <v>2.3494519999999999</v>
      </c>
      <c r="E129">
        <v>2.5218389999999999</v>
      </c>
      <c r="F129">
        <v>2.1749540000000001</v>
      </c>
      <c r="G129">
        <v>0.23972399999999999</v>
      </c>
      <c r="H129">
        <v>0.139235</v>
      </c>
      <c r="I129">
        <v>0.17300599999999999</v>
      </c>
      <c r="J129">
        <v>0.15964300000000001</v>
      </c>
      <c r="K129">
        <v>4.2915010000000002</v>
      </c>
      <c r="L129">
        <v>3.5125220000000001</v>
      </c>
      <c r="M129">
        <v>4.4888709999999996</v>
      </c>
      <c r="N129">
        <v>3.8478829999999999</v>
      </c>
      <c r="O129">
        <v>2.7211099999999999</v>
      </c>
      <c r="P129">
        <v>2.2490459999999999</v>
      </c>
      <c r="Q129">
        <v>2.8091719999999998</v>
      </c>
      <c r="R129">
        <v>2.3175620000000001</v>
      </c>
      <c r="S129">
        <v>1.2123139999999999</v>
      </c>
      <c r="T129">
        <v>2.7017099999999998</v>
      </c>
      <c r="U129">
        <v>2.9049459999999998</v>
      </c>
      <c r="V129">
        <v>2.7001110000000001</v>
      </c>
      <c r="W129">
        <v>2.4543430000000002</v>
      </c>
      <c r="X129">
        <v>2.6707459999999998</v>
      </c>
      <c r="Y129">
        <v>2.483787</v>
      </c>
      <c r="Z129">
        <v>2.6508799999999999</v>
      </c>
      <c r="AA129">
        <v>2.0554299999999999</v>
      </c>
      <c r="AB129">
        <v>2.28424</v>
      </c>
      <c r="AC129">
        <v>2.4308649999999998</v>
      </c>
      <c r="AD129">
        <v>2.4978919999999998</v>
      </c>
      <c r="AE129">
        <v>2.4410259999999999</v>
      </c>
      <c r="AF129">
        <v>2.7170209999999999</v>
      </c>
      <c r="AG129">
        <v>2.6865079999999999</v>
      </c>
      <c r="AH129">
        <v>2.7462550000000001</v>
      </c>
      <c r="AI129">
        <v>2.5446879999999998</v>
      </c>
      <c r="AJ129">
        <v>2.494313</v>
      </c>
      <c r="AK129">
        <v>2.779569</v>
      </c>
      <c r="AL129">
        <v>2.9308360000000002</v>
      </c>
      <c r="AM129">
        <v>2.807045</v>
      </c>
      <c r="AN129">
        <v>2.766721</v>
      </c>
      <c r="AO129">
        <v>2.7510919999999999</v>
      </c>
      <c r="AP129">
        <v>2.8010429999999999</v>
      </c>
      <c r="AQ129">
        <v>0.291713</v>
      </c>
      <c r="AR129">
        <v>2.1127009999999999</v>
      </c>
      <c r="AS129">
        <v>2.6684939999999999</v>
      </c>
      <c r="AT129">
        <v>2.8385210000000001</v>
      </c>
      <c r="AU129">
        <v>2.8976929999999999</v>
      </c>
      <c r="AV129">
        <v>2.8025790000000002</v>
      </c>
      <c r="AW129">
        <v>2.8977889999999999</v>
      </c>
      <c r="AX129">
        <v>2.9492509999999998</v>
      </c>
      <c r="AY129">
        <v>2.9243239999999999</v>
      </c>
      <c r="AZ129">
        <v>3.3418890000000001</v>
      </c>
      <c r="BA129">
        <v>3.5971839999999999</v>
      </c>
      <c r="BB129">
        <v>3.403213</v>
      </c>
      <c r="BC129">
        <v>3.2418939999999998</v>
      </c>
      <c r="BD129">
        <v>2.9953829999999999</v>
      </c>
      <c r="BE129">
        <v>2.9576340000000001</v>
      </c>
      <c r="BF129">
        <v>3.0077639999999999</v>
      </c>
      <c r="BG129">
        <v>2.7944110000000002</v>
      </c>
      <c r="BH129">
        <v>2.674966</v>
      </c>
      <c r="BI129">
        <v>2.9060410000000001</v>
      </c>
      <c r="BJ129">
        <v>2.8140540000000001</v>
      </c>
      <c r="BK129">
        <v>2.7132689999999999</v>
      </c>
      <c r="BL129">
        <v>2.636781</v>
      </c>
      <c r="BM129">
        <v>2.5471200000000001</v>
      </c>
      <c r="BN129">
        <v>2.5795650000000001</v>
      </c>
    </row>
    <row r="130" spans="1:95">
      <c r="A130">
        <v>105.30888899999999</v>
      </c>
      <c r="B130" s="2">
        <v>4.3878703703703703</v>
      </c>
      <c r="C130">
        <v>3.0921789999999998</v>
      </c>
      <c r="D130">
        <v>2.3553480000000002</v>
      </c>
      <c r="E130">
        <v>2.53159</v>
      </c>
      <c r="F130">
        <v>2.182356</v>
      </c>
      <c r="G130">
        <v>0.23768400000000001</v>
      </c>
      <c r="H130">
        <v>0.13780700000000001</v>
      </c>
      <c r="I130">
        <v>0.17200699999999999</v>
      </c>
      <c r="J130">
        <v>0.15839300000000001</v>
      </c>
      <c r="K130">
        <v>4.3241699999999996</v>
      </c>
      <c r="L130">
        <v>3.5419860000000001</v>
      </c>
      <c r="M130">
        <v>4.5241249999999997</v>
      </c>
      <c r="N130">
        <v>3.8865319999999999</v>
      </c>
      <c r="O130">
        <v>2.721241</v>
      </c>
      <c r="P130">
        <v>2.2560020000000001</v>
      </c>
      <c r="Q130">
        <v>2.8203510000000001</v>
      </c>
      <c r="R130">
        <v>2.3289909999999998</v>
      </c>
      <c r="S130">
        <v>1.2102170000000001</v>
      </c>
      <c r="T130">
        <v>2.706016</v>
      </c>
      <c r="U130">
        <v>2.9168150000000002</v>
      </c>
      <c r="V130">
        <v>2.7081209999999998</v>
      </c>
      <c r="W130">
        <v>2.4620120000000001</v>
      </c>
      <c r="X130">
        <v>2.6896689999999999</v>
      </c>
      <c r="Y130">
        <v>2.4916870000000002</v>
      </c>
      <c r="Z130">
        <v>2.6626059999999998</v>
      </c>
      <c r="AA130">
        <v>2.049439</v>
      </c>
      <c r="AB130">
        <v>2.2758820000000002</v>
      </c>
      <c r="AC130">
        <v>2.426412</v>
      </c>
      <c r="AD130">
        <v>2.4987110000000001</v>
      </c>
      <c r="AE130">
        <v>2.4418690000000001</v>
      </c>
      <c r="AF130">
        <v>2.7327819999999998</v>
      </c>
      <c r="AG130">
        <v>2.7025510000000001</v>
      </c>
      <c r="AH130">
        <v>2.765892</v>
      </c>
      <c r="AI130">
        <v>2.55383</v>
      </c>
      <c r="AJ130">
        <v>2.507485</v>
      </c>
      <c r="AK130">
        <v>2.7812410000000001</v>
      </c>
      <c r="AL130">
        <v>2.947184</v>
      </c>
      <c r="AM130">
        <v>2.8179069999999999</v>
      </c>
      <c r="AN130">
        <v>2.7817539999999998</v>
      </c>
      <c r="AO130">
        <v>2.7601469999999999</v>
      </c>
      <c r="AP130">
        <v>2.8167409999999999</v>
      </c>
      <c r="AQ130">
        <v>0.29156599999999999</v>
      </c>
      <c r="AR130">
        <v>2.1026570000000002</v>
      </c>
      <c r="AS130">
        <v>2.6689940000000001</v>
      </c>
      <c r="AT130">
        <v>2.8574160000000002</v>
      </c>
      <c r="AU130">
        <v>2.9113530000000001</v>
      </c>
      <c r="AV130">
        <v>2.8130600000000001</v>
      </c>
      <c r="AW130">
        <v>2.9088340000000001</v>
      </c>
      <c r="AX130">
        <v>2.9639440000000001</v>
      </c>
      <c r="AY130">
        <v>2.9404349999999999</v>
      </c>
      <c r="AZ130">
        <v>3.3701180000000002</v>
      </c>
      <c r="BA130">
        <v>3.6145809999999998</v>
      </c>
      <c r="BB130">
        <v>3.4153720000000001</v>
      </c>
      <c r="BC130">
        <v>3.2463310000000001</v>
      </c>
      <c r="BD130">
        <v>3.0058530000000001</v>
      </c>
      <c r="BE130">
        <v>2.963902</v>
      </c>
      <c r="BF130">
        <v>3.0188359999999999</v>
      </c>
      <c r="BG130">
        <v>2.799474</v>
      </c>
      <c r="BH130">
        <v>2.695865</v>
      </c>
      <c r="BI130">
        <v>2.9166979999999998</v>
      </c>
      <c r="BJ130">
        <v>2.822254</v>
      </c>
      <c r="BK130">
        <v>2.7183259999999998</v>
      </c>
      <c r="BL130">
        <v>2.6472950000000002</v>
      </c>
      <c r="BM130">
        <v>2.5605799999999999</v>
      </c>
      <c r="BN130">
        <v>2.5846</v>
      </c>
    </row>
    <row r="131" spans="1:95">
      <c r="A131">
        <v>106.309167</v>
      </c>
      <c r="B131" s="2">
        <v>4.4295486111111115</v>
      </c>
      <c r="C131">
        <v>3.1003470000000002</v>
      </c>
      <c r="D131">
        <v>2.3640859999999999</v>
      </c>
      <c r="E131">
        <v>2.5356000000000001</v>
      </c>
      <c r="F131">
        <v>2.1845210000000002</v>
      </c>
      <c r="G131">
        <v>0.23432900000000001</v>
      </c>
      <c r="H131">
        <v>0.13681599999999999</v>
      </c>
      <c r="I131">
        <v>0.17155400000000001</v>
      </c>
      <c r="J131">
        <v>0.156115</v>
      </c>
      <c r="K131">
        <v>4.3734799999999998</v>
      </c>
      <c r="L131">
        <v>3.571275</v>
      </c>
      <c r="M131">
        <v>4.5693409999999997</v>
      </c>
      <c r="N131">
        <v>3.9012120000000001</v>
      </c>
      <c r="O131">
        <v>2.7290100000000002</v>
      </c>
      <c r="P131">
        <v>2.2671549999999998</v>
      </c>
      <c r="Q131">
        <v>2.8384040000000001</v>
      </c>
      <c r="R131">
        <v>2.338212</v>
      </c>
      <c r="S131">
        <v>1.2088909999999999</v>
      </c>
      <c r="T131">
        <v>2.7083119999999998</v>
      </c>
      <c r="U131">
        <v>2.9263650000000001</v>
      </c>
      <c r="V131">
        <v>2.715579</v>
      </c>
      <c r="W131">
        <v>2.474221</v>
      </c>
      <c r="X131">
        <v>2.7020110000000002</v>
      </c>
      <c r="Y131">
        <v>2.4890059999999998</v>
      </c>
      <c r="Z131">
        <v>2.6680820000000001</v>
      </c>
      <c r="AA131">
        <v>2.0394770000000002</v>
      </c>
      <c r="AB131">
        <v>2.271204</v>
      </c>
      <c r="AC131">
        <v>2.4162759999999999</v>
      </c>
      <c r="AD131">
        <v>2.4909110000000001</v>
      </c>
      <c r="AE131">
        <v>2.448766</v>
      </c>
      <c r="AF131">
        <v>2.747471</v>
      </c>
      <c r="AG131">
        <v>2.7242419999999998</v>
      </c>
      <c r="AH131">
        <v>2.7819199999999999</v>
      </c>
      <c r="AI131">
        <v>2.5510380000000001</v>
      </c>
      <c r="AJ131">
        <v>2.51423</v>
      </c>
      <c r="AK131">
        <v>2.7902439999999999</v>
      </c>
      <c r="AL131">
        <v>2.9595790000000002</v>
      </c>
      <c r="AM131">
        <v>2.8293780000000002</v>
      </c>
      <c r="AN131">
        <v>2.7966790000000001</v>
      </c>
      <c r="AO131">
        <v>2.7709109999999999</v>
      </c>
      <c r="AP131">
        <v>2.8198129999999999</v>
      </c>
      <c r="AQ131">
        <v>0.29025200000000001</v>
      </c>
      <c r="AR131">
        <v>2.100155</v>
      </c>
      <c r="AS131">
        <v>2.6626340000000002</v>
      </c>
      <c r="AT131">
        <v>2.8839030000000001</v>
      </c>
      <c r="AU131">
        <v>2.9262679999999999</v>
      </c>
      <c r="AV131">
        <v>2.819518</v>
      </c>
      <c r="AW131">
        <v>2.9236300000000002</v>
      </c>
      <c r="AX131">
        <v>2.9731350000000001</v>
      </c>
      <c r="AY131">
        <v>2.9501629999999999</v>
      </c>
      <c r="AZ131">
        <v>3.3807330000000002</v>
      </c>
      <c r="BA131">
        <v>3.6182029999999998</v>
      </c>
      <c r="BB131">
        <v>3.4419140000000001</v>
      </c>
      <c r="BC131">
        <v>3.2540119999999999</v>
      </c>
      <c r="BD131">
        <v>3.0229810000000001</v>
      </c>
      <c r="BE131">
        <v>2.9772530000000001</v>
      </c>
      <c r="BF131">
        <v>3.0332400000000002</v>
      </c>
      <c r="BG131">
        <v>2.808818</v>
      </c>
      <c r="BH131">
        <v>2.6931449999999999</v>
      </c>
      <c r="BI131">
        <v>2.9268139999999998</v>
      </c>
      <c r="BJ131">
        <v>2.8247330000000002</v>
      </c>
      <c r="BK131">
        <v>2.7228859999999999</v>
      </c>
      <c r="BL131">
        <v>2.6572149999999999</v>
      </c>
      <c r="BM131">
        <v>2.5680170000000002</v>
      </c>
      <c r="BN131">
        <v>2.5954039999999998</v>
      </c>
    </row>
    <row r="132" spans="1:95">
      <c r="A132">
        <v>107.309444</v>
      </c>
      <c r="B132" s="2">
        <v>4.4712268518518519</v>
      </c>
      <c r="C132">
        <v>3.1183260000000002</v>
      </c>
      <c r="D132">
        <v>2.3693209999999998</v>
      </c>
      <c r="E132">
        <v>2.5525009999999999</v>
      </c>
      <c r="F132">
        <v>2.1896460000000002</v>
      </c>
      <c r="G132">
        <v>0.23305500000000001</v>
      </c>
      <c r="H132">
        <v>0.136791</v>
      </c>
      <c r="I132">
        <v>0.167849</v>
      </c>
      <c r="J132">
        <v>0.15537699999999999</v>
      </c>
      <c r="K132">
        <v>4.403575</v>
      </c>
      <c r="L132">
        <v>3.6034999999999999</v>
      </c>
      <c r="M132">
        <v>4.6125259999999999</v>
      </c>
      <c r="N132">
        <v>3.9390589999999999</v>
      </c>
      <c r="O132">
        <v>2.7359770000000001</v>
      </c>
      <c r="P132">
        <v>2.281021</v>
      </c>
      <c r="Q132">
        <v>2.854139</v>
      </c>
      <c r="R132">
        <v>2.347254</v>
      </c>
      <c r="S132">
        <v>1.209603</v>
      </c>
      <c r="T132">
        <v>2.723462</v>
      </c>
      <c r="U132">
        <v>2.9335140000000002</v>
      </c>
      <c r="V132">
        <v>2.723395</v>
      </c>
      <c r="W132">
        <v>2.4809209999999999</v>
      </c>
      <c r="X132">
        <v>2.7085379999999999</v>
      </c>
      <c r="Y132">
        <v>2.5015689999999999</v>
      </c>
      <c r="Z132">
        <v>2.6770269999999998</v>
      </c>
      <c r="AA132">
        <v>2.0312960000000002</v>
      </c>
      <c r="AB132">
        <v>2.2585480000000002</v>
      </c>
      <c r="AC132">
        <v>2.4043649999999999</v>
      </c>
      <c r="AD132">
        <v>2.4806249999999999</v>
      </c>
      <c r="AE132">
        <v>2.463524</v>
      </c>
      <c r="AF132">
        <v>2.7635969999999999</v>
      </c>
      <c r="AG132">
        <v>2.7382399999999998</v>
      </c>
      <c r="AH132">
        <v>2.7906049999999998</v>
      </c>
      <c r="AI132">
        <v>2.5585710000000002</v>
      </c>
      <c r="AJ132">
        <v>2.5168910000000002</v>
      </c>
      <c r="AK132">
        <v>2.8059889999999998</v>
      </c>
      <c r="AL132">
        <v>2.9662679999999999</v>
      </c>
      <c r="AM132">
        <v>2.8401559999999999</v>
      </c>
      <c r="AN132">
        <v>2.8078889999999999</v>
      </c>
      <c r="AO132">
        <v>2.7818689999999999</v>
      </c>
      <c r="AP132">
        <v>2.8328690000000001</v>
      </c>
      <c r="AQ132">
        <v>0.29100599999999999</v>
      </c>
      <c r="AR132">
        <v>2.0977969999999999</v>
      </c>
      <c r="AS132">
        <v>2.6785399999999999</v>
      </c>
      <c r="AT132">
        <v>2.894447</v>
      </c>
      <c r="AU132">
        <v>2.9368889999999999</v>
      </c>
      <c r="AV132">
        <v>2.8321730000000001</v>
      </c>
      <c r="AW132">
        <v>2.9438260000000001</v>
      </c>
      <c r="AX132">
        <v>2.979746</v>
      </c>
      <c r="AY132">
        <v>2.952998</v>
      </c>
      <c r="AZ132">
        <v>3.4023979999999998</v>
      </c>
      <c r="BA132">
        <v>3.6385510000000001</v>
      </c>
      <c r="BB132">
        <v>3.454329</v>
      </c>
      <c r="BC132">
        <v>3.2761559999999998</v>
      </c>
      <c r="BD132">
        <v>3.0270630000000001</v>
      </c>
      <c r="BE132">
        <v>2.9828459999999999</v>
      </c>
      <c r="BF132">
        <v>3.0386009999999999</v>
      </c>
      <c r="BG132">
        <v>2.8148059999999999</v>
      </c>
      <c r="BH132">
        <v>2.7100979999999999</v>
      </c>
      <c r="BI132">
        <v>2.9415040000000001</v>
      </c>
      <c r="BJ132">
        <v>2.8330250000000001</v>
      </c>
      <c r="BK132">
        <v>2.736192</v>
      </c>
      <c r="BL132">
        <v>2.6680600000000001</v>
      </c>
      <c r="BM132">
        <v>2.574964</v>
      </c>
      <c r="BN132">
        <v>2.5997509999999999</v>
      </c>
    </row>
    <row r="133" spans="1:95">
      <c r="A133">
        <v>108.309444</v>
      </c>
      <c r="B133" s="2">
        <v>4.5128935185185179</v>
      </c>
      <c r="C133">
        <v>3.134341</v>
      </c>
      <c r="D133">
        <v>2.3801299999999999</v>
      </c>
      <c r="E133">
        <v>2.5483340000000001</v>
      </c>
      <c r="F133">
        <v>2.1958730000000002</v>
      </c>
      <c r="G133">
        <v>0.23458999999999999</v>
      </c>
      <c r="H133">
        <v>0.13664999999999999</v>
      </c>
      <c r="I133">
        <v>0.16847799999999999</v>
      </c>
      <c r="J133">
        <v>0.15515899999999999</v>
      </c>
      <c r="K133">
        <v>4.4629000000000003</v>
      </c>
      <c r="L133">
        <v>3.6360890000000001</v>
      </c>
      <c r="M133">
        <v>4.6547710000000002</v>
      </c>
      <c r="N133">
        <v>3.973662</v>
      </c>
      <c r="O133">
        <v>2.746753</v>
      </c>
      <c r="P133">
        <v>2.2839969999999998</v>
      </c>
      <c r="Q133">
        <v>2.8640330000000001</v>
      </c>
      <c r="R133">
        <v>2.3497629999999998</v>
      </c>
      <c r="S133">
        <v>1.210127</v>
      </c>
      <c r="T133">
        <v>2.727684</v>
      </c>
      <c r="U133">
        <v>2.9466519999999998</v>
      </c>
      <c r="V133">
        <v>2.7289059999999998</v>
      </c>
      <c r="W133">
        <v>2.4875910000000001</v>
      </c>
      <c r="X133">
        <v>2.7034790000000002</v>
      </c>
      <c r="Y133">
        <v>2.5163250000000001</v>
      </c>
      <c r="Z133">
        <v>2.6967430000000001</v>
      </c>
      <c r="AA133">
        <v>2.029515</v>
      </c>
      <c r="AB133">
        <v>2.2496930000000002</v>
      </c>
      <c r="AC133">
        <v>2.399823</v>
      </c>
      <c r="AD133">
        <v>2.477506</v>
      </c>
      <c r="AE133">
        <v>2.4624899999999998</v>
      </c>
      <c r="AF133">
        <v>2.7778499999999999</v>
      </c>
      <c r="AG133">
        <v>2.7518099999999999</v>
      </c>
      <c r="AH133">
        <v>2.8029220000000001</v>
      </c>
      <c r="AI133">
        <v>2.562703</v>
      </c>
      <c r="AJ133">
        <v>2.5222690000000001</v>
      </c>
      <c r="AK133">
        <v>2.8125810000000002</v>
      </c>
      <c r="AL133">
        <v>2.9790079999999999</v>
      </c>
      <c r="AM133">
        <v>2.853234</v>
      </c>
      <c r="AN133">
        <v>2.8199109999999998</v>
      </c>
      <c r="AO133">
        <v>2.7873700000000001</v>
      </c>
      <c r="AP133">
        <v>2.8416239999999999</v>
      </c>
      <c r="AQ133">
        <v>0.29031899999999999</v>
      </c>
      <c r="AR133">
        <v>2.081547</v>
      </c>
      <c r="AS133">
        <v>2.6886670000000001</v>
      </c>
      <c r="AT133">
        <v>2.9031440000000002</v>
      </c>
      <c r="AU133">
        <v>2.9431799999999999</v>
      </c>
      <c r="AV133">
        <v>2.8421319999999999</v>
      </c>
      <c r="AW133">
        <v>2.9468160000000001</v>
      </c>
      <c r="AX133">
        <v>2.983196</v>
      </c>
      <c r="AY133">
        <v>2.9580929999999999</v>
      </c>
      <c r="AZ133">
        <v>3.4109790000000002</v>
      </c>
      <c r="BA133">
        <v>3.663815</v>
      </c>
      <c r="BB133">
        <v>3.4620540000000002</v>
      </c>
      <c r="BC133">
        <v>3.2908840000000001</v>
      </c>
      <c r="BD133">
        <v>3.0349620000000002</v>
      </c>
      <c r="BE133">
        <v>2.992794</v>
      </c>
      <c r="BF133">
        <v>3.055412</v>
      </c>
      <c r="BG133">
        <v>2.8257970000000001</v>
      </c>
      <c r="BH133">
        <v>2.715992</v>
      </c>
      <c r="BI133">
        <v>2.9416579999999999</v>
      </c>
      <c r="BJ133">
        <v>2.8415469999999998</v>
      </c>
      <c r="BK133">
        <v>2.736408</v>
      </c>
      <c r="BL133">
        <v>2.670051</v>
      </c>
      <c r="BM133">
        <v>2.5838109999999999</v>
      </c>
      <c r="BN133">
        <v>2.6215670000000002</v>
      </c>
    </row>
    <row r="134" spans="1:95">
      <c r="A134">
        <v>109.309444</v>
      </c>
      <c r="B134" s="2">
        <v>4.5545601851851849</v>
      </c>
      <c r="C134">
        <v>3.1384189999999998</v>
      </c>
      <c r="D134">
        <v>2.3827769999999999</v>
      </c>
      <c r="E134">
        <v>2.5464120000000001</v>
      </c>
      <c r="F134">
        <v>2.2046670000000002</v>
      </c>
      <c r="G134">
        <v>0.23144300000000001</v>
      </c>
      <c r="H134">
        <v>0.13486600000000001</v>
      </c>
      <c r="I134">
        <v>0.167794</v>
      </c>
      <c r="J134">
        <v>0.15343799999999999</v>
      </c>
      <c r="K134">
        <v>4.487628</v>
      </c>
      <c r="L134">
        <v>3.6694900000000001</v>
      </c>
      <c r="M134">
        <v>4.6895280000000001</v>
      </c>
      <c r="N134">
        <v>3.9873080000000001</v>
      </c>
      <c r="O134">
        <v>2.7550509999999999</v>
      </c>
      <c r="P134">
        <v>2.2857259999999999</v>
      </c>
      <c r="Q134">
        <v>2.8750330000000002</v>
      </c>
      <c r="R134">
        <v>2.3560279999999998</v>
      </c>
      <c r="S134">
        <v>1.207287</v>
      </c>
      <c r="T134">
        <v>2.7232430000000001</v>
      </c>
      <c r="U134">
        <v>2.9501539999999999</v>
      </c>
      <c r="V134">
        <v>2.7346409999999999</v>
      </c>
      <c r="W134">
        <v>2.4891109999999999</v>
      </c>
      <c r="X134">
        <v>2.7123979999999999</v>
      </c>
      <c r="Y134">
        <v>2.5196830000000001</v>
      </c>
      <c r="Z134">
        <v>2.7003339999999998</v>
      </c>
      <c r="AA134">
        <v>2.0212500000000002</v>
      </c>
      <c r="AB134">
        <v>2.2375090000000002</v>
      </c>
      <c r="AC134">
        <v>2.3893759999999999</v>
      </c>
      <c r="AD134">
        <v>2.4707210000000002</v>
      </c>
      <c r="AE134">
        <v>2.4698030000000002</v>
      </c>
      <c r="AF134">
        <v>2.7889249999999999</v>
      </c>
      <c r="AG134">
        <v>2.75664</v>
      </c>
      <c r="AH134">
        <v>2.804964</v>
      </c>
      <c r="AI134">
        <v>2.5704099999999999</v>
      </c>
      <c r="AJ134">
        <v>2.5345759999999999</v>
      </c>
      <c r="AK134">
        <v>2.8240460000000001</v>
      </c>
      <c r="AL134">
        <v>2.9838309999999999</v>
      </c>
      <c r="AM134">
        <v>2.8635000000000002</v>
      </c>
      <c r="AN134">
        <v>2.826838</v>
      </c>
      <c r="AO134">
        <v>2.7921100000000001</v>
      </c>
      <c r="AP134">
        <v>2.8631419999999999</v>
      </c>
      <c r="AQ134">
        <v>0.288605</v>
      </c>
      <c r="AR134">
        <v>2.069496</v>
      </c>
      <c r="AS134">
        <v>2.690858</v>
      </c>
      <c r="AT134">
        <v>2.911016</v>
      </c>
      <c r="AU134">
        <v>2.960486</v>
      </c>
      <c r="AV134">
        <v>2.8569559999999998</v>
      </c>
      <c r="AW134">
        <v>2.960826</v>
      </c>
      <c r="AX134">
        <v>2.993922</v>
      </c>
      <c r="AY134">
        <v>2.9611329999999998</v>
      </c>
      <c r="AZ134">
        <v>3.428347</v>
      </c>
      <c r="BA134">
        <v>3.6794150000000001</v>
      </c>
      <c r="BB134">
        <v>3.4780479999999998</v>
      </c>
      <c r="BC134">
        <v>3.3074370000000002</v>
      </c>
      <c r="BD134">
        <v>3.055196</v>
      </c>
      <c r="BE134">
        <v>3.0015890000000001</v>
      </c>
      <c r="BF134">
        <v>3.0698989999999999</v>
      </c>
      <c r="BG134">
        <v>2.832268</v>
      </c>
      <c r="BH134">
        <v>2.7097950000000002</v>
      </c>
      <c r="BI134">
        <v>2.94042</v>
      </c>
      <c r="BJ134">
        <v>2.848166</v>
      </c>
      <c r="BK134">
        <v>2.747385</v>
      </c>
      <c r="BL134">
        <v>2.6761620000000002</v>
      </c>
      <c r="BM134">
        <v>2.5825650000000002</v>
      </c>
      <c r="BN134">
        <v>2.6228129999999998</v>
      </c>
    </row>
    <row r="135" spans="1:95">
      <c r="A135">
        <v>110.30972199999999</v>
      </c>
      <c r="B135" s="2">
        <v>4.5962384259259261</v>
      </c>
      <c r="C135">
        <v>3.146862</v>
      </c>
      <c r="D135">
        <v>2.387572</v>
      </c>
      <c r="E135">
        <v>2.5554570000000001</v>
      </c>
      <c r="F135">
        <v>2.2196639999999999</v>
      </c>
      <c r="G135">
        <v>0.23250499999999999</v>
      </c>
      <c r="H135">
        <v>0.133077</v>
      </c>
      <c r="I135">
        <v>0.16561799999999999</v>
      </c>
      <c r="J135">
        <v>0.15068100000000001</v>
      </c>
      <c r="K135">
        <v>4.5018729999999998</v>
      </c>
      <c r="L135">
        <v>3.6939609999999998</v>
      </c>
      <c r="M135">
        <v>4.717314</v>
      </c>
      <c r="N135">
        <v>4.01492</v>
      </c>
      <c r="O135">
        <v>2.7722519999999999</v>
      </c>
      <c r="P135">
        <v>2.295725</v>
      </c>
      <c r="Q135">
        <v>2.885999</v>
      </c>
      <c r="R135">
        <v>2.3671000000000002</v>
      </c>
      <c r="S135">
        <v>1.207705</v>
      </c>
      <c r="T135">
        <v>2.7242730000000002</v>
      </c>
      <c r="U135">
        <v>2.9580299999999999</v>
      </c>
      <c r="V135">
        <v>2.7497910000000001</v>
      </c>
      <c r="W135">
        <v>2.4899360000000001</v>
      </c>
      <c r="X135">
        <v>2.7025589999999999</v>
      </c>
      <c r="Y135">
        <v>2.5304730000000002</v>
      </c>
      <c r="Z135">
        <v>2.69706</v>
      </c>
      <c r="AA135">
        <v>2.0108999999999999</v>
      </c>
      <c r="AB135">
        <v>2.221247</v>
      </c>
      <c r="AC135">
        <v>2.3792779999999998</v>
      </c>
      <c r="AD135">
        <v>2.459797</v>
      </c>
      <c r="AE135">
        <v>2.4742229999999998</v>
      </c>
      <c r="AF135">
        <v>2.8062520000000002</v>
      </c>
      <c r="AG135">
        <v>2.7628879999999998</v>
      </c>
      <c r="AH135">
        <v>2.8102800000000001</v>
      </c>
      <c r="AI135">
        <v>2.5718049999999999</v>
      </c>
      <c r="AJ135">
        <v>2.5404550000000001</v>
      </c>
      <c r="AK135">
        <v>2.83656</v>
      </c>
      <c r="AL135">
        <v>2.987911</v>
      </c>
      <c r="AM135">
        <v>2.864576</v>
      </c>
      <c r="AN135">
        <v>2.835823</v>
      </c>
      <c r="AO135">
        <v>2.8050229999999998</v>
      </c>
      <c r="AP135">
        <v>2.8719519999999998</v>
      </c>
      <c r="AQ135">
        <v>0.28655399999999998</v>
      </c>
      <c r="AR135">
        <v>2.059075</v>
      </c>
      <c r="AS135">
        <v>2.6987480000000001</v>
      </c>
      <c r="AT135">
        <v>2.9314979999999999</v>
      </c>
      <c r="AU135">
        <v>2.9691689999999999</v>
      </c>
      <c r="AV135">
        <v>2.8672300000000002</v>
      </c>
      <c r="AW135">
        <v>2.9689939999999999</v>
      </c>
      <c r="AX135">
        <v>2.9843839999999999</v>
      </c>
      <c r="AY135">
        <v>2.9645830000000002</v>
      </c>
      <c r="AZ135">
        <v>3.4451520000000002</v>
      </c>
      <c r="BA135">
        <v>3.687999</v>
      </c>
      <c r="BB135">
        <v>3.4873430000000001</v>
      </c>
      <c r="BC135">
        <v>3.3149839999999999</v>
      </c>
      <c r="BD135">
        <v>3.0679120000000002</v>
      </c>
      <c r="BE135">
        <v>3.0087980000000001</v>
      </c>
      <c r="BF135">
        <v>3.0825740000000001</v>
      </c>
      <c r="BG135">
        <v>2.8326159999999998</v>
      </c>
      <c r="BH135">
        <v>2.7087180000000002</v>
      </c>
      <c r="BI135">
        <v>2.9578570000000002</v>
      </c>
      <c r="BJ135">
        <v>2.8517160000000001</v>
      </c>
      <c r="BK135">
        <v>2.759531</v>
      </c>
      <c r="BL135">
        <v>2.6855289999999998</v>
      </c>
      <c r="BM135">
        <v>2.5961919999999998</v>
      </c>
      <c r="BN135">
        <v>2.6284480000000001</v>
      </c>
    </row>
    <row r="136" spans="1:95">
      <c r="A136">
        <v>111.31</v>
      </c>
      <c r="B136" s="2">
        <v>4.6379166666666665</v>
      </c>
      <c r="C136">
        <v>3.1570260000000001</v>
      </c>
      <c r="D136">
        <v>2.405818</v>
      </c>
      <c r="E136">
        <v>2.5621860000000001</v>
      </c>
      <c r="F136">
        <v>2.2219549999999999</v>
      </c>
      <c r="G136">
        <v>0.22941300000000001</v>
      </c>
      <c r="H136">
        <v>0.13237199999999999</v>
      </c>
      <c r="I136">
        <v>0.165683</v>
      </c>
      <c r="J136">
        <v>0.14957699999999999</v>
      </c>
      <c r="K136">
        <v>4.5375370000000004</v>
      </c>
      <c r="L136">
        <v>3.7299660000000001</v>
      </c>
      <c r="M136">
        <v>4.7448560000000004</v>
      </c>
      <c r="N136">
        <v>4.0541999999999998</v>
      </c>
      <c r="O136">
        <v>2.777946</v>
      </c>
      <c r="P136">
        <v>2.304036</v>
      </c>
      <c r="Q136">
        <v>2.886012</v>
      </c>
      <c r="R136">
        <v>2.366336</v>
      </c>
      <c r="S136">
        <v>1.206547</v>
      </c>
      <c r="T136">
        <v>2.7247370000000002</v>
      </c>
      <c r="U136">
        <v>2.9557850000000001</v>
      </c>
      <c r="V136">
        <v>2.7527159999999999</v>
      </c>
      <c r="W136">
        <v>2.4912920000000001</v>
      </c>
      <c r="X136">
        <v>2.7137289999999998</v>
      </c>
      <c r="Y136">
        <v>2.5285790000000001</v>
      </c>
      <c r="Z136">
        <v>2.704237</v>
      </c>
      <c r="AA136">
        <v>1.996486</v>
      </c>
      <c r="AB136">
        <v>2.2096909999999998</v>
      </c>
      <c r="AC136">
        <v>2.3608310000000001</v>
      </c>
      <c r="AD136">
        <v>2.4537939999999998</v>
      </c>
      <c r="AE136">
        <v>2.4808910000000002</v>
      </c>
      <c r="AF136">
        <v>2.8141769999999999</v>
      </c>
      <c r="AG136">
        <v>2.7727780000000002</v>
      </c>
      <c r="AH136">
        <v>2.814934</v>
      </c>
      <c r="AI136">
        <v>2.5743939999999998</v>
      </c>
      <c r="AJ136">
        <v>2.5354559999999999</v>
      </c>
      <c r="AK136">
        <v>2.8316840000000001</v>
      </c>
      <c r="AL136">
        <v>3.0051220000000001</v>
      </c>
      <c r="AM136">
        <v>2.8727170000000002</v>
      </c>
      <c r="AN136">
        <v>2.8404889999999998</v>
      </c>
      <c r="AO136">
        <v>2.8081700000000001</v>
      </c>
      <c r="AP136">
        <v>2.882946</v>
      </c>
      <c r="AQ136">
        <v>0.28469100000000003</v>
      </c>
      <c r="AR136">
        <v>2.0509919999999999</v>
      </c>
      <c r="AS136">
        <v>2.7040190000000002</v>
      </c>
      <c r="AT136">
        <v>2.935705</v>
      </c>
      <c r="AU136">
        <v>2.977474</v>
      </c>
      <c r="AV136">
        <v>2.8755730000000002</v>
      </c>
      <c r="AW136">
        <v>2.9815710000000002</v>
      </c>
      <c r="AX136">
        <v>2.9995639999999999</v>
      </c>
      <c r="AY136">
        <v>2.9745080000000002</v>
      </c>
      <c r="AZ136">
        <v>3.454987</v>
      </c>
      <c r="BA136">
        <v>3.7078679999999999</v>
      </c>
      <c r="BB136">
        <v>3.50074</v>
      </c>
      <c r="BC136">
        <v>3.3087819999999999</v>
      </c>
      <c r="BD136">
        <v>3.0719219999999998</v>
      </c>
      <c r="BE136">
        <v>3.0178069999999999</v>
      </c>
      <c r="BF136">
        <v>3.084641</v>
      </c>
      <c r="BG136">
        <v>2.8405640000000001</v>
      </c>
      <c r="BH136">
        <v>2.7114760000000002</v>
      </c>
      <c r="BI136">
        <v>2.9616210000000001</v>
      </c>
      <c r="BJ136">
        <v>2.8601549999999998</v>
      </c>
      <c r="BK136">
        <v>2.75793</v>
      </c>
      <c r="BL136">
        <v>2.6915939999999998</v>
      </c>
      <c r="BM136">
        <v>2.6083729999999998</v>
      </c>
      <c r="BN136">
        <v>2.6196250000000001</v>
      </c>
    </row>
    <row r="137" spans="1:95">
      <c r="A137">
        <v>112.31</v>
      </c>
      <c r="B137" s="2">
        <v>4.6795833333333334</v>
      </c>
      <c r="C137">
        <v>3.1600350000000001</v>
      </c>
      <c r="D137">
        <v>2.4114260000000001</v>
      </c>
      <c r="E137">
        <v>2.5650599999999999</v>
      </c>
      <c r="F137">
        <v>2.2284079999999999</v>
      </c>
      <c r="G137">
        <v>0.22858899999999999</v>
      </c>
      <c r="H137">
        <v>0.129499</v>
      </c>
      <c r="I137">
        <v>0.163745</v>
      </c>
      <c r="J137">
        <v>0.14868600000000001</v>
      </c>
      <c r="K137">
        <v>4.5710009999999999</v>
      </c>
      <c r="L137">
        <v>3.7709139999999999</v>
      </c>
      <c r="M137">
        <v>4.7845069999999996</v>
      </c>
      <c r="N137">
        <v>4.0802290000000001</v>
      </c>
      <c r="O137">
        <v>2.7926669999999998</v>
      </c>
      <c r="P137">
        <v>2.305393</v>
      </c>
      <c r="Q137">
        <v>2.891502</v>
      </c>
      <c r="R137">
        <v>2.371502</v>
      </c>
      <c r="S137">
        <v>1.2078</v>
      </c>
      <c r="T137">
        <v>2.7342949999999999</v>
      </c>
      <c r="U137">
        <v>2.9604219999999999</v>
      </c>
      <c r="V137">
        <v>2.7552949999999998</v>
      </c>
      <c r="W137">
        <v>2.4939900000000002</v>
      </c>
      <c r="X137">
        <v>2.7209660000000002</v>
      </c>
      <c r="Y137">
        <v>2.5349550000000001</v>
      </c>
      <c r="Z137">
        <v>2.7087859999999999</v>
      </c>
      <c r="AA137">
        <v>1.9847319999999999</v>
      </c>
      <c r="AB137">
        <v>2.1995469999999999</v>
      </c>
      <c r="AC137">
        <v>2.346762</v>
      </c>
      <c r="AD137">
        <v>2.439514</v>
      </c>
      <c r="AE137">
        <v>2.4852300000000001</v>
      </c>
      <c r="AF137">
        <v>2.8153079999999999</v>
      </c>
      <c r="AG137">
        <v>2.7766160000000002</v>
      </c>
      <c r="AH137">
        <v>2.8305699999999998</v>
      </c>
      <c r="AI137">
        <v>2.5763669999999999</v>
      </c>
      <c r="AJ137">
        <v>2.5382159999999998</v>
      </c>
      <c r="AK137">
        <v>2.834327</v>
      </c>
      <c r="AL137">
        <v>3.015307</v>
      </c>
      <c r="AM137">
        <v>2.8742640000000002</v>
      </c>
      <c r="AN137">
        <v>2.8465310000000001</v>
      </c>
      <c r="AO137">
        <v>2.821126</v>
      </c>
      <c r="AP137">
        <v>2.8831190000000002</v>
      </c>
      <c r="AQ137">
        <v>0.28473999999999999</v>
      </c>
      <c r="AR137">
        <v>2.0375429999999999</v>
      </c>
      <c r="AS137">
        <v>2.6966269999999999</v>
      </c>
      <c r="AT137">
        <v>2.9462799999999998</v>
      </c>
      <c r="AU137">
        <v>2.9861200000000001</v>
      </c>
      <c r="AV137">
        <v>2.881141</v>
      </c>
      <c r="AW137">
        <v>2.9870290000000002</v>
      </c>
      <c r="AX137">
        <v>3.0046879999999998</v>
      </c>
      <c r="AY137">
        <v>2.9842379999999999</v>
      </c>
      <c r="AZ137">
        <v>3.4664450000000002</v>
      </c>
      <c r="BA137">
        <v>3.735204</v>
      </c>
      <c r="BB137">
        <v>3.5111889999999999</v>
      </c>
      <c r="BC137">
        <v>3.3305959999999999</v>
      </c>
      <c r="BD137">
        <v>3.0834419999999998</v>
      </c>
      <c r="BE137">
        <v>3.0309379999999999</v>
      </c>
      <c r="BF137">
        <v>3.0871940000000002</v>
      </c>
      <c r="BG137">
        <v>2.8517160000000001</v>
      </c>
      <c r="BH137">
        <v>2.7181630000000001</v>
      </c>
      <c r="BI137">
        <v>2.9646530000000002</v>
      </c>
      <c r="BJ137">
        <v>2.8649779999999998</v>
      </c>
      <c r="BK137">
        <v>2.7703289999999998</v>
      </c>
      <c r="BL137">
        <v>2.6986289999999999</v>
      </c>
      <c r="BM137">
        <v>2.6043690000000002</v>
      </c>
      <c r="BN137">
        <v>2.6238239999999999</v>
      </c>
    </row>
    <row r="138" spans="1:95">
      <c r="A138">
        <v>113.31</v>
      </c>
      <c r="B138" s="2">
        <v>4.7212500000000004</v>
      </c>
      <c r="C138">
        <v>3.157521</v>
      </c>
      <c r="D138">
        <v>2.4147989999999999</v>
      </c>
      <c r="E138">
        <v>2.5686469999999999</v>
      </c>
      <c r="F138">
        <v>2.2418800000000001</v>
      </c>
      <c r="G138">
        <v>0.226881</v>
      </c>
      <c r="H138">
        <v>0.13044900000000001</v>
      </c>
      <c r="I138">
        <v>0.162718</v>
      </c>
      <c r="J138">
        <v>0.14599200000000001</v>
      </c>
      <c r="K138">
        <v>4.61165</v>
      </c>
      <c r="L138">
        <v>3.7985570000000002</v>
      </c>
      <c r="M138">
        <v>4.8231960000000003</v>
      </c>
      <c r="N138">
        <v>4.1184029999999998</v>
      </c>
      <c r="O138">
        <v>2.8093360000000001</v>
      </c>
      <c r="P138">
        <v>2.3121960000000001</v>
      </c>
      <c r="Q138">
        <v>2.911435</v>
      </c>
      <c r="R138">
        <v>2.3709479999999998</v>
      </c>
      <c r="S138">
        <v>1.206283</v>
      </c>
      <c r="T138">
        <v>2.7414170000000002</v>
      </c>
      <c r="U138">
        <v>2.96549</v>
      </c>
      <c r="V138">
        <v>2.7696339999999999</v>
      </c>
      <c r="W138">
        <v>2.498345</v>
      </c>
      <c r="X138">
        <v>2.724891</v>
      </c>
      <c r="Y138">
        <v>2.5348440000000001</v>
      </c>
      <c r="Z138">
        <v>2.7242229999999998</v>
      </c>
      <c r="AA138">
        <v>1.9735879999999999</v>
      </c>
      <c r="AB138">
        <v>2.18452</v>
      </c>
      <c r="AC138">
        <v>2.3371400000000002</v>
      </c>
      <c r="AD138">
        <v>2.432153</v>
      </c>
      <c r="AE138">
        <v>2.4956170000000002</v>
      </c>
      <c r="AF138">
        <v>2.8351459999999999</v>
      </c>
      <c r="AG138">
        <v>2.7869999999999999</v>
      </c>
      <c r="AH138">
        <v>2.836751</v>
      </c>
      <c r="AI138">
        <v>2.5858430000000001</v>
      </c>
      <c r="AJ138">
        <v>2.5507379999999999</v>
      </c>
      <c r="AK138">
        <v>2.8440789999999998</v>
      </c>
      <c r="AL138">
        <v>3.0339700000000001</v>
      </c>
      <c r="AM138">
        <v>2.8896929999999998</v>
      </c>
      <c r="AN138">
        <v>2.8632279999999999</v>
      </c>
      <c r="AO138">
        <v>2.8352529999999998</v>
      </c>
      <c r="AP138">
        <v>2.890136</v>
      </c>
      <c r="AQ138">
        <v>0.28389300000000001</v>
      </c>
      <c r="AR138">
        <v>2.026338</v>
      </c>
      <c r="AS138">
        <v>2.7098930000000001</v>
      </c>
      <c r="AT138">
        <v>2.9533800000000001</v>
      </c>
      <c r="AU138">
        <v>3.0048879999999998</v>
      </c>
      <c r="AV138">
        <v>2.8913890000000002</v>
      </c>
      <c r="AW138">
        <v>2.9987409999999999</v>
      </c>
      <c r="AX138">
        <v>3.0198130000000001</v>
      </c>
      <c r="AY138">
        <v>2.9958520000000002</v>
      </c>
      <c r="AZ138">
        <v>3.483603</v>
      </c>
      <c r="BA138">
        <v>3.7483580000000001</v>
      </c>
      <c r="BB138">
        <v>3.534205</v>
      </c>
      <c r="BC138">
        <v>3.3447420000000001</v>
      </c>
      <c r="BD138">
        <v>3.091329</v>
      </c>
      <c r="BE138">
        <v>3.0430640000000002</v>
      </c>
      <c r="BF138">
        <v>3.1017929999999998</v>
      </c>
      <c r="BG138">
        <v>2.8562780000000001</v>
      </c>
      <c r="BH138">
        <v>2.7283080000000002</v>
      </c>
      <c r="BI138">
        <v>2.9702480000000002</v>
      </c>
      <c r="BJ138">
        <v>2.8771819999999999</v>
      </c>
      <c r="BK138">
        <v>2.7748249999999999</v>
      </c>
      <c r="BL138">
        <v>2.6918299999999999</v>
      </c>
      <c r="BM138">
        <v>2.6070509999999998</v>
      </c>
      <c r="BN138">
        <v>2.6366450000000001</v>
      </c>
    </row>
    <row r="139" spans="1:95">
      <c r="A139">
        <v>114.310278</v>
      </c>
      <c r="B139" s="2">
        <v>4.7629282407407407</v>
      </c>
      <c r="C139">
        <v>3.1767750000000001</v>
      </c>
      <c r="D139">
        <v>2.4186000000000001</v>
      </c>
      <c r="E139">
        <v>2.5775090000000001</v>
      </c>
      <c r="F139">
        <v>2.25292</v>
      </c>
      <c r="G139">
        <v>0.22622200000000001</v>
      </c>
      <c r="H139">
        <v>0.12956599999999999</v>
      </c>
      <c r="I139">
        <v>0.16226399999999999</v>
      </c>
      <c r="J139">
        <v>0.1457</v>
      </c>
      <c r="K139">
        <v>4.6401950000000003</v>
      </c>
      <c r="L139">
        <v>3.8129960000000001</v>
      </c>
      <c r="M139">
        <v>4.8774670000000002</v>
      </c>
      <c r="N139">
        <v>4.1571899999999999</v>
      </c>
      <c r="O139">
        <v>2.8030119999999998</v>
      </c>
      <c r="P139">
        <v>2.3211539999999999</v>
      </c>
      <c r="Q139">
        <v>2.9195799999999998</v>
      </c>
      <c r="R139">
        <v>2.382082</v>
      </c>
      <c r="S139">
        <v>1.208196</v>
      </c>
      <c r="T139">
        <v>2.7491590000000001</v>
      </c>
      <c r="U139">
        <v>2.9685260000000002</v>
      </c>
      <c r="V139">
        <v>2.771137</v>
      </c>
      <c r="W139">
        <v>2.509579</v>
      </c>
      <c r="X139">
        <v>2.7320850000000001</v>
      </c>
      <c r="Y139">
        <v>2.543056</v>
      </c>
      <c r="Z139">
        <v>2.7335449999999999</v>
      </c>
      <c r="AA139">
        <v>1.9615750000000001</v>
      </c>
      <c r="AB139">
        <v>2.1697109999999999</v>
      </c>
      <c r="AC139">
        <v>2.325539</v>
      </c>
      <c r="AD139">
        <v>2.4194629999999999</v>
      </c>
      <c r="AE139">
        <v>2.4992930000000002</v>
      </c>
      <c r="AF139">
        <v>2.8416109999999999</v>
      </c>
      <c r="AG139">
        <v>2.7990089999999999</v>
      </c>
      <c r="AH139">
        <v>2.850797</v>
      </c>
      <c r="AI139">
        <v>2.591183</v>
      </c>
      <c r="AJ139">
        <v>2.5485859999999998</v>
      </c>
      <c r="AK139">
        <v>2.8528389999999999</v>
      </c>
      <c r="AL139">
        <v>3.0461040000000001</v>
      </c>
      <c r="AM139">
        <v>2.9033350000000002</v>
      </c>
      <c r="AN139">
        <v>2.877116</v>
      </c>
      <c r="AO139">
        <v>2.8493330000000001</v>
      </c>
      <c r="AP139">
        <v>2.9023349999999999</v>
      </c>
      <c r="AQ139">
        <v>0.28196599999999999</v>
      </c>
      <c r="AR139">
        <v>2.0261840000000002</v>
      </c>
      <c r="AS139">
        <v>2.7105000000000001</v>
      </c>
      <c r="AT139">
        <v>2.9564110000000001</v>
      </c>
      <c r="AU139">
        <v>3.008839</v>
      </c>
      <c r="AV139">
        <v>2.8982839999999999</v>
      </c>
      <c r="AW139">
        <v>3.009544</v>
      </c>
      <c r="AX139">
        <v>3.0300590000000001</v>
      </c>
      <c r="AY139">
        <v>3.000991</v>
      </c>
      <c r="AZ139">
        <v>3.495209</v>
      </c>
      <c r="BA139">
        <v>3.77095</v>
      </c>
      <c r="BB139">
        <v>3.5537999999999998</v>
      </c>
      <c r="BC139">
        <v>3.3547090000000002</v>
      </c>
      <c r="BD139">
        <v>3.1005780000000001</v>
      </c>
      <c r="BE139">
        <v>3.0522390000000001</v>
      </c>
      <c r="BF139">
        <v>3.117254</v>
      </c>
      <c r="BG139">
        <v>2.8669660000000001</v>
      </c>
      <c r="BH139">
        <v>2.7390500000000002</v>
      </c>
      <c r="BI139">
        <v>2.9883760000000001</v>
      </c>
      <c r="BJ139">
        <v>2.8809399999999998</v>
      </c>
      <c r="BK139">
        <v>2.7803650000000002</v>
      </c>
      <c r="BL139">
        <v>2.7049759999999998</v>
      </c>
      <c r="BM139">
        <v>2.6105130000000001</v>
      </c>
      <c r="BN139">
        <v>2.632933</v>
      </c>
    </row>
    <row r="140" spans="1:95">
      <c r="A140">
        <v>115.310278</v>
      </c>
      <c r="B140" s="2">
        <v>4.8045949074074077</v>
      </c>
      <c r="C140">
        <v>3.1934230000000001</v>
      </c>
      <c r="D140">
        <v>2.4223919999999999</v>
      </c>
      <c r="E140">
        <v>2.5922049999999999</v>
      </c>
      <c r="F140">
        <v>2.2543850000000001</v>
      </c>
      <c r="G140">
        <v>0.22642799999999999</v>
      </c>
      <c r="H140">
        <v>0.12770999999999999</v>
      </c>
      <c r="I140">
        <v>0.161661</v>
      </c>
      <c r="J140">
        <v>0.14414399999999999</v>
      </c>
      <c r="K140">
        <v>4.678598</v>
      </c>
      <c r="L140">
        <v>3.835817</v>
      </c>
      <c r="M140">
        <v>4.910514</v>
      </c>
      <c r="N140">
        <v>4.1837059999999999</v>
      </c>
      <c r="O140">
        <v>2.8092700000000002</v>
      </c>
      <c r="P140">
        <v>2.3285100000000001</v>
      </c>
      <c r="Q140">
        <v>2.9414880000000001</v>
      </c>
      <c r="R140">
        <v>2.3869980000000002</v>
      </c>
      <c r="S140">
        <v>1.205994</v>
      </c>
      <c r="T140">
        <v>2.7532260000000002</v>
      </c>
      <c r="U140">
        <v>2.972953</v>
      </c>
      <c r="V140">
        <v>2.7810540000000001</v>
      </c>
      <c r="W140">
        <v>2.5246110000000002</v>
      </c>
      <c r="X140">
        <v>2.7336100000000001</v>
      </c>
      <c r="Y140">
        <v>2.5487850000000001</v>
      </c>
      <c r="Z140">
        <v>2.7433049999999999</v>
      </c>
      <c r="AA140">
        <v>1.95631</v>
      </c>
      <c r="AB140">
        <v>2.1555230000000001</v>
      </c>
      <c r="AC140">
        <v>2.3102710000000002</v>
      </c>
      <c r="AD140">
        <v>2.4053939999999998</v>
      </c>
      <c r="AE140">
        <v>2.5041250000000002</v>
      </c>
      <c r="AF140">
        <v>2.8508520000000002</v>
      </c>
      <c r="AG140">
        <v>2.8086859999999998</v>
      </c>
      <c r="AH140">
        <v>2.8630439999999999</v>
      </c>
      <c r="AI140">
        <v>2.5963699999999998</v>
      </c>
      <c r="AJ140">
        <v>2.5539909999999999</v>
      </c>
      <c r="AK140">
        <v>2.8713899999999999</v>
      </c>
      <c r="AL140">
        <v>3.0525920000000002</v>
      </c>
      <c r="AM140">
        <v>2.9170829999999999</v>
      </c>
      <c r="AN140">
        <v>2.886314</v>
      </c>
      <c r="AO140">
        <v>2.8515929999999998</v>
      </c>
      <c r="AP140">
        <v>2.9169019999999999</v>
      </c>
      <c r="AQ140">
        <v>0.280777</v>
      </c>
      <c r="AR140">
        <v>2.0103110000000002</v>
      </c>
      <c r="AS140">
        <v>2.7114159999999998</v>
      </c>
      <c r="AT140">
        <v>2.9652609999999999</v>
      </c>
      <c r="AU140">
        <v>3.0155949999999998</v>
      </c>
      <c r="AV140">
        <v>2.9082300000000001</v>
      </c>
      <c r="AW140">
        <v>3.0205299999999999</v>
      </c>
      <c r="AX140">
        <v>3.034932</v>
      </c>
      <c r="AY140">
        <v>3.0003320000000002</v>
      </c>
      <c r="AZ140">
        <v>3.5237440000000002</v>
      </c>
      <c r="BA140">
        <v>3.7934770000000002</v>
      </c>
      <c r="BB140">
        <v>3.571796</v>
      </c>
      <c r="BC140">
        <v>3.3795190000000002</v>
      </c>
      <c r="BD140">
        <v>3.1054529999999998</v>
      </c>
      <c r="BE140">
        <v>3.0619079999999999</v>
      </c>
      <c r="BF140">
        <v>3.1183200000000002</v>
      </c>
      <c r="BG140">
        <v>2.8787060000000002</v>
      </c>
      <c r="BH140">
        <v>2.7481119999999999</v>
      </c>
      <c r="BI140">
        <v>2.998367</v>
      </c>
      <c r="BJ140">
        <v>2.8931619999999998</v>
      </c>
      <c r="BK140">
        <v>2.780824</v>
      </c>
      <c r="BL140">
        <v>2.7084899999999998</v>
      </c>
      <c r="BM140">
        <v>2.6228799999999999</v>
      </c>
      <c r="BN140">
        <v>2.642442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95"/>
  <sheetViews>
    <sheetView tabSelected="1" topLeftCell="A92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74">
      <c r="A1" t="s">
        <v>7</v>
      </c>
    </row>
    <row r="2" spans="1:74">
      <c r="A2" t="s">
        <v>93</v>
      </c>
      <c r="B2" s="7">
        <v>23.295999999999999</v>
      </c>
      <c r="C2" s="8">
        <v>23.295999999999999</v>
      </c>
      <c r="D2" s="8">
        <v>47.302999999999997</v>
      </c>
      <c r="E2" s="8">
        <v>71.305999999999997</v>
      </c>
      <c r="F2" s="8">
        <v>95.308999999999997</v>
      </c>
      <c r="G2" s="8">
        <v>112.31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-8.9499999999999996E-4</v>
      </c>
      <c r="D9">
        <v>1.65E-4</v>
      </c>
      <c r="E9">
        <v>5.3899999999999998E-4</v>
      </c>
      <c r="F9">
        <v>9.7199999999999999E-4</v>
      </c>
      <c r="G9">
        <v>2.3930000000000002E-3</v>
      </c>
      <c r="H9">
        <v>1.63E-4</v>
      </c>
      <c r="I9">
        <v>-2.1410000000000001E-3</v>
      </c>
      <c r="J9">
        <v>-2.7900000000000001E-4</v>
      </c>
      <c r="K9">
        <v>-3.271E-3</v>
      </c>
      <c r="L9">
        <v>-1.5950000000000001E-3</v>
      </c>
      <c r="M9">
        <v>-1.27E-4</v>
      </c>
      <c r="N9">
        <v>8.2999999999999998E-5</v>
      </c>
      <c r="O9">
        <v>-1.5900000000000001E-3</v>
      </c>
      <c r="P9">
        <v>1.7719999999999999E-3</v>
      </c>
      <c r="Q9">
        <v>6.2799999999999998E-4</v>
      </c>
      <c r="R9">
        <v>7.0899999999999999E-4</v>
      </c>
      <c r="S9">
        <v>2.2769999999999999E-3</v>
      </c>
      <c r="T9">
        <v>-2.7500000000000002E-4</v>
      </c>
      <c r="U9">
        <v>6.7900000000000002E-4</v>
      </c>
      <c r="V9">
        <v>9.1399999999999999E-4</v>
      </c>
      <c r="W9">
        <v>5.9900000000000003E-4</v>
      </c>
      <c r="X9">
        <v>8.2600000000000002E-4</v>
      </c>
      <c r="Y9">
        <v>-2.068E-3</v>
      </c>
      <c r="Z9">
        <v>2.0969999999999999E-3</v>
      </c>
      <c r="AA9">
        <v>-6.3E-5</v>
      </c>
      <c r="AB9">
        <v>1.0950000000000001E-3</v>
      </c>
      <c r="AC9">
        <v>-1.0809999999999999E-3</v>
      </c>
      <c r="AD9">
        <v>-5.6300000000000002E-4</v>
      </c>
      <c r="AE9">
        <v>1.4899999999999999E-4</v>
      </c>
      <c r="AF9">
        <v>-1.6969999999999999E-3</v>
      </c>
      <c r="AG9">
        <v>3.86E-4</v>
      </c>
      <c r="AH9">
        <v>-3.6200000000000002E-4</v>
      </c>
      <c r="AI9">
        <v>-6.0099999999999997E-4</v>
      </c>
      <c r="AJ9">
        <v>-2.6499999999999999E-4</v>
      </c>
      <c r="AK9">
        <v>1.263E-3</v>
      </c>
      <c r="AL9">
        <v>-2.1410000000000001E-3</v>
      </c>
      <c r="AM9">
        <v>8.8999999999999995E-5</v>
      </c>
      <c r="AN9">
        <v>1.7200000000000001E-4</v>
      </c>
      <c r="AO9">
        <v>-1.1119999999999999E-3</v>
      </c>
      <c r="AP9">
        <v>-2.2490000000000001E-3</v>
      </c>
      <c r="AQ9">
        <v>-6.8999999999999997E-5</v>
      </c>
      <c r="AR9">
        <v>-1.421E-3</v>
      </c>
      <c r="AS9">
        <v>1.39E-3</v>
      </c>
      <c r="AT9">
        <v>1.292E-3</v>
      </c>
      <c r="AU9">
        <v>-3.0899999999999998E-4</v>
      </c>
      <c r="AV9">
        <v>6.1600000000000001E-4</v>
      </c>
      <c r="AW9">
        <v>2.2100000000000001E-4</v>
      </c>
      <c r="AX9">
        <v>1.158E-3</v>
      </c>
      <c r="AY9">
        <v>3.59E-4</v>
      </c>
      <c r="AZ9">
        <v>-3.4789999999999999E-3</v>
      </c>
      <c r="BA9">
        <v>-1.32E-3</v>
      </c>
      <c r="BB9">
        <v>8.2999999999999998E-5</v>
      </c>
      <c r="BC9">
        <v>-2.2699999999999999E-4</v>
      </c>
      <c r="BD9">
        <v>-5.0000000000000004E-6</v>
      </c>
      <c r="BE9">
        <v>-1.173E-3</v>
      </c>
      <c r="BF9">
        <v>-9.6400000000000001E-4</v>
      </c>
      <c r="BG9">
        <v>-1.9000000000000001E-5</v>
      </c>
      <c r="BH9">
        <v>-1.1609999999999999E-3</v>
      </c>
      <c r="BI9">
        <v>5.2499999999999997E-4</v>
      </c>
      <c r="BJ9">
        <v>7.1000000000000005E-5</v>
      </c>
      <c r="BK9">
        <v>5.0600000000000005E-4</v>
      </c>
      <c r="BL9">
        <v>-7.0299999999999996E-4</v>
      </c>
      <c r="BM9">
        <v>1.2899999999999999E-3</v>
      </c>
      <c r="BN9">
        <v>3.2699999999999998E-4</v>
      </c>
    </row>
    <row r="10" spans="1:74">
      <c r="A10">
        <v>1.612222</v>
      </c>
      <c r="B10" s="1">
        <v>6.7175925925925931E-2</v>
      </c>
      <c r="C10">
        <v>6.9533999999999999E-2</v>
      </c>
      <c r="D10">
        <v>5.1472999999999998E-2</v>
      </c>
      <c r="E10">
        <v>8.9817999999999995E-2</v>
      </c>
      <c r="F10">
        <v>6.1305999999999999E-2</v>
      </c>
      <c r="G10">
        <v>7.3206999999999994E-2</v>
      </c>
      <c r="H10">
        <v>6.4770999999999995E-2</v>
      </c>
      <c r="I10">
        <v>8.9974999999999999E-2</v>
      </c>
      <c r="J10">
        <v>6.1788000000000003E-2</v>
      </c>
      <c r="K10">
        <v>6.7900000000000002E-2</v>
      </c>
      <c r="L10">
        <v>5.4734999999999999E-2</v>
      </c>
      <c r="M10">
        <v>6.8753999999999996E-2</v>
      </c>
      <c r="N10">
        <v>6.2021E-2</v>
      </c>
      <c r="O10">
        <v>5.9913000000000001E-2</v>
      </c>
      <c r="P10">
        <v>4.2842999999999999E-2</v>
      </c>
      <c r="Q10">
        <v>6.1911000000000001E-2</v>
      </c>
      <c r="R10">
        <v>3.5464000000000002E-2</v>
      </c>
      <c r="S10">
        <v>8.5653999999999994E-2</v>
      </c>
      <c r="T10">
        <v>8.1056000000000003E-2</v>
      </c>
      <c r="U10">
        <v>8.0629000000000006E-2</v>
      </c>
      <c r="V10">
        <v>8.1461000000000006E-2</v>
      </c>
      <c r="W10">
        <v>7.5632000000000005E-2</v>
      </c>
      <c r="X10">
        <v>7.9763000000000001E-2</v>
      </c>
      <c r="Y10">
        <v>8.6175000000000002E-2</v>
      </c>
      <c r="Z10">
        <v>8.3849999999999994E-2</v>
      </c>
      <c r="AA10">
        <v>7.3916999999999997E-2</v>
      </c>
      <c r="AB10">
        <v>7.6171000000000003E-2</v>
      </c>
      <c r="AC10">
        <v>7.5563000000000005E-2</v>
      </c>
      <c r="AD10">
        <v>7.4424000000000004E-2</v>
      </c>
      <c r="AE10">
        <v>7.4041999999999997E-2</v>
      </c>
      <c r="AF10">
        <v>7.3155999999999999E-2</v>
      </c>
      <c r="AG10">
        <v>7.9843999999999998E-2</v>
      </c>
      <c r="AH10">
        <v>7.3072999999999999E-2</v>
      </c>
      <c r="AI10">
        <v>6.2609999999999999E-2</v>
      </c>
      <c r="AJ10">
        <v>6.9808999999999996E-2</v>
      </c>
      <c r="AK10">
        <v>6.5435999999999994E-2</v>
      </c>
      <c r="AL10">
        <v>6.6964999999999997E-2</v>
      </c>
      <c r="AM10">
        <v>6.5039E-2</v>
      </c>
      <c r="AN10">
        <v>6.4831E-2</v>
      </c>
      <c r="AO10">
        <v>6.9995000000000002E-2</v>
      </c>
      <c r="AP10">
        <v>6.7791000000000004E-2</v>
      </c>
      <c r="AQ10">
        <v>6.4896999999999996E-2</v>
      </c>
      <c r="AR10">
        <v>6.1582999999999999E-2</v>
      </c>
      <c r="AS10">
        <v>6.4251000000000003E-2</v>
      </c>
      <c r="AT10">
        <v>6.8621000000000001E-2</v>
      </c>
      <c r="AU10">
        <v>7.0948999999999998E-2</v>
      </c>
      <c r="AV10">
        <v>6.8206000000000003E-2</v>
      </c>
      <c r="AW10">
        <v>6.8571999999999994E-2</v>
      </c>
      <c r="AX10">
        <v>6.3086000000000003E-2</v>
      </c>
      <c r="AY10">
        <v>7.2501999999999997E-2</v>
      </c>
      <c r="AZ10">
        <v>6.5448999999999993E-2</v>
      </c>
      <c r="BA10">
        <v>7.0681999999999995E-2</v>
      </c>
      <c r="BB10">
        <v>7.3950000000000002E-2</v>
      </c>
      <c r="BC10">
        <v>7.1660000000000001E-2</v>
      </c>
      <c r="BD10">
        <v>7.6124999999999998E-2</v>
      </c>
      <c r="BE10">
        <v>7.5272000000000006E-2</v>
      </c>
      <c r="BF10">
        <v>7.4345999999999995E-2</v>
      </c>
      <c r="BG10">
        <v>8.4065000000000001E-2</v>
      </c>
      <c r="BH10">
        <v>7.7851000000000004E-2</v>
      </c>
      <c r="BI10">
        <v>8.2208000000000003E-2</v>
      </c>
      <c r="BJ10">
        <v>8.1475000000000006E-2</v>
      </c>
      <c r="BK10">
        <v>8.6745000000000003E-2</v>
      </c>
      <c r="BL10">
        <v>8.6625999999999995E-2</v>
      </c>
      <c r="BM10">
        <v>8.5042999999999994E-2</v>
      </c>
      <c r="BN10">
        <v>8.5884000000000002E-2</v>
      </c>
    </row>
    <row r="11" spans="1:74">
      <c r="A11">
        <v>2.6124999999999998</v>
      </c>
      <c r="B11" s="1">
        <v>0.10885416666666665</v>
      </c>
      <c r="C11">
        <v>0.102502</v>
      </c>
      <c r="D11">
        <v>0.102294</v>
      </c>
      <c r="E11">
        <v>0.115415</v>
      </c>
      <c r="F11">
        <v>0.10180699999999999</v>
      </c>
      <c r="G11">
        <v>0.120291</v>
      </c>
      <c r="H11">
        <v>0.12626299999999999</v>
      </c>
      <c r="I11">
        <v>0.13614200000000001</v>
      </c>
      <c r="J11">
        <v>0.124333</v>
      </c>
      <c r="K11">
        <v>0.100965</v>
      </c>
      <c r="L11">
        <v>0.100631</v>
      </c>
      <c r="M11">
        <v>0.114634</v>
      </c>
      <c r="N11">
        <v>0.106931</v>
      </c>
      <c r="O11">
        <v>0.111512</v>
      </c>
      <c r="P11">
        <v>0.102976</v>
      </c>
      <c r="Q11">
        <v>0.11053300000000001</v>
      </c>
      <c r="R11">
        <v>9.1256000000000004E-2</v>
      </c>
      <c r="S11">
        <v>0.11690300000000001</v>
      </c>
      <c r="T11">
        <v>0.10292999999999999</v>
      </c>
      <c r="U11">
        <v>0.111834</v>
      </c>
      <c r="V11">
        <v>0.10292800000000001</v>
      </c>
      <c r="W11">
        <v>0.104188</v>
      </c>
      <c r="X11">
        <v>0.113771</v>
      </c>
      <c r="Y11">
        <v>0.107935</v>
      </c>
      <c r="Z11">
        <v>0.106132</v>
      </c>
      <c r="AA11">
        <v>0.10945100000000001</v>
      </c>
      <c r="AB11">
        <v>0.11021499999999999</v>
      </c>
      <c r="AC11">
        <v>0.108373</v>
      </c>
      <c r="AD11">
        <v>0.109543</v>
      </c>
      <c r="AE11">
        <v>0.108609</v>
      </c>
      <c r="AF11">
        <v>0.114605</v>
      </c>
      <c r="AG11">
        <v>0.11422</v>
      </c>
      <c r="AH11">
        <v>0.108001</v>
      </c>
      <c r="AI11">
        <v>0.10960300000000001</v>
      </c>
      <c r="AJ11">
        <v>0.117593</v>
      </c>
      <c r="AK11">
        <v>0.112222</v>
      </c>
      <c r="AL11">
        <v>0.106603</v>
      </c>
      <c r="AM11">
        <v>0.10552400000000001</v>
      </c>
      <c r="AN11">
        <v>0.11350300000000001</v>
      </c>
      <c r="AO11">
        <v>0.112287</v>
      </c>
      <c r="AP11">
        <v>0.113093</v>
      </c>
      <c r="AQ11">
        <v>0.105599</v>
      </c>
      <c r="AR11">
        <v>0.108288</v>
      </c>
      <c r="AS11">
        <v>0.11019900000000001</v>
      </c>
      <c r="AT11">
        <v>0.10920199999999999</v>
      </c>
      <c r="AU11">
        <v>0.113303</v>
      </c>
      <c r="AV11">
        <v>0.109384</v>
      </c>
      <c r="AW11">
        <v>0.111413</v>
      </c>
      <c r="AX11">
        <v>0.104977</v>
      </c>
      <c r="AY11">
        <v>0.111137</v>
      </c>
      <c r="AZ11">
        <v>0.10172100000000001</v>
      </c>
      <c r="BA11">
        <v>0.10671799999999999</v>
      </c>
      <c r="BB11">
        <v>0.106111</v>
      </c>
      <c r="BC11">
        <v>0.103557</v>
      </c>
      <c r="BD11">
        <v>0.116577</v>
      </c>
      <c r="BE11">
        <v>0.112187</v>
      </c>
      <c r="BF11">
        <v>0.111488</v>
      </c>
      <c r="BG11">
        <v>0.11634899999999999</v>
      </c>
      <c r="BH11">
        <v>0.102289</v>
      </c>
      <c r="BI11">
        <v>0.10709399999999999</v>
      </c>
      <c r="BJ11">
        <v>0.106891</v>
      </c>
      <c r="BK11">
        <v>0.115524</v>
      </c>
      <c r="BL11">
        <v>0.12045699999999999</v>
      </c>
      <c r="BM11">
        <v>0.11865000000000001</v>
      </c>
      <c r="BN11">
        <v>0.11514000000000001</v>
      </c>
    </row>
    <row r="12" spans="1:74">
      <c r="A12">
        <v>3.612778</v>
      </c>
      <c r="B12" s="1">
        <v>0.15053240740740739</v>
      </c>
      <c r="C12">
        <v>0.123978</v>
      </c>
      <c r="D12">
        <v>0.13067599999999999</v>
      </c>
      <c r="E12">
        <v>0.13631699999999999</v>
      </c>
      <c r="F12">
        <v>0.13026599999999999</v>
      </c>
      <c r="G12">
        <v>0.15277399999999999</v>
      </c>
      <c r="H12">
        <v>0.16175500000000001</v>
      </c>
      <c r="I12">
        <v>0.16344600000000001</v>
      </c>
      <c r="J12">
        <v>0.15982099999999999</v>
      </c>
      <c r="K12">
        <v>0.14599100000000001</v>
      </c>
      <c r="L12">
        <v>0.13169800000000001</v>
      </c>
      <c r="M12">
        <v>0.141182</v>
      </c>
      <c r="N12">
        <v>0.129945</v>
      </c>
      <c r="O12">
        <v>0.14757300000000001</v>
      </c>
      <c r="P12">
        <v>0.13889599999999999</v>
      </c>
      <c r="Q12">
        <v>0.139708</v>
      </c>
      <c r="R12">
        <v>0.124655</v>
      </c>
      <c r="S12">
        <v>0.14199200000000001</v>
      </c>
      <c r="T12">
        <v>0.12159200000000001</v>
      </c>
      <c r="U12">
        <v>0.13301299999999999</v>
      </c>
      <c r="V12">
        <v>0.123614</v>
      </c>
      <c r="W12">
        <v>0.12634200000000001</v>
      </c>
      <c r="X12">
        <v>0.13925599999999999</v>
      </c>
      <c r="Y12">
        <v>0.13549800000000001</v>
      </c>
      <c r="Z12">
        <v>0.123538</v>
      </c>
      <c r="AA12">
        <v>0.133794</v>
      </c>
      <c r="AB12">
        <v>0.134633</v>
      </c>
      <c r="AC12">
        <v>0.13026399999999999</v>
      </c>
      <c r="AD12">
        <v>0.13150300000000001</v>
      </c>
      <c r="AE12">
        <v>0.129051</v>
      </c>
      <c r="AF12">
        <v>0.14310300000000001</v>
      </c>
      <c r="AG12">
        <v>0.136547</v>
      </c>
      <c r="AH12">
        <v>0.129662</v>
      </c>
      <c r="AI12">
        <v>0.13998099999999999</v>
      </c>
      <c r="AJ12">
        <v>0.145425</v>
      </c>
      <c r="AK12">
        <v>0.13750399999999999</v>
      </c>
      <c r="AL12">
        <v>0.127636</v>
      </c>
      <c r="AM12">
        <v>0.13274900000000001</v>
      </c>
      <c r="AN12">
        <v>0.140817</v>
      </c>
      <c r="AO12">
        <v>0.13736599999999999</v>
      </c>
      <c r="AP12">
        <v>0.14364299999999999</v>
      </c>
      <c r="AQ12">
        <v>0.13175500000000001</v>
      </c>
      <c r="AR12">
        <v>0.13247300000000001</v>
      </c>
      <c r="AS12">
        <v>0.13272300000000001</v>
      </c>
      <c r="AT12">
        <v>0.133241</v>
      </c>
      <c r="AU12">
        <v>0.14152799999999999</v>
      </c>
      <c r="AV12">
        <v>0.13261200000000001</v>
      </c>
      <c r="AW12">
        <v>0.13906299999999999</v>
      </c>
      <c r="AX12">
        <v>0.12940299999999999</v>
      </c>
      <c r="AY12">
        <v>0.13738500000000001</v>
      </c>
      <c r="AZ12">
        <v>0.12665000000000001</v>
      </c>
      <c r="BA12">
        <v>0.13022600000000001</v>
      </c>
      <c r="BB12">
        <v>0.12897900000000001</v>
      </c>
      <c r="BC12">
        <v>0.128604</v>
      </c>
      <c r="BD12">
        <v>0.14371</v>
      </c>
      <c r="BE12">
        <v>0.13652600000000001</v>
      </c>
      <c r="BF12">
        <v>0.13494999999999999</v>
      </c>
      <c r="BG12">
        <v>0.14597399999999999</v>
      </c>
      <c r="BH12">
        <v>0.12321</v>
      </c>
      <c r="BI12">
        <v>0.13034200000000001</v>
      </c>
      <c r="BJ12">
        <v>0.13203500000000001</v>
      </c>
      <c r="BK12">
        <v>0.14214299999999999</v>
      </c>
      <c r="BL12">
        <v>0.14734900000000001</v>
      </c>
      <c r="BM12">
        <v>0.146594</v>
      </c>
      <c r="BN12">
        <v>0.13836599999999999</v>
      </c>
    </row>
    <row r="13" spans="1:74">
      <c r="A13">
        <v>4.6130560000000003</v>
      </c>
      <c r="B13" s="1">
        <v>0.19221064814814814</v>
      </c>
      <c r="C13">
        <v>0.14194799999999999</v>
      </c>
      <c r="D13">
        <v>0.15234900000000001</v>
      </c>
      <c r="E13">
        <v>0.150865</v>
      </c>
      <c r="F13">
        <v>0.154164</v>
      </c>
      <c r="G13">
        <v>0.17488200000000001</v>
      </c>
      <c r="H13">
        <v>0.17772499999999999</v>
      </c>
      <c r="I13">
        <v>0.18387400000000001</v>
      </c>
      <c r="J13">
        <v>0.182667</v>
      </c>
      <c r="K13">
        <v>0.17442299999999999</v>
      </c>
      <c r="L13">
        <v>0.15048400000000001</v>
      </c>
      <c r="M13">
        <v>0.16048299999999999</v>
      </c>
      <c r="N13">
        <v>0.14840200000000001</v>
      </c>
      <c r="O13">
        <v>0.17171</v>
      </c>
      <c r="P13">
        <v>0.162019</v>
      </c>
      <c r="Q13">
        <v>0.15894</v>
      </c>
      <c r="R13">
        <v>0.14132800000000001</v>
      </c>
      <c r="S13">
        <v>0.157581</v>
      </c>
      <c r="T13">
        <v>0.13416</v>
      </c>
      <c r="U13">
        <v>0.14744399999999999</v>
      </c>
      <c r="V13">
        <v>0.14748600000000001</v>
      </c>
      <c r="W13">
        <v>0.146812</v>
      </c>
      <c r="X13">
        <v>0.15856700000000001</v>
      </c>
      <c r="Y13">
        <v>0.15732099999999999</v>
      </c>
      <c r="Z13">
        <v>0.13511000000000001</v>
      </c>
      <c r="AA13">
        <v>0.150121</v>
      </c>
      <c r="AB13">
        <v>0.151834</v>
      </c>
      <c r="AC13">
        <v>0.14683299999999999</v>
      </c>
      <c r="AD13">
        <v>0.148872</v>
      </c>
      <c r="AE13">
        <v>0.142536</v>
      </c>
      <c r="AF13">
        <v>0.15919700000000001</v>
      </c>
      <c r="AG13">
        <v>0.15112800000000001</v>
      </c>
      <c r="AH13">
        <v>0.147924</v>
      </c>
      <c r="AI13">
        <v>0.158999</v>
      </c>
      <c r="AJ13">
        <v>0.16500400000000001</v>
      </c>
      <c r="AK13">
        <v>0.15143300000000001</v>
      </c>
      <c r="AL13">
        <v>0.14222299999999999</v>
      </c>
      <c r="AM13">
        <v>0.15234500000000001</v>
      </c>
      <c r="AN13">
        <v>0.15942700000000001</v>
      </c>
      <c r="AO13">
        <v>0.153974</v>
      </c>
      <c r="AP13">
        <v>0.15976499999999999</v>
      </c>
      <c r="AQ13">
        <v>0.14924200000000001</v>
      </c>
      <c r="AR13">
        <v>0.14746000000000001</v>
      </c>
      <c r="AS13">
        <v>0.15008199999999999</v>
      </c>
      <c r="AT13">
        <v>0.15017</v>
      </c>
      <c r="AU13">
        <v>0.159994</v>
      </c>
      <c r="AV13">
        <v>0.15001</v>
      </c>
      <c r="AW13">
        <v>0.15836</v>
      </c>
      <c r="AX13">
        <v>0.14763899999999999</v>
      </c>
      <c r="AY13">
        <v>0.15210599999999999</v>
      </c>
      <c r="AZ13">
        <v>0.145314</v>
      </c>
      <c r="BA13">
        <v>0.14702399999999999</v>
      </c>
      <c r="BB13">
        <v>0.149261</v>
      </c>
      <c r="BC13">
        <v>0.14426</v>
      </c>
      <c r="BD13">
        <v>0.16242000000000001</v>
      </c>
      <c r="BE13">
        <v>0.15407100000000001</v>
      </c>
      <c r="BF13">
        <v>0.151894</v>
      </c>
      <c r="BG13">
        <v>0.16506100000000001</v>
      </c>
      <c r="BH13">
        <v>0.13813</v>
      </c>
      <c r="BI13">
        <v>0.147037</v>
      </c>
      <c r="BJ13">
        <v>0.15101100000000001</v>
      </c>
      <c r="BK13">
        <v>0.16273099999999999</v>
      </c>
      <c r="BL13">
        <v>0.16647999999999999</v>
      </c>
      <c r="BM13">
        <v>0.169292</v>
      </c>
      <c r="BN13">
        <v>0.15709300000000001</v>
      </c>
    </row>
    <row r="14" spans="1:74">
      <c r="A14">
        <v>5.6133329999999999</v>
      </c>
      <c r="B14" s="1">
        <v>0.2338888888888889</v>
      </c>
      <c r="C14">
        <v>0.15662100000000001</v>
      </c>
      <c r="D14">
        <v>0.16975199999999999</v>
      </c>
      <c r="E14">
        <v>0.16946700000000001</v>
      </c>
      <c r="F14">
        <v>0.16866400000000001</v>
      </c>
      <c r="G14">
        <v>0.19003600000000001</v>
      </c>
      <c r="H14">
        <v>0.19197</v>
      </c>
      <c r="I14">
        <v>0.19708400000000001</v>
      </c>
      <c r="J14">
        <v>0.20138700000000001</v>
      </c>
      <c r="K14">
        <v>0.19519600000000001</v>
      </c>
      <c r="L14">
        <v>0.174127</v>
      </c>
      <c r="M14">
        <v>0.18076900000000001</v>
      </c>
      <c r="N14">
        <v>0.167349</v>
      </c>
      <c r="O14">
        <v>0.188774</v>
      </c>
      <c r="P14">
        <v>0.17690700000000001</v>
      </c>
      <c r="Q14">
        <v>0.174901</v>
      </c>
      <c r="R14">
        <v>0.15873899999999999</v>
      </c>
      <c r="S14">
        <v>0.17197699999999999</v>
      </c>
      <c r="T14">
        <v>0.15009</v>
      </c>
      <c r="U14">
        <v>0.164024</v>
      </c>
      <c r="V14">
        <v>0.17050699999999999</v>
      </c>
      <c r="W14">
        <v>0.16345100000000001</v>
      </c>
      <c r="X14">
        <v>0.17571000000000001</v>
      </c>
      <c r="Y14">
        <v>0.175062</v>
      </c>
      <c r="Z14">
        <v>0.15456900000000001</v>
      </c>
      <c r="AA14">
        <v>0.16603200000000001</v>
      </c>
      <c r="AB14">
        <v>0.168125</v>
      </c>
      <c r="AC14">
        <v>0.163186</v>
      </c>
      <c r="AD14">
        <v>0.16165499999999999</v>
      </c>
      <c r="AE14">
        <v>0.15901100000000001</v>
      </c>
      <c r="AF14">
        <v>0.17585500000000001</v>
      </c>
      <c r="AG14">
        <v>0.165682</v>
      </c>
      <c r="AH14">
        <v>0.16323599999999999</v>
      </c>
      <c r="AI14">
        <v>0.176262</v>
      </c>
      <c r="AJ14">
        <v>0.17933499999999999</v>
      </c>
      <c r="AK14">
        <v>0.16541500000000001</v>
      </c>
      <c r="AL14">
        <v>0.15401500000000001</v>
      </c>
      <c r="AM14">
        <v>0.17102899999999999</v>
      </c>
      <c r="AN14">
        <v>0.17576900000000001</v>
      </c>
      <c r="AO14">
        <v>0.16941400000000001</v>
      </c>
      <c r="AP14">
        <v>0.178035</v>
      </c>
      <c r="AQ14">
        <v>0.16442300000000001</v>
      </c>
      <c r="AR14">
        <v>0.162994</v>
      </c>
      <c r="AS14">
        <v>0.16722899999999999</v>
      </c>
      <c r="AT14">
        <v>0.16353100000000001</v>
      </c>
      <c r="AU14">
        <v>0.176452</v>
      </c>
      <c r="AV14">
        <v>0.164717</v>
      </c>
      <c r="AW14">
        <v>0.17407500000000001</v>
      </c>
      <c r="AX14">
        <v>0.163187</v>
      </c>
      <c r="AY14">
        <v>0.16847899999999999</v>
      </c>
      <c r="AZ14">
        <v>0.16231499999999999</v>
      </c>
      <c r="BA14">
        <v>0.16336800000000001</v>
      </c>
      <c r="BB14">
        <v>0.169348</v>
      </c>
      <c r="BC14">
        <v>0.162518</v>
      </c>
      <c r="BD14">
        <v>0.17838100000000001</v>
      </c>
      <c r="BE14">
        <v>0.17124400000000001</v>
      </c>
      <c r="BF14">
        <v>0.16837199999999999</v>
      </c>
      <c r="BG14">
        <v>0.18213299999999999</v>
      </c>
      <c r="BH14">
        <v>0.15475</v>
      </c>
      <c r="BI14">
        <v>0.16245000000000001</v>
      </c>
      <c r="BJ14">
        <v>0.16778899999999999</v>
      </c>
      <c r="BK14">
        <v>0.17909700000000001</v>
      </c>
      <c r="BL14">
        <v>0.18362999999999999</v>
      </c>
      <c r="BM14">
        <v>0.18665000000000001</v>
      </c>
      <c r="BN14">
        <v>0.173925</v>
      </c>
    </row>
    <row r="15" spans="1:74">
      <c r="A15">
        <v>6.6133329999999999</v>
      </c>
      <c r="B15" s="1">
        <v>0.27555555555555555</v>
      </c>
      <c r="C15">
        <v>0.17669000000000001</v>
      </c>
      <c r="D15">
        <v>0.188168</v>
      </c>
      <c r="E15">
        <v>0.187003</v>
      </c>
      <c r="F15">
        <v>0.18552299999999999</v>
      </c>
      <c r="G15">
        <v>0.20740700000000001</v>
      </c>
      <c r="H15">
        <v>0.20938200000000001</v>
      </c>
      <c r="I15">
        <v>0.21659300000000001</v>
      </c>
      <c r="J15">
        <v>0.22064600000000001</v>
      </c>
      <c r="K15">
        <v>0.21773400000000001</v>
      </c>
      <c r="L15">
        <v>0.19308500000000001</v>
      </c>
      <c r="M15">
        <v>0.19924500000000001</v>
      </c>
      <c r="N15">
        <v>0.18906400000000001</v>
      </c>
      <c r="O15">
        <v>0.208902</v>
      </c>
      <c r="P15">
        <v>0.19281699999999999</v>
      </c>
      <c r="Q15">
        <v>0.18990799999999999</v>
      </c>
      <c r="R15">
        <v>0.17558299999999999</v>
      </c>
      <c r="S15">
        <v>0.189188</v>
      </c>
      <c r="T15">
        <v>0.16559099999999999</v>
      </c>
      <c r="U15">
        <v>0.18118200000000001</v>
      </c>
      <c r="V15">
        <v>0.185088</v>
      </c>
      <c r="W15">
        <v>0.18332699999999999</v>
      </c>
      <c r="X15">
        <v>0.19164300000000001</v>
      </c>
      <c r="Y15">
        <v>0.194188</v>
      </c>
      <c r="Z15">
        <v>0.176756</v>
      </c>
      <c r="AA15">
        <v>0.17991299999999999</v>
      </c>
      <c r="AB15">
        <v>0.18513299999999999</v>
      </c>
      <c r="AC15">
        <v>0.18321799999999999</v>
      </c>
      <c r="AD15">
        <v>0.18016099999999999</v>
      </c>
      <c r="AE15">
        <v>0.17503199999999999</v>
      </c>
      <c r="AF15">
        <v>0.193409</v>
      </c>
      <c r="AG15">
        <v>0.181672</v>
      </c>
      <c r="AH15">
        <v>0.182004</v>
      </c>
      <c r="AI15">
        <v>0.193157</v>
      </c>
      <c r="AJ15">
        <v>0.19928000000000001</v>
      </c>
      <c r="AK15">
        <v>0.183533</v>
      </c>
      <c r="AL15">
        <v>0.17241500000000001</v>
      </c>
      <c r="AM15">
        <v>0.189077</v>
      </c>
      <c r="AN15">
        <v>0.19215599999999999</v>
      </c>
      <c r="AO15">
        <v>0.189247</v>
      </c>
      <c r="AP15">
        <v>0.193857</v>
      </c>
      <c r="AQ15">
        <v>0.180118</v>
      </c>
      <c r="AR15">
        <v>0.17802000000000001</v>
      </c>
      <c r="AS15">
        <v>0.182894</v>
      </c>
      <c r="AT15">
        <v>0.180617</v>
      </c>
      <c r="AU15">
        <v>0.19432099999999999</v>
      </c>
      <c r="AV15">
        <v>0.17977499999999999</v>
      </c>
      <c r="AW15">
        <v>0.194267</v>
      </c>
      <c r="AX15">
        <v>0.180363</v>
      </c>
      <c r="AY15">
        <v>0.18415599999999999</v>
      </c>
      <c r="AZ15">
        <v>0.179428</v>
      </c>
      <c r="BA15">
        <v>0.17941699999999999</v>
      </c>
      <c r="BB15">
        <v>0.18474399999999999</v>
      </c>
      <c r="BC15">
        <v>0.181259</v>
      </c>
      <c r="BD15">
        <v>0.19844000000000001</v>
      </c>
      <c r="BE15">
        <v>0.18834999999999999</v>
      </c>
      <c r="BF15">
        <v>0.18731999999999999</v>
      </c>
      <c r="BG15">
        <v>0.20252600000000001</v>
      </c>
      <c r="BH15">
        <v>0.173128</v>
      </c>
      <c r="BI15">
        <v>0.18134600000000001</v>
      </c>
      <c r="BJ15">
        <v>0.183978</v>
      </c>
      <c r="BK15">
        <v>0.19933400000000001</v>
      </c>
      <c r="BL15">
        <v>0.20144899999999999</v>
      </c>
      <c r="BM15">
        <v>0.20311599999999999</v>
      </c>
      <c r="BN15">
        <v>0.19309499999999999</v>
      </c>
    </row>
    <row r="16" spans="1:74">
      <c r="A16">
        <v>7.6136109999999997</v>
      </c>
      <c r="B16" s="1">
        <v>0.31723379629629628</v>
      </c>
      <c r="C16">
        <v>0.189747</v>
      </c>
      <c r="D16">
        <v>0.20104900000000001</v>
      </c>
      <c r="E16">
        <v>0.206341</v>
      </c>
      <c r="F16">
        <v>0.202296</v>
      </c>
      <c r="G16">
        <v>0.223381</v>
      </c>
      <c r="H16">
        <v>0.229042</v>
      </c>
      <c r="I16">
        <v>0.235429</v>
      </c>
      <c r="J16">
        <v>0.23538400000000001</v>
      </c>
      <c r="K16">
        <v>0.23532600000000001</v>
      </c>
      <c r="L16">
        <v>0.20865700000000001</v>
      </c>
      <c r="M16">
        <v>0.216225</v>
      </c>
      <c r="N16">
        <v>0.20655299999999999</v>
      </c>
      <c r="O16">
        <v>0.22561899999999999</v>
      </c>
      <c r="P16">
        <v>0.20893500000000001</v>
      </c>
      <c r="Q16">
        <v>0.20987500000000001</v>
      </c>
      <c r="R16">
        <v>0.191775</v>
      </c>
      <c r="S16">
        <v>0.20539299999999999</v>
      </c>
      <c r="T16">
        <v>0.18276500000000001</v>
      </c>
      <c r="U16">
        <v>0.20000999999999999</v>
      </c>
      <c r="V16">
        <v>0.200428</v>
      </c>
      <c r="W16">
        <v>0.20186699999999999</v>
      </c>
      <c r="X16">
        <v>0.208899</v>
      </c>
      <c r="Y16">
        <v>0.20963200000000001</v>
      </c>
      <c r="Z16">
        <v>0.19154499999999999</v>
      </c>
      <c r="AA16">
        <v>0.20086499999999999</v>
      </c>
      <c r="AB16">
        <v>0.20231199999999999</v>
      </c>
      <c r="AC16">
        <v>0.199485</v>
      </c>
      <c r="AD16">
        <v>0.19646</v>
      </c>
      <c r="AE16">
        <v>0.192528</v>
      </c>
      <c r="AF16">
        <v>0.211727</v>
      </c>
      <c r="AG16">
        <v>0.19883600000000001</v>
      </c>
      <c r="AH16">
        <v>0.19903499999999999</v>
      </c>
      <c r="AI16">
        <v>0.20833299999999999</v>
      </c>
      <c r="AJ16">
        <v>0.21629200000000001</v>
      </c>
      <c r="AK16">
        <v>0.19941999999999999</v>
      </c>
      <c r="AL16">
        <v>0.18592400000000001</v>
      </c>
      <c r="AM16">
        <v>0.202067</v>
      </c>
      <c r="AN16">
        <v>0.21041799999999999</v>
      </c>
      <c r="AO16">
        <v>0.20519899999999999</v>
      </c>
      <c r="AP16">
        <v>0.21150099999999999</v>
      </c>
      <c r="AQ16">
        <v>0.19661799999999999</v>
      </c>
      <c r="AR16">
        <v>0.19570899999999999</v>
      </c>
      <c r="AS16">
        <v>0.20077800000000001</v>
      </c>
      <c r="AT16">
        <v>0.19778100000000001</v>
      </c>
      <c r="AU16">
        <v>0.20940300000000001</v>
      </c>
      <c r="AV16">
        <v>0.19209599999999999</v>
      </c>
      <c r="AW16">
        <v>0.20896300000000001</v>
      </c>
      <c r="AX16">
        <v>0.198541</v>
      </c>
      <c r="AY16">
        <v>0.200457</v>
      </c>
      <c r="AZ16">
        <v>0.197244</v>
      </c>
      <c r="BA16">
        <v>0.19498099999999999</v>
      </c>
      <c r="BB16">
        <v>0.20155500000000001</v>
      </c>
      <c r="BC16">
        <v>0.198043</v>
      </c>
      <c r="BD16">
        <v>0.21507000000000001</v>
      </c>
      <c r="BE16">
        <v>0.20258899999999999</v>
      </c>
      <c r="BF16">
        <v>0.20469999999999999</v>
      </c>
      <c r="BG16">
        <v>0.21945400000000001</v>
      </c>
      <c r="BH16">
        <v>0.18857299999999999</v>
      </c>
      <c r="BI16">
        <v>0.197771</v>
      </c>
      <c r="BJ16">
        <v>0.20293800000000001</v>
      </c>
      <c r="BK16">
        <v>0.218168</v>
      </c>
      <c r="BL16">
        <v>0.218809</v>
      </c>
      <c r="BM16">
        <v>0.22204199999999999</v>
      </c>
      <c r="BN16">
        <v>0.21047399999999999</v>
      </c>
    </row>
    <row r="17" spans="1:66">
      <c r="A17">
        <v>8.6136110000000006</v>
      </c>
      <c r="B17" s="1">
        <v>0.35890046296296302</v>
      </c>
      <c r="C17">
        <v>0.207483</v>
      </c>
      <c r="D17">
        <v>0.218865</v>
      </c>
      <c r="E17">
        <v>0.226296</v>
      </c>
      <c r="F17">
        <v>0.21927099999999999</v>
      </c>
      <c r="G17">
        <v>0.240951</v>
      </c>
      <c r="H17">
        <v>0.24496599999999999</v>
      </c>
      <c r="I17">
        <v>0.25699</v>
      </c>
      <c r="J17">
        <v>0.255824</v>
      </c>
      <c r="K17">
        <v>0.254193</v>
      </c>
      <c r="L17">
        <v>0.22828999999999999</v>
      </c>
      <c r="M17">
        <v>0.23338300000000001</v>
      </c>
      <c r="N17">
        <v>0.223497</v>
      </c>
      <c r="O17">
        <v>0.241919</v>
      </c>
      <c r="P17">
        <v>0.22489400000000001</v>
      </c>
      <c r="Q17">
        <v>0.227463</v>
      </c>
      <c r="R17">
        <v>0.21154400000000001</v>
      </c>
      <c r="S17">
        <v>0.22733200000000001</v>
      </c>
      <c r="T17">
        <v>0.20280599999999999</v>
      </c>
      <c r="U17">
        <v>0.21743000000000001</v>
      </c>
      <c r="V17">
        <v>0.21742700000000001</v>
      </c>
      <c r="W17">
        <v>0.220309</v>
      </c>
      <c r="X17">
        <v>0.22545799999999999</v>
      </c>
      <c r="Y17">
        <v>0.227461</v>
      </c>
      <c r="Z17">
        <v>0.21052000000000001</v>
      </c>
      <c r="AA17">
        <v>0.221638</v>
      </c>
      <c r="AB17">
        <v>0.21947800000000001</v>
      </c>
      <c r="AC17">
        <v>0.21842400000000001</v>
      </c>
      <c r="AD17">
        <v>0.21689900000000001</v>
      </c>
      <c r="AE17">
        <v>0.212649</v>
      </c>
      <c r="AF17">
        <v>0.22769400000000001</v>
      </c>
      <c r="AG17">
        <v>0.215974</v>
      </c>
      <c r="AH17">
        <v>0.21582899999999999</v>
      </c>
      <c r="AI17">
        <v>0.22777800000000001</v>
      </c>
      <c r="AJ17">
        <v>0.235264</v>
      </c>
      <c r="AK17">
        <v>0.21713299999999999</v>
      </c>
      <c r="AL17">
        <v>0.20368800000000001</v>
      </c>
      <c r="AM17">
        <v>0.220389</v>
      </c>
      <c r="AN17">
        <v>0.225078</v>
      </c>
      <c r="AO17">
        <v>0.220831</v>
      </c>
      <c r="AP17">
        <v>0.22766400000000001</v>
      </c>
      <c r="AQ17">
        <v>0.21503800000000001</v>
      </c>
      <c r="AR17">
        <v>0.21698100000000001</v>
      </c>
      <c r="AS17">
        <v>0.21793299999999999</v>
      </c>
      <c r="AT17">
        <v>0.21465999999999999</v>
      </c>
      <c r="AU17">
        <v>0.22486900000000001</v>
      </c>
      <c r="AV17">
        <v>0.20966199999999999</v>
      </c>
      <c r="AW17">
        <v>0.22842599999999999</v>
      </c>
      <c r="AX17">
        <v>0.21707699999999999</v>
      </c>
      <c r="AY17">
        <v>0.21812000000000001</v>
      </c>
      <c r="AZ17">
        <v>0.21521199999999999</v>
      </c>
      <c r="BA17">
        <v>0.215032</v>
      </c>
      <c r="BB17">
        <v>0.22187100000000001</v>
      </c>
      <c r="BC17">
        <v>0.21398300000000001</v>
      </c>
      <c r="BD17">
        <v>0.23257700000000001</v>
      </c>
      <c r="BE17">
        <v>0.22151999999999999</v>
      </c>
      <c r="BF17">
        <v>0.22120999999999999</v>
      </c>
      <c r="BG17">
        <v>0.24108599999999999</v>
      </c>
      <c r="BH17">
        <v>0.20783399999999999</v>
      </c>
      <c r="BI17">
        <v>0.21818799999999999</v>
      </c>
      <c r="BJ17">
        <v>0.22465099999999999</v>
      </c>
      <c r="BK17">
        <v>0.23854</v>
      </c>
      <c r="BL17">
        <v>0.23835600000000001</v>
      </c>
      <c r="BM17">
        <v>0.243315</v>
      </c>
      <c r="BN17">
        <v>0.22940199999999999</v>
      </c>
    </row>
    <row r="18" spans="1:66">
      <c r="A18">
        <v>9.6136110000000006</v>
      </c>
      <c r="B18" s="1">
        <v>0.40056712962962965</v>
      </c>
      <c r="C18">
        <v>0.227384</v>
      </c>
      <c r="D18">
        <v>0.23991799999999999</v>
      </c>
      <c r="E18">
        <v>0.25085000000000002</v>
      </c>
      <c r="F18">
        <v>0.24435299999999999</v>
      </c>
      <c r="G18">
        <v>0.26401400000000003</v>
      </c>
      <c r="H18">
        <v>0.27142699999999997</v>
      </c>
      <c r="I18">
        <v>0.28318300000000002</v>
      </c>
      <c r="J18">
        <v>0.28012700000000001</v>
      </c>
      <c r="K18">
        <v>0.27461200000000002</v>
      </c>
      <c r="L18">
        <v>0.25361600000000001</v>
      </c>
      <c r="M18">
        <v>0.25412699999999999</v>
      </c>
      <c r="N18">
        <v>0.243006</v>
      </c>
      <c r="O18">
        <v>0.26267800000000002</v>
      </c>
      <c r="P18">
        <v>0.24507899999999999</v>
      </c>
      <c r="Q18">
        <v>0.24502099999999999</v>
      </c>
      <c r="R18">
        <v>0.23108400000000001</v>
      </c>
      <c r="S18">
        <v>0.25009799999999999</v>
      </c>
      <c r="T18">
        <v>0.22592899999999999</v>
      </c>
      <c r="U18">
        <v>0.24254600000000001</v>
      </c>
      <c r="V18">
        <v>0.24274399999999999</v>
      </c>
      <c r="W18">
        <v>0.24279200000000001</v>
      </c>
      <c r="X18">
        <v>0.25001200000000001</v>
      </c>
      <c r="Y18">
        <v>0.24742</v>
      </c>
      <c r="Z18">
        <v>0.23089899999999999</v>
      </c>
      <c r="AA18">
        <v>0.24313199999999999</v>
      </c>
      <c r="AB18">
        <v>0.244176</v>
      </c>
      <c r="AC18">
        <v>0.23982200000000001</v>
      </c>
      <c r="AD18">
        <v>0.240397</v>
      </c>
      <c r="AE18">
        <v>0.23441600000000001</v>
      </c>
      <c r="AF18">
        <v>0.24889900000000001</v>
      </c>
      <c r="AG18">
        <v>0.23774300000000001</v>
      </c>
      <c r="AH18">
        <v>0.237898</v>
      </c>
      <c r="AI18">
        <v>0.25125599999999998</v>
      </c>
      <c r="AJ18">
        <v>0.25660100000000002</v>
      </c>
      <c r="AK18">
        <v>0.237619</v>
      </c>
      <c r="AL18">
        <v>0.226161</v>
      </c>
      <c r="AM18">
        <v>0.24227299999999999</v>
      </c>
      <c r="AN18">
        <v>0.24532699999999999</v>
      </c>
      <c r="AO18">
        <v>0.242364</v>
      </c>
      <c r="AP18">
        <v>0.244758</v>
      </c>
      <c r="AQ18">
        <v>0.238844</v>
      </c>
      <c r="AR18">
        <v>0.241808</v>
      </c>
      <c r="AS18">
        <v>0.237291</v>
      </c>
      <c r="AT18">
        <v>0.23411000000000001</v>
      </c>
      <c r="AU18">
        <v>0.24479300000000001</v>
      </c>
      <c r="AV18">
        <v>0.23009599999999999</v>
      </c>
      <c r="AW18">
        <v>0.24920600000000001</v>
      </c>
      <c r="AX18">
        <v>0.23772599999999999</v>
      </c>
      <c r="AY18">
        <v>0.23725099999999999</v>
      </c>
      <c r="AZ18">
        <v>0.24007400000000001</v>
      </c>
      <c r="BA18">
        <v>0.23661299999999999</v>
      </c>
      <c r="BB18">
        <v>0.24327699999999999</v>
      </c>
      <c r="BC18">
        <v>0.23700399999999999</v>
      </c>
      <c r="BD18">
        <v>0.25206499999999998</v>
      </c>
      <c r="BE18">
        <v>0.24313299999999999</v>
      </c>
      <c r="BF18">
        <v>0.24163999999999999</v>
      </c>
      <c r="BG18">
        <v>0.26432</v>
      </c>
      <c r="BH18">
        <v>0.23163400000000001</v>
      </c>
      <c r="BI18">
        <v>0.24149699999999999</v>
      </c>
      <c r="BJ18">
        <v>0.24870200000000001</v>
      </c>
      <c r="BK18">
        <v>0.261324</v>
      </c>
      <c r="BL18">
        <v>0.25887399999999999</v>
      </c>
      <c r="BM18">
        <v>0.266293</v>
      </c>
      <c r="BN18">
        <v>0.25317200000000001</v>
      </c>
    </row>
    <row r="19" spans="1:66">
      <c r="A19">
        <v>10.613611000000001</v>
      </c>
      <c r="B19" s="1">
        <v>0.44223379629629633</v>
      </c>
      <c r="C19">
        <v>0.253529</v>
      </c>
      <c r="D19">
        <v>0.26803199999999999</v>
      </c>
      <c r="E19">
        <v>0.27970200000000001</v>
      </c>
      <c r="F19">
        <v>0.27325100000000002</v>
      </c>
      <c r="G19">
        <v>0.29563299999999998</v>
      </c>
      <c r="H19">
        <v>0.30228899999999997</v>
      </c>
      <c r="I19">
        <v>0.31636300000000001</v>
      </c>
      <c r="J19">
        <v>0.30981700000000001</v>
      </c>
      <c r="K19">
        <v>0.30144300000000002</v>
      </c>
      <c r="L19">
        <v>0.280671</v>
      </c>
      <c r="M19">
        <v>0.27989599999999998</v>
      </c>
      <c r="N19">
        <v>0.26988400000000001</v>
      </c>
      <c r="O19">
        <v>0.28678900000000002</v>
      </c>
      <c r="P19">
        <v>0.27407599999999999</v>
      </c>
      <c r="Q19">
        <v>0.27052199999999998</v>
      </c>
      <c r="R19">
        <v>0.26060699999999998</v>
      </c>
      <c r="S19">
        <v>0.27948099999999998</v>
      </c>
      <c r="T19">
        <v>0.25630599999999998</v>
      </c>
      <c r="U19">
        <v>0.27351599999999998</v>
      </c>
      <c r="V19">
        <v>0.27215299999999998</v>
      </c>
      <c r="W19">
        <v>0.27302100000000001</v>
      </c>
      <c r="X19">
        <v>0.27744400000000002</v>
      </c>
      <c r="Y19">
        <v>0.27672400000000003</v>
      </c>
      <c r="Z19">
        <v>0.260293</v>
      </c>
      <c r="AA19">
        <v>0.27277299999999999</v>
      </c>
      <c r="AB19">
        <v>0.27144699999999999</v>
      </c>
      <c r="AC19">
        <v>0.26730399999999999</v>
      </c>
      <c r="AD19">
        <v>0.269146</v>
      </c>
      <c r="AE19">
        <v>0.26336999999999999</v>
      </c>
      <c r="AF19">
        <v>0.27713900000000002</v>
      </c>
      <c r="AG19">
        <v>0.26433699999999999</v>
      </c>
      <c r="AH19">
        <v>0.26482600000000001</v>
      </c>
      <c r="AI19">
        <v>0.27966099999999999</v>
      </c>
      <c r="AJ19">
        <v>0.28354699999999999</v>
      </c>
      <c r="AK19">
        <v>0.26218599999999997</v>
      </c>
      <c r="AL19">
        <v>0.25346400000000002</v>
      </c>
      <c r="AM19">
        <v>0.26716200000000001</v>
      </c>
      <c r="AN19">
        <v>0.27128400000000003</v>
      </c>
      <c r="AO19">
        <v>0.26739299999999999</v>
      </c>
      <c r="AP19">
        <v>0.27076899999999998</v>
      </c>
      <c r="AQ19">
        <v>0.26747300000000002</v>
      </c>
      <c r="AR19">
        <v>0.26858799999999999</v>
      </c>
      <c r="AS19">
        <v>0.26485500000000001</v>
      </c>
      <c r="AT19">
        <v>0.26079999999999998</v>
      </c>
      <c r="AU19">
        <v>0.26947900000000002</v>
      </c>
      <c r="AV19">
        <v>0.256743</v>
      </c>
      <c r="AW19">
        <v>0.27346900000000002</v>
      </c>
      <c r="AX19">
        <v>0.26266499999999998</v>
      </c>
      <c r="AY19">
        <v>0.26778000000000002</v>
      </c>
      <c r="AZ19">
        <v>0.26833299999999999</v>
      </c>
      <c r="BA19">
        <v>0.26403399999999999</v>
      </c>
      <c r="BB19">
        <v>0.268345</v>
      </c>
      <c r="BC19">
        <v>0.26303500000000002</v>
      </c>
      <c r="BD19">
        <v>0.28140100000000001</v>
      </c>
      <c r="BE19">
        <v>0.270536</v>
      </c>
      <c r="BF19">
        <v>0.26825100000000002</v>
      </c>
      <c r="BG19">
        <v>0.29485899999999998</v>
      </c>
      <c r="BH19">
        <v>0.26398500000000003</v>
      </c>
      <c r="BI19">
        <v>0.26974799999999999</v>
      </c>
      <c r="BJ19">
        <v>0.276777</v>
      </c>
      <c r="BK19">
        <v>0.29191299999999998</v>
      </c>
      <c r="BL19">
        <v>0.28636499999999998</v>
      </c>
      <c r="BM19">
        <v>0.29600799999999999</v>
      </c>
      <c r="BN19">
        <v>0.27956999999999999</v>
      </c>
    </row>
    <row r="20" spans="1:66">
      <c r="A20">
        <v>11.613889</v>
      </c>
      <c r="B20" s="1">
        <v>0.48391203703703706</v>
      </c>
      <c r="C20">
        <v>0.288688</v>
      </c>
      <c r="D20">
        <v>0.30342599999999997</v>
      </c>
      <c r="E20">
        <v>0.314888</v>
      </c>
      <c r="F20">
        <v>0.30862299999999998</v>
      </c>
      <c r="G20">
        <v>0.33383499999999999</v>
      </c>
      <c r="H20">
        <v>0.34082299999999999</v>
      </c>
      <c r="I20">
        <v>0.35587400000000002</v>
      </c>
      <c r="J20">
        <v>0.35031699999999999</v>
      </c>
      <c r="K20">
        <v>0.33640199999999998</v>
      </c>
      <c r="L20">
        <v>0.32161600000000001</v>
      </c>
      <c r="M20">
        <v>0.31253700000000001</v>
      </c>
      <c r="N20">
        <v>0.30755500000000002</v>
      </c>
      <c r="O20">
        <v>0.31892700000000002</v>
      </c>
      <c r="P20">
        <v>0.30827100000000002</v>
      </c>
      <c r="Q20">
        <v>0.30442799999999998</v>
      </c>
      <c r="R20">
        <v>0.294937</v>
      </c>
      <c r="S20">
        <v>0.31743100000000002</v>
      </c>
      <c r="T20">
        <v>0.29593399999999997</v>
      </c>
      <c r="U20">
        <v>0.31168800000000002</v>
      </c>
      <c r="V20">
        <v>0.30989</v>
      </c>
      <c r="W20">
        <v>0.30971100000000001</v>
      </c>
      <c r="X20">
        <v>0.31436199999999997</v>
      </c>
      <c r="Y20">
        <v>0.31496499999999999</v>
      </c>
      <c r="Z20">
        <v>0.29786299999999999</v>
      </c>
      <c r="AA20">
        <v>0.30737999999999999</v>
      </c>
      <c r="AB20">
        <v>0.311305</v>
      </c>
      <c r="AC20">
        <v>0.300898</v>
      </c>
      <c r="AD20">
        <v>0.30279800000000001</v>
      </c>
      <c r="AE20">
        <v>0.29526000000000002</v>
      </c>
      <c r="AF20">
        <v>0.30799599999999999</v>
      </c>
      <c r="AG20">
        <v>0.29815599999999998</v>
      </c>
      <c r="AH20">
        <v>0.30055700000000002</v>
      </c>
      <c r="AI20">
        <v>0.31429299999999999</v>
      </c>
      <c r="AJ20">
        <v>0.31831799999999999</v>
      </c>
      <c r="AK20">
        <v>0.295935</v>
      </c>
      <c r="AL20">
        <v>0.286939</v>
      </c>
      <c r="AM20">
        <v>0.29874499999999998</v>
      </c>
      <c r="AN20">
        <v>0.30703200000000003</v>
      </c>
      <c r="AO20">
        <v>0.29940899999999998</v>
      </c>
      <c r="AP20">
        <v>0.30515599999999998</v>
      </c>
      <c r="AQ20">
        <v>0.30555599999999999</v>
      </c>
      <c r="AR20">
        <v>0.30275999999999997</v>
      </c>
      <c r="AS20">
        <v>0.29886200000000002</v>
      </c>
      <c r="AT20">
        <v>0.29190500000000003</v>
      </c>
      <c r="AU20">
        <v>0.30212099999999997</v>
      </c>
      <c r="AV20">
        <v>0.29036800000000001</v>
      </c>
      <c r="AW20">
        <v>0.30665100000000001</v>
      </c>
      <c r="AX20">
        <v>0.29538199999999998</v>
      </c>
      <c r="AY20">
        <v>0.30419200000000002</v>
      </c>
      <c r="AZ20">
        <v>0.30330099999999999</v>
      </c>
      <c r="BA20">
        <v>0.298599</v>
      </c>
      <c r="BB20">
        <v>0.301842</v>
      </c>
      <c r="BC20">
        <v>0.29768899999999998</v>
      </c>
      <c r="BD20">
        <v>0.31320300000000001</v>
      </c>
      <c r="BE20">
        <v>0.30365799999999998</v>
      </c>
      <c r="BF20">
        <v>0.30068299999999998</v>
      </c>
      <c r="BG20">
        <v>0.33135900000000001</v>
      </c>
      <c r="BH20">
        <v>0.29958699999999999</v>
      </c>
      <c r="BI20">
        <v>0.30451800000000001</v>
      </c>
      <c r="BJ20">
        <v>0.31519799999999998</v>
      </c>
      <c r="BK20">
        <v>0.32917800000000003</v>
      </c>
      <c r="BL20">
        <v>0.32085599999999997</v>
      </c>
      <c r="BM20">
        <v>0.33180799999999999</v>
      </c>
      <c r="BN20">
        <v>0.31486900000000001</v>
      </c>
    </row>
    <row r="21" spans="1:66">
      <c r="A21">
        <v>12.614167</v>
      </c>
      <c r="B21" s="1">
        <v>0.52559027777777778</v>
      </c>
      <c r="C21">
        <v>0.33170699999999997</v>
      </c>
      <c r="D21">
        <v>0.34831800000000002</v>
      </c>
      <c r="E21">
        <v>0.36088799999999999</v>
      </c>
      <c r="F21">
        <v>0.355078</v>
      </c>
      <c r="G21">
        <v>0.37864700000000001</v>
      </c>
      <c r="H21">
        <v>0.38977299999999998</v>
      </c>
      <c r="I21">
        <v>0.40208100000000002</v>
      </c>
      <c r="J21">
        <v>0.39417099999999999</v>
      </c>
      <c r="K21">
        <v>0.38029099999999999</v>
      </c>
      <c r="L21">
        <v>0.36517500000000003</v>
      </c>
      <c r="M21">
        <v>0.35485</v>
      </c>
      <c r="N21">
        <v>0.35101700000000002</v>
      </c>
      <c r="O21">
        <v>0.36268</v>
      </c>
      <c r="P21">
        <v>0.34949000000000002</v>
      </c>
      <c r="Q21">
        <v>0.34358499999999997</v>
      </c>
      <c r="R21">
        <v>0.339111</v>
      </c>
      <c r="S21">
        <v>0.36167500000000002</v>
      </c>
      <c r="T21">
        <v>0.34630699999999998</v>
      </c>
      <c r="U21">
        <v>0.35688399999999998</v>
      </c>
      <c r="V21">
        <v>0.36174000000000001</v>
      </c>
      <c r="W21">
        <v>0.355466</v>
      </c>
      <c r="X21">
        <v>0.35905399999999998</v>
      </c>
      <c r="Y21">
        <v>0.35807</v>
      </c>
      <c r="Z21">
        <v>0.34295999999999999</v>
      </c>
      <c r="AA21">
        <v>0.35272500000000001</v>
      </c>
      <c r="AB21">
        <v>0.355549</v>
      </c>
      <c r="AC21">
        <v>0.34658800000000001</v>
      </c>
      <c r="AD21">
        <v>0.34706599999999999</v>
      </c>
      <c r="AE21">
        <v>0.33659499999999998</v>
      </c>
      <c r="AF21">
        <v>0.35153400000000001</v>
      </c>
      <c r="AG21">
        <v>0.34150000000000003</v>
      </c>
      <c r="AH21">
        <v>0.34401399999999999</v>
      </c>
      <c r="AI21">
        <v>0.35863</v>
      </c>
      <c r="AJ21">
        <v>0.35975200000000002</v>
      </c>
      <c r="AK21">
        <v>0.33582299999999998</v>
      </c>
      <c r="AL21">
        <v>0.32795600000000003</v>
      </c>
      <c r="AM21">
        <v>0.339335</v>
      </c>
      <c r="AN21">
        <v>0.346275</v>
      </c>
      <c r="AO21">
        <v>0.340113</v>
      </c>
      <c r="AP21">
        <v>0.34275699999999998</v>
      </c>
      <c r="AQ21">
        <v>0.35173599999999999</v>
      </c>
      <c r="AR21">
        <v>0.34667300000000001</v>
      </c>
      <c r="AS21">
        <v>0.33935700000000002</v>
      </c>
      <c r="AT21">
        <v>0.330816</v>
      </c>
      <c r="AU21">
        <v>0.34160099999999999</v>
      </c>
      <c r="AV21">
        <v>0.33182600000000001</v>
      </c>
      <c r="AW21">
        <v>0.346196</v>
      </c>
      <c r="AX21">
        <v>0.33845999999999998</v>
      </c>
      <c r="AY21">
        <v>0.34765400000000002</v>
      </c>
      <c r="AZ21">
        <v>0.34767399999999998</v>
      </c>
      <c r="BA21">
        <v>0.343084</v>
      </c>
      <c r="BB21">
        <v>0.34256799999999998</v>
      </c>
      <c r="BC21">
        <v>0.34121499999999999</v>
      </c>
      <c r="BD21">
        <v>0.35497400000000001</v>
      </c>
      <c r="BE21">
        <v>0.347831</v>
      </c>
      <c r="BF21">
        <v>0.34240199999999998</v>
      </c>
      <c r="BG21">
        <v>0.376716</v>
      </c>
      <c r="BH21">
        <v>0.34571000000000002</v>
      </c>
      <c r="BI21">
        <v>0.349134</v>
      </c>
      <c r="BJ21">
        <v>0.36070999999999998</v>
      </c>
      <c r="BK21">
        <v>0.372361</v>
      </c>
      <c r="BL21">
        <v>0.36361900000000003</v>
      </c>
      <c r="BM21">
        <v>0.375363</v>
      </c>
      <c r="BN21">
        <v>0.36005900000000002</v>
      </c>
    </row>
    <row r="22" spans="1:66">
      <c r="A22">
        <v>13.614444000000001</v>
      </c>
      <c r="B22" s="1">
        <v>0.56726851851851856</v>
      </c>
      <c r="C22">
        <v>0.38259199999999999</v>
      </c>
      <c r="D22">
        <v>0.40106399999999998</v>
      </c>
      <c r="E22">
        <v>0.415493</v>
      </c>
      <c r="F22">
        <v>0.40701100000000001</v>
      </c>
      <c r="G22">
        <v>0.43281500000000001</v>
      </c>
      <c r="H22">
        <v>0.44357999999999997</v>
      </c>
      <c r="I22">
        <v>0.45663700000000002</v>
      </c>
      <c r="J22">
        <v>0.44925300000000001</v>
      </c>
      <c r="K22">
        <v>0.431838</v>
      </c>
      <c r="L22">
        <v>0.42087999999999998</v>
      </c>
      <c r="M22">
        <v>0.40256599999999998</v>
      </c>
      <c r="N22">
        <v>0.40438200000000002</v>
      </c>
      <c r="O22">
        <v>0.412607</v>
      </c>
      <c r="P22">
        <v>0.40315600000000001</v>
      </c>
      <c r="Q22">
        <v>0.395729</v>
      </c>
      <c r="R22">
        <v>0.39142199999999999</v>
      </c>
      <c r="S22">
        <v>0.41640199999999999</v>
      </c>
      <c r="T22">
        <v>0.404225</v>
      </c>
      <c r="U22">
        <v>0.40803699999999998</v>
      </c>
      <c r="V22">
        <v>0.41457899999999998</v>
      </c>
      <c r="W22">
        <v>0.40879500000000002</v>
      </c>
      <c r="X22">
        <v>0.41247499999999998</v>
      </c>
      <c r="Y22">
        <v>0.40892699999999998</v>
      </c>
      <c r="Z22">
        <v>0.39461299999999999</v>
      </c>
      <c r="AA22">
        <v>0.40707300000000002</v>
      </c>
      <c r="AB22">
        <v>0.41118100000000002</v>
      </c>
      <c r="AC22">
        <v>0.398399</v>
      </c>
      <c r="AD22">
        <v>0.400814</v>
      </c>
      <c r="AE22">
        <v>0.38750099999999998</v>
      </c>
      <c r="AF22">
        <v>0.40195900000000001</v>
      </c>
      <c r="AG22">
        <v>0.39356799999999997</v>
      </c>
      <c r="AH22">
        <v>0.395237</v>
      </c>
      <c r="AI22">
        <v>0.41454000000000002</v>
      </c>
      <c r="AJ22">
        <v>0.41116200000000003</v>
      </c>
      <c r="AK22">
        <v>0.39058500000000002</v>
      </c>
      <c r="AL22">
        <v>0.379386</v>
      </c>
      <c r="AM22">
        <v>0.390542</v>
      </c>
      <c r="AN22">
        <v>0.39583600000000002</v>
      </c>
      <c r="AO22">
        <v>0.38837899999999997</v>
      </c>
      <c r="AP22">
        <v>0.391787</v>
      </c>
      <c r="AQ22">
        <v>0.40790799999999999</v>
      </c>
      <c r="AR22">
        <v>0.39505800000000002</v>
      </c>
      <c r="AS22">
        <v>0.38875799999999999</v>
      </c>
      <c r="AT22">
        <v>0.37892700000000001</v>
      </c>
      <c r="AU22">
        <v>0.391542</v>
      </c>
      <c r="AV22">
        <v>0.38072899999999998</v>
      </c>
      <c r="AW22">
        <v>0.39730799999999999</v>
      </c>
      <c r="AX22">
        <v>0.38996700000000001</v>
      </c>
      <c r="AY22">
        <v>0.39968999999999999</v>
      </c>
      <c r="AZ22">
        <v>0.40077400000000002</v>
      </c>
      <c r="BA22">
        <v>0.39495999999999998</v>
      </c>
      <c r="BB22">
        <v>0.39288600000000001</v>
      </c>
      <c r="BC22">
        <v>0.39492100000000002</v>
      </c>
      <c r="BD22">
        <v>0.40441199999999999</v>
      </c>
      <c r="BE22">
        <v>0.39953699999999998</v>
      </c>
      <c r="BF22">
        <v>0.39541199999999999</v>
      </c>
      <c r="BG22">
        <v>0.42952299999999999</v>
      </c>
      <c r="BH22">
        <v>0.398538</v>
      </c>
      <c r="BI22">
        <v>0.40228799999999998</v>
      </c>
      <c r="BJ22">
        <v>0.412105</v>
      </c>
      <c r="BK22">
        <v>0.42522700000000002</v>
      </c>
      <c r="BL22">
        <v>0.41511999999999999</v>
      </c>
      <c r="BM22">
        <v>0.429537</v>
      </c>
      <c r="BN22">
        <v>0.41196899999999997</v>
      </c>
    </row>
    <row r="23" spans="1:66">
      <c r="A23">
        <v>14.614722</v>
      </c>
      <c r="B23" s="1">
        <v>0.60894675925925923</v>
      </c>
      <c r="C23">
        <v>0.439392</v>
      </c>
      <c r="D23">
        <v>0.460567</v>
      </c>
      <c r="E23">
        <v>0.47499799999999998</v>
      </c>
      <c r="F23">
        <v>0.47044900000000001</v>
      </c>
      <c r="G23">
        <v>0.49141699999999999</v>
      </c>
      <c r="H23">
        <v>0.50414899999999996</v>
      </c>
      <c r="I23">
        <v>0.51743099999999997</v>
      </c>
      <c r="J23">
        <v>0.50947900000000002</v>
      </c>
      <c r="K23">
        <v>0.48959900000000001</v>
      </c>
      <c r="L23">
        <v>0.47820099999999999</v>
      </c>
      <c r="M23">
        <v>0.460864</v>
      </c>
      <c r="N23">
        <v>0.46195799999999998</v>
      </c>
      <c r="O23">
        <v>0.466916</v>
      </c>
      <c r="P23">
        <v>0.46190700000000001</v>
      </c>
      <c r="Q23">
        <v>0.45060299999999998</v>
      </c>
      <c r="R23">
        <v>0.45208500000000001</v>
      </c>
      <c r="S23">
        <v>0.48090300000000002</v>
      </c>
      <c r="T23">
        <v>0.46766099999999999</v>
      </c>
      <c r="U23">
        <v>0.46510800000000002</v>
      </c>
      <c r="V23">
        <v>0.47655700000000001</v>
      </c>
      <c r="W23">
        <v>0.46689700000000001</v>
      </c>
      <c r="X23">
        <v>0.47370699999999999</v>
      </c>
      <c r="Y23">
        <v>0.46731699999999998</v>
      </c>
      <c r="Z23">
        <v>0.458341</v>
      </c>
      <c r="AA23">
        <v>0.46468900000000002</v>
      </c>
      <c r="AB23">
        <v>0.47030699999999998</v>
      </c>
      <c r="AC23">
        <v>0.45560800000000001</v>
      </c>
      <c r="AD23">
        <v>0.46090500000000001</v>
      </c>
      <c r="AE23">
        <v>0.44737700000000002</v>
      </c>
      <c r="AF23">
        <v>0.46062599999999998</v>
      </c>
      <c r="AG23">
        <v>0.45304299999999997</v>
      </c>
      <c r="AH23">
        <v>0.45406000000000002</v>
      </c>
      <c r="AI23">
        <v>0.47306300000000001</v>
      </c>
      <c r="AJ23">
        <v>0.46997</v>
      </c>
      <c r="AK23">
        <v>0.44656200000000001</v>
      </c>
      <c r="AL23">
        <v>0.43795800000000001</v>
      </c>
      <c r="AM23">
        <v>0.44898399999999999</v>
      </c>
      <c r="AN23">
        <v>0.45317200000000002</v>
      </c>
      <c r="AO23">
        <v>0.44429299999999999</v>
      </c>
      <c r="AP23">
        <v>0.45027800000000001</v>
      </c>
      <c r="AQ23">
        <v>0.47083599999999998</v>
      </c>
      <c r="AR23">
        <v>0.45480199999999998</v>
      </c>
      <c r="AS23">
        <v>0.44647500000000001</v>
      </c>
      <c r="AT23">
        <v>0.43813200000000002</v>
      </c>
      <c r="AU23">
        <v>0.44894000000000001</v>
      </c>
      <c r="AV23">
        <v>0.43920500000000001</v>
      </c>
      <c r="AW23">
        <v>0.45213700000000001</v>
      </c>
      <c r="AX23">
        <v>0.45065899999999998</v>
      </c>
      <c r="AY23">
        <v>0.45619799999999999</v>
      </c>
      <c r="AZ23">
        <v>0.46291500000000002</v>
      </c>
      <c r="BA23">
        <v>0.45843699999999998</v>
      </c>
      <c r="BB23">
        <v>0.45374999999999999</v>
      </c>
      <c r="BC23">
        <v>0.45062400000000002</v>
      </c>
      <c r="BD23">
        <v>0.46243899999999999</v>
      </c>
      <c r="BE23">
        <v>0.46204899999999999</v>
      </c>
      <c r="BF23">
        <v>0.45224599999999998</v>
      </c>
      <c r="BG23">
        <v>0.48731999999999998</v>
      </c>
      <c r="BH23">
        <v>0.46189000000000002</v>
      </c>
      <c r="BI23">
        <v>0.46183800000000003</v>
      </c>
      <c r="BJ23">
        <v>0.47107700000000002</v>
      </c>
      <c r="BK23">
        <v>0.48483100000000001</v>
      </c>
      <c r="BL23">
        <v>0.47261900000000001</v>
      </c>
      <c r="BM23">
        <v>0.48793199999999998</v>
      </c>
      <c r="BN23">
        <v>0.47214299999999998</v>
      </c>
    </row>
    <row r="24" spans="1:66">
      <c r="A24">
        <v>15.614722</v>
      </c>
      <c r="B24" s="1">
        <v>0.65061342592592586</v>
      </c>
      <c r="C24">
        <v>0.50584300000000004</v>
      </c>
      <c r="D24">
        <v>0.525806</v>
      </c>
      <c r="E24">
        <v>0.542987</v>
      </c>
      <c r="F24">
        <v>0.53861300000000001</v>
      </c>
      <c r="G24">
        <v>0.55671099999999996</v>
      </c>
      <c r="H24">
        <v>0.57049099999999997</v>
      </c>
      <c r="I24">
        <v>0.58165800000000001</v>
      </c>
      <c r="J24">
        <v>0.573851</v>
      </c>
      <c r="K24">
        <v>0.55458700000000005</v>
      </c>
      <c r="L24">
        <v>0.54313699999999998</v>
      </c>
      <c r="M24">
        <v>0.52757900000000002</v>
      </c>
      <c r="N24">
        <v>0.53003900000000004</v>
      </c>
      <c r="O24">
        <v>0.53146700000000002</v>
      </c>
      <c r="P24">
        <v>0.526644</v>
      </c>
      <c r="Q24">
        <v>0.51512999999999998</v>
      </c>
      <c r="R24">
        <v>0.51700500000000005</v>
      </c>
      <c r="S24">
        <v>0.54780499999999999</v>
      </c>
      <c r="T24">
        <v>0.53809399999999996</v>
      </c>
      <c r="U24">
        <v>0.53004499999999999</v>
      </c>
      <c r="V24">
        <v>0.54371400000000003</v>
      </c>
      <c r="W24">
        <v>0.53482300000000005</v>
      </c>
      <c r="X24">
        <v>0.54134000000000004</v>
      </c>
      <c r="Y24">
        <v>0.53160600000000002</v>
      </c>
      <c r="Z24">
        <v>0.52265899999999998</v>
      </c>
      <c r="AA24">
        <v>0.53372900000000001</v>
      </c>
      <c r="AB24">
        <v>0.53447299999999998</v>
      </c>
      <c r="AC24">
        <v>0.52067799999999997</v>
      </c>
      <c r="AD24">
        <v>0.52707700000000002</v>
      </c>
      <c r="AE24">
        <v>0.51124700000000001</v>
      </c>
      <c r="AF24">
        <v>0.52191699999999996</v>
      </c>
      <c r="AG24">
        <v>0.51753199999999999</v>
      </c>
      <c r="AH24">
        <v>0.52053899999999997</v>
      </c>
      <c r="AI24">
        <v>0.53820500000000004</v>
      </c>
      <c r="AJ24">
        <v>0.532192</v>
      </c>
      <c r="AK24">
        <v>0.51119999999999999</v>
      </c>
      <c r="AL24">
        <v>0.50419000000000003</v>
      </c>
      <c r="AM24">
        <v>0.51276299999999997</v>
      </c>
      <c r="AN24">
        <v>0.51680899999999996</v>
      </c>
      <c r="AO24">
        <v>0.50948499999999997</v>
      </c>
      <c r="AP24">
        <v>0.51453300000000002</v>
      </c>
      <c r="AQ24">
        <v>0.535076</v>
      </c>
      <c r="AR24">
        <v>0.52145300000000006</v>
      </c>
      <c r="AS24">
        <v>0.510598</v>
      </c>
      <c r="AT24">
        <v>0.50216300000000003</v>
      </c>
      <c r="AU24">
        <v>0.507131</v>
      </c>
      <c r="AV24">
        <v>0.50395900000000005</v>
      </c>
      <c r="AW24">
        <v>0.517791</v>
      </c>
      <c r="AX24">
        <v>0.517876</v>
      </c>
      <c r="AY24">
        <v>0.52382200000000001</v>
      </c>
      <c r="AZ24">
        <v>0.52864699999999998</v>
      </c>
      <c r="BA24">
        <v>0.52423399999999998</v>
      </c>
      <c r="BB24">
        <v>0.51798299999999997</v>
      </c>
      <c r="BC24">
        <v>0.51800100000000004</v>
      </c>
      <c r="BD24">
        <v>0.52646800000000005</v>
      </c>
      <c r="BE24">
        <v>0.52883100000000005</v>
      </c>
      <c r="BF24">
        <v>0.51626700000000003</v>
      </c>
      <c r="BG24">
        <v>0.55147500000000005</v>
      </c>
      <c r="BH24">
        <v>0.527976</v>
      </c>
      <c r="BI24">
        <v>0.52762399999999998</v>
      </c>
      <c r="BJ24">
        <v>0.53678199999999998</v>
      </c>
      <c r="BK24">
        <v>0.54965600000000003</v>
      </c>
      <c r="BL24">
        <v>0.53485899999999997</v>
      </c>
      <c r="BM24">
        <v>0.55375700000000005</v>
      </c>
      <c r="BN24">
        <v>0.53742900000000005</v>
      </c>
    </row>
    <row r="25" spans="1:66">
      <c r="A25">
        <v>16.614722</v>
      </c>
      <c r="B25" s="1">
        <v>0.6922800925925926</v>
      </c>
      <c r="C25">
        <v>0.57512099999999999</v>
      </c>
      <c r="D25">
        <v>0.59232300000000004</v>
      </c>
      <c r="E25">
        <v>0.60999099999999995</v>
      </c>
      <c r="F25">
        <v>0.60640499999999997</v>
      </c>
      <c r="G25">
        <v>0.62178599999999995</v>
      </c>
      <c r="H25">
        <v>0.63541599999999998</v>
      </c>
      <c r="I25">
        <v>0.64480199999999999</v>
      </c>
      <c r="J25">
        <v>0.64051599999999997</v>
      </c>
      <c r="K25">
        <v>0.62485999999999997</v>
      </c>
      <c r="L25">
        <v>0.60926100000000005</v>
      </c>
      <c r="M25">
        <v>0.59348599999999996</v>
      </c>
      <c r="N25">
        <v>0.59685200000000005</v>
      </c>
      <c r="O25">
        <v>0.59581799999999996</v>
      </c>
      <c r="P25">
        <v>0.59504699999999999</v>
      </c>
      <c r="Q25">
        <v>0.58385399999999998</v>
      </c>
      <c r="R25">
        <v>0.58547000000000005</v>
      </c>
      <c r="S25">
        <v>0.61432200000000003</v>
      </c>
      <c r="T25">
        <v>0.606271</v>
      </c>
      <c r="U25">
        <v>0.60207500000000003</v>
      </c>
      <c r="V25">
        <v>0.61090800000000001</v>
      </c>
      <c r="W25">
        <v>0.60318400000000005</v>
      </c>
      <c r="X25">
        <v>0.60804499999999995</v>
      </c>
      <c r="Y25">
        <v>0.59994800000000004</v>
      </c>
      <c r="Z25">
        <v>0.59218199999999999</v>
      </c>
      <c r="AA25">
        <v>0.60247399999999995</v>
      </c>
      <c r="AB25">
        <v>0.59928800000000004</v>
      </c>
      <c r="AC25">
        <v>0.58787</v>
      </c>
      <c r="AD25">
        <v>0.59317799999999998</v>
      </c>
      <c r="AE25">
        <v>0.57938500000000004</v>
      </c>
      <c r="AF25">
        <v>0.589758</v>
      </c>
      <c r="AG25">
        <v>0.59092599999999995</v>
      </c>
      <c r="AH25">
        <v>0.58931800000000001</v>
      </c>
      <c r="AI25">
        <v>0.60799099999999995</v>
      </c>
      <c r="AJ25">
        <v>0.60254200000000002</v>
      </c>
      <c r="AK25">
        <v>0.58306199999999997</v>
      </c>
      <c r="AL25">
        <v>0.57504900000000003</v>
      </c>
      <c r="AM25">
        <v>0.57794100000000004</v>
      </c>
      <c r="AN25">
        <v>0.58417699999999995</v>
      </c>
      <c r="AO25">
        <v>0.57744499999999999</v>
      </c>
      <c r="AP25">
        <v>0.58161300000000005</v>
      </c>
      <c r="AQ25">
        <v>0.60288600000000003</v>
      </c>
      <c r="AR25">
        <v>0.58913000000000004</v>
      </c>
      <c r="AS25">
        <v>0.57594699999999999</v>
      </c>
      <c r="AT25">
        <v>0.57418599999999997</v>
      </c>
      <c r="AU25">
        <v>0.57525000000000004</v>
      </c>
      <c r="AV25">
        <v>0.57106400000000002</v>
      </c>
      <c r="AW25">
        <v>0.58531200000000005</v>
      </c>
      <c r="AX25">
        <v>0.584839</v>
      </c>
      <c r="AY25">
        <v>0.59221500000000005</v>
      </c>
      <c r="AZ25">
        <v>0.59577000000000002</v>
      </c>
      <c r="BA25">
        <v>0.594333</v>
      </c>
      <c r="BB25">
        <v>0.58679700000000001</v>
      </c>
      <c r="BC25">
        <v>0.58341399999999999</v>
      </c>
      <c r="BD25">
        <v>0.59419200000000005</v>
      </c>
      <c r="BE25">
        <v>0.59269899999999998</v>
      </c>
      <c r="BF25">
        <v>0.58355900000000005</v>
      </c>
      <c r="BG25">
        <v>0.616124</v>
      </c>
      <c r="BH25">
        <v>0.59620200000000001</v>
      </c>
      <c r="BI25">
        <v>0.59847600000000001</v>
      </c>
      <c r="BJ25">
        <v>0.60544200000000004</v>
      </c>
      <c r="BK25">
        <v>0.61690500000000004</v>
      </c>
      <c r="BL25">
        <v>0.60500100000000001</v>
      </c>
      <c r="BM25">
        <v>0.61928499999999997</v>
      </c>
      <c r="BN25">
        <v>0.60648400000000002</v>
      </c>
    </row>
    <row r="26" spans="1:66">
      <c r="A26">
        <v>17.614722</v>
      </c>
      <c r="B26" s="1">
        <v>0.73394675925925934</v>
      </c>
      <c r="C26">
        <v>0.64626099999999997</v>
      </c>
      <c r="D26">
        <v>0.66546000000000005</v>
      </c>
      <c r="E26">
        <v>0.67889299999999997</v>
      </c>
      <c r="F26">
        <v>0.67418699999999998</v>
      </c>
      <c r="G26">
        <v>0.69066099999999997</v>
      </c>
      <c r="H26">
        <v>0.70249099999999998</v>
      </c>
      <c r="I26">
        <v>0.71091599999999999</v>
      </c>
      <c r="J26">
        <v>0.70678700000000005</v>
      </c>
      <c r="K26">
        <v>0.68936299999999995</v>
      </c>
      <c r="L26">
        <v>0.67743900000000001</v>
      </c>
      <c r="M26">
        <v>0.66326499999999999</v>
      </c>
      <c r="N26">
        <v>0.66998199999999997</v>
      </c>
      <c r="O26">
        <v>0.66532800000000003</v>
      </c>
      <c r="P26">
        <v>0.66557699999999997</v>
      </c>
      <c r="Q26">
        <v>0.652976</v>
      </c>
      <c r="R26">
        <v>0.65223799999999998</v>
      </c>
      <c r="S26">
        <v>0.67969199999999996</v>
      </c>
      <c r="T26">
        <v>0.67999200000000004</v>
      </c>
      <c r="U26">
        <v>0.670817</v>
      </c>
      <c r="V26">
        <v>0.68095000000000006</v>
      </c>
      <c r="W26">
        <v>0.67107700000000003</v>
      </c>
      <c r="X26">
        <v>0.67566300000000001</v>
      </c>
      <c r="Y26">
        <v>0.672292</v>
      </c>
      <c r="Z26">
        <v>0.66449000000000003</v>
      </c>
      <c r="AA26">
        <v>0.67184699999999997</v>
      </c>
      <c r="AB26">
        <v>0.66759900000000005</v>
      </c>
      <c r="AC26">
        <v>0.65656400000000004</v>
      </c>
      <c r="AD26">
        <v>0.66350100000000001</v>
      </c>
      <c r="AE26">
        <v>0.65107400000000004</v>
      </c>
      <c r="AF26">
        <v>0.65859699999999999</v>
      </c>
      <c r="AG26">
        <v>0.65882399999999997</v>
      </c>
      <c r="AH26">
        <v>0.65914399999999995</v>
      </c>
      <c r="AI26">
        <v>0.67557199999999995</v>
      </c>
      <c r="AJ26">
        <v>0.66832400000000003</v>
      </c>
      <c r="AK26">
        <v>0.65268000000000004</v>
      </c>
      <c r="AL26">
        <v>0.64516099999999998</v>
      </c>
      <c r="AM26">
        <v>0.64797499999999997</v>
      </c>
      <c r="AN26">
        <v>0.65286</v>
      </c>
      <c r="AO26">
        <v>0.64582499999999998</v>
      </c>
      <c r="AP26">
        <v>0.65196500000000002</v>
      </c>
      <c r="AQ26">
        <v>0.67381899999999995</v>
      </c>
      <c r="AR26">
        <v>0.65631200000000001</v>
      </c>
      <c r="AS26">
        <v>0.64687799999999995</v>
      </c>
      <c r="AT26">
        <v>0.64606600000000003</v>
      </c>
      <c r="AU26">
        <v>0.64416600000000002</v>
      </c>
      <c r="AV26">
        <v>0.64386299999999996</v>
      </c>
      <c r="AW26">
        <v>0.65127599999999997</v>
      </c>
      <c r="AX26">
        <v>0.65131799999999995</v>
      </c>
      <c r="AY26">
        <v>0.66328799999999999</v>
      </c>
      <c r="AZ26">
        <v>0.66344899999999996</v>
      </c>
      <c r="BA26">
        <v>0.66301900000000002</v>
      </c>
      <c r="BB26">
        <v>0.65867100000000001</v>
      </c>
      <c r="BC26">
        <v>0.65781000000000001</v>
      </c>
      <c r="BD26">
        <v>0.663215</v>
      </c>
      <c r="BE26">
        <v>0.66105400000000003</v>
      </c>
      <c r="BF26">
        <v>0.65668800000000005</v>
      </c>
      <c r="BG26">
        <v>0.685782</v>
      </c>
      <c r="BH26">
        <v>0.665022</v>
      </c>
      <c r="BI26">
        <v>0.66510199999999997</v>
      </c>
      <c r="BJ26">
        <v>0.67533100000000001</v>
      </c>
      <c r="BK26">
        <v>0.68219300000000005</v>
      </c>
      <c r="BL26">
        <v>0.67178599999999999</v>
      </c>
      <c r="BM26">
        <v>0.686863</v>
      </c>
      <c r="BN26">
        <v>0.67588999999999999</v>
      </c>
    </row>
    <row r="27" spans="1:66">
      <c r="A27">
        <v>18.614722</v>
      </c>
      <c r="B27" s="1">
        <v>0.77561342592592597</v>
      </c>
      <c r="C27">
        <v>0.71889499999999995</v>
      </c>
      <c r="D27">
        <v>0.73247399999999996</v>
      </c>
      <c r="E27">
        <v>0.744807</v>
      </c>
      <c r="F27">
        <v>0.74395500000000003</v>
      </c>
      <c r="G27">
        <v>0.75189700000000004</v>
      </c>
      <c r="H27">
        <v>0.76274500000000001</v>
      </c>
      <c r="I27">
        <v>0.77086100000000002</v>
      </c>
      <c r="J27">
        <v>0.76933300000000004</v>
      </c>
      <c r="K27">
        <v>0.75441800000000003</v>
      </c>
      <c r="L27">
        <v>0.74402299999999999</v>
      </c>
      <c r="M27">
        <v>0.73331599999999997</v>
      </c>
      <c r="N27">
        <v>0.73951100000000003</v>
      </c>
      <c r="O27">
        <v>0.73439200000000004</v>
      </c>
      <c r="P27">
        <v>0.732491</v>
      </c>
      <c r="Q27">
        <v>0.72186399999999995</v>
      </c>
      <c r="R27">
        <v>0.72329100000000002</v>
      </c>
      <c r="S27">
        <v>0.74495400000000001</v>
      </c>
      <c r="T27">
        <v>0.74721000000000004</v>
      </c>
      <c r="U27">
        <v>0.73894099999999996</v>
      </c>
      <c r="V27">
        <v>0.74597999999999998</v>
      </c>
      <c r="W27">
        <v>0.73547300000000004</v>
      </c>
      <c r="X27">
        <v>0.74199999999999999</v>
      </c>
      <c r="Y27">
        <v>0.74060800000000004</v>
      </c>
      <c r="Z27">
        <v>0.73723099999999997</v>
      </c>
      <c r="AA27">
        <v>0.73991399999999996</v>
      </c>
      <c r="AB27">
        <v>0.7349</v>
      </c>
      <c r="AC27">
        <v>0.72603099999999998</v>
      </c>
      <c r="AD27">
        <v>0.73199199999999998</v>
      </c>
      <c r="AE27">
        <v>0.72204900000000005</v>
      </c>
      <c r="AF27">
        <v>0.73260800000000004</v>
      </c>
      <c r="AG27">
        <v>0.72831100000000004</v>
      </c>
      <c r="AH27">
        <v>0.72869300000000004</v>
      </c>
      <c r="AI27">
        <v>0.74380800000000002</v>
      </c>
      <c r="AJ27">
        <v>0.73722799999999999</v>
      </c>
      <c r="AK27">
        <v>0.72300299999999995</v>
      </c>
      <c r="AL27">
        <v>0.71880500000000003</v>
      </c>
      <c r="AM27">
        <v>0.71388799999999997</v>
      </c>
      <c r="AN27">
        <v>0.71952899999999997</v>
      </c>
      <c r="AO27">
        <v>0.71571499999999999</v>
      </c>
      <c r="AP27">
        <v>0.71970699999999999</v>
      </c>
      <c r="AQ27">
        <v>0.74018799999999996</v>
      </c>
      <c r="AR27">
        <v>0.72718400000000005</v>
      </c>
      <c r="AS27">
        <v>0.71559700000000004</v>
      </c>
      <c r="AT27">
        <v>0.71640499999999996</v>
      </c>
      <c r="AU27">
        <v>0.71451399999999998</v>
      </c>
      <c r="AV27">
        <v>0.71617200000000003</v>
      </c>
      <c r="AW27">
        <v>0.72198200000000001</v>
      </c>
      <c r="AX27">
        <v>0.72068100000000002</v>
      </c>
      <c r="AY27">
        <v>0.73330899999999999</v>
      </c>
      <c r="AZ27">
        <v>0.73316899999999996</v>
      </c>
      <c r="BA27">
        <v>0.73151200000000005</v>
      </c>
      <c r="BB27">
        <v>0.72826299999999999</v>
      </c>
      <c r="BC27">
        <v>0.72646200000000005</v>
      </c>
      <c r="BD27">
        <v>0.73331500000000005</v>
      </c>
      <c r="BE27">
        <v>0.73036199999999996</v>
      </c>
      <c r="BF27">
        <v>0.72413899999999998</v>
      </c>
      <c r="BG27">
        <v>0.751247</v>
      </c>
      <c r="BH27">
        <v>0.73721099999999995</v>
      </c>
      <c r="BI27">
        <v>0.735371</v>
      </c>
      <c r="BJ27">
        <v>0.74045300000000003</v>
      </c>
      <c r="BK27">
        <v>0.74602599999999997</v>
      </c>
      <c r="BL27">
        <v>0.73814999999999997</v>
      </c>
      <c r="BM27">
        <v>0.75052700000000006</v>
      </c>
      <c r="BN27">
        <v>0.74097500000000005</v>
      </c>
    </row>
    <row r="28" spans="1:66">
      <c r="A28">
        <v>19.614999999999998</v>
      </c>
      <c r="B28" s="1">
        <v>0.81729166666666664</v>
      </c>
      <c r="C28">
        <v>0.78604200000000002</v>
      </c>
      <c r="D28">
        <v>0.80206500000000003</v>
      </c>
      <c r="E28">
        <v>0.80934700000000004</v>
      </c>
      <c r="F28">
        <v>0.80558200000000002</v>
      </c>
      <c r="G28">
        <v>0.814774</v>
      </c>
      <c r="H28">
        <v>0.82115000000000005</v>
      </c>
      <c r="I28">
        <v>0.82901000000000002</v>
      </c>
      <c r="J28">
        <v>0.82566300000000004</v>
      </c>
      <c r="K28">
        <v>0.8175</v>
      </c>
      <c r="L28">
        <v>0.80886599999999997</v>
      </c>
      <c r="M28">
        <v>0.79822499999999996</v>
      </c>
      <c r="N28">
        <v>0.80451600000000001</v>
      </c>
      <c r="O28">
        <v>0.799871</v>
      </c>
      <c r="P28">
        <v>0.79208800000000001</v>
      </c>
      <c r="Q28">
        <v>0.78775300000000004</v>
      </c>
      <c r="R28">
        <v>0.79170600000000002</v>
      </c>
      <c r="S28">
        <v>0.805593</v>
      </c>
      <c r="T28">
        <v>0.81147999999999998</v>
      </c>
      <c r="U28">
        <v>0.80192699999999995</v>
      </c>
      <c r="V28">
        <v>0.80805499999999997</v>
      </c>
      <c r="W28">
        <v>0.80366300000000002</v>
      </c>
      <c r="X28">
        <v>0.80503599999999997</v>
      </c>
      <c r="Y28">
        <v>0.80384</v>
      </c>
      <c r="Z28">
        <v>0.80523999999999996</v>
      </c>
      <c r="AA28">
        <v>0.80561199999999999</v>
      </c>
      <c r="AB28">
        <v>0.79843699999999995</v>
      </c>
      <c r="AC28">
        <v>0.79197899999999999</v>
      </c>
      <c r="AD28">
        <v>0.79532700000000001</v>
      </c>
      <c r="AE28">
        <v>0.78578300000000001</v>
      </c>
      <c r="AF28">
        <v>0.79852100000000004</v>
      </c>
      <c r="AG28">
        <v>0.79570600000000002</v>
      </c>
      <c r="AH28">
        <v>0.79386100000000004</v>
      </c>
      <c r="AI28">
        <v>0.80525899999999995</v>
      </c>
      <c r="AJ28">
        <v>0.80099699999999996</v>
      </c>
      <c r="AK28">
        <v>0.78867299999999996</v>
      </c>
      <c r="AL28">
        <v>0.78524799999999995</v>
      </c>
      <c r="AM28">
        <v>0.78262900000000002</v>
      </c>
      <c r="AN28">
        <v>0.79020299999999999</v>
      </c>
      <c r="AO28">
        <v>0.78286199999999995</v>
      </c>
      <c r="AP28">
        <v>0.78655900000000001</v>
      </c>
      <c r="AQ28">
        <v>0.80298499999999995</v>
      </c>
      <c r="AR28">
        <v>0.79230299999999998</v>
      </c>
      <c r="AS28">
        <v>0.78344100000000005</v>
      </c>
      <c r="AT28">
        <v>0.782752</v>
      </c>
      <c r="AU28">
        <v>0.78164</v>
      </c>
      <c r="AV28">
        <v>0.78254299999999999</v>
      </c>
      <c r="AW28">
        <v>0.79000899999999996</v>
      </c>
      <c r="AX28">
        <v>0.79015800000000003</v>
      </c>
      <c r="AY28">
        <v>0.79881199999999997</v>
      </c>
      <c r="AZ28">
        <v>0.80065699999999995</v>
      </c>
      <c r="BA28">
        <v>0.79573199999999999</v>
      </c>
      <c r="BB28">
        <v>0.79784699999999997</v>
      </c>
      <c r="BC28">
        <v>0.79168799999999995</v>
      </c>
      <c r="BD28">
        <v>0.79876899999999995</v>
      </c>
      <c r="BE28">
        <v>0.79413900000000004</v>
      </c>
      <c r="BF28">
        <v>0.79029499999999997</v>
      </c>
      <c r="BG28">
        <v>0.81396299999999999</v>
      </c>
      <c r="BH28">
        <v>0.79941399999999996</v>
      </c>
      <c r="BI28">
        <v>0.80222800000000005</v>
      </c>
      <c r="BJ28">
        <v>0.80430699999999999</v>
      </c>
      <c r="BK28">
        <v>0.80998000000000003</v>
      </c>
      <c r="BL28">
        <v>0.80154099999999995</v>
      </c>
      <c r="BM28">
        <v>0.81198800000000004</v>
      </c>
      <c r="BN28">
        <v>0.80511900000000003</v>
      </c>
    </row>
    <row r="29" spans="1:66">
      <c r="A29">
        <v>20.615278</v>
      </c>
      <c r="B29" s="1">
        <v>0.85896990740740742</v>
      </c>
      <c r="C29">
        <v>0.84874799999999995</v>
      </c>
      <c r="D29">
        <v>0.86191399999999996</v>
      </c>
      <c r="E29">
        <v>0.86946400000000001</v>
      </c>
      <c r="F29">
        <v>0.86662099999999997</v>
      </c>
      <c r="G29">
        <v>0.87135700000000005</v>
      </c>
      <c r="H29">
        <v>0.87666500000000003</v>
      </c>
      <c r="I29">
        <v>0.88178299999999998</v>
      </c>
      <c r="J29">
        <v>0.87979499999999999</v>
      </c>
      <c r="K29">
        <v>0.87417199999999995</v>
      </c>
      <c r="L29">
        <v>0.86970000000000003</v>
      </c>
      <c r="M29">
        <v>0.85404000000000002</v>
      </c>
      <c r="N29">
        <v>0.86334999999999995</v>
      </c>
      <c r="O29">
        <v>0.85990999999999995</v>
      </c>
      <c r="P29">
        <v>0.85462099999999996</v>
      </c>
      <c r="Q29">
        <v>0.85042399999999996</v>
      </c>
      <c r="R29">
        <v>0.85322699999999996</v>
      </c>
      <c r="S29">
        <v>0.86437799999999998</v>
      </c>
      <c r="T29">
        <v>0.87120200000000003</v>
      </c>
      <c r="U29">
        <v>0.86179700000000004</v>
      </c>
      <c r="V29">
        <v>0.86775500000000005</v>
      </c>
      <c r="W29">
        <v>0.862429</v>
      </c>
      <c r="X29">
        <v>0.86677800000000005</v>
      </c>
      <c r="Y29">
        <v>0.86494300000000002</v>
      </c>
      <c r="Z29">
        <v>0.86364799999999997</v>
      </c>
      <c r="AA29">
        <v>0.86600699999999997</v>
      </c>
      <c r="AB29">
        <v>0.85598300000000005</v>
      </c>
      <c r="AC29">
        <v>0.85365500000000005</v>
      </c>
      <c r="AD29">
        <v>0.855043</v>
      </c>
      <c r="AE29">
        <v>0.85265299999999999</v>
      </c>
      <c r="AF29">
        <v>0.86095600000000005</v>
      </c>
      <c r="AG29">
        <v>0.85899999999999999</v>
      </c>
      <c r="AH29">
        <v>0.85439200000000004</v>
      </c>
      <c r="AI29">
        <v>0.86538199999999998</v>
      </c>
      <c r="AJ29">
        <v>0.86111899999999997</v>
      </c>
      <c r="AK29">
        <v>0.85031800000000002</v>
      </c>
      <c r="AL29">
        <v>0.85097599999999995</v>
      </c>
      <c r="AM29">
        <v>0.85024599999999995</v>
      </c>
      <c r="AN29">
        <v>0.849827</v>
      </c>
      <c r="AO29">
        <v>0.84626400000000002</v>
      </c>
      <c r="AP29">
        <v>0.85216999999999998</v>
      </c>
      <c r="AQ29">
        <v>0.86418200000000001</v>
      </c>
      <c r="AR29">
        <v>0.85502500000000003</v>
      </c>
      <c r="AS29">
        <v>0.84650000000000003</v>
      </c>
      <c r="AT29">
        <v>0.84951299999999996</v>
      </c>
      <c r="AU29">
        <v>0.84588700000000006</v>
      </c>
      <c r="AV29">
        <v>0.84820899999999999</v>
      </c>
      <c r="AW29">
        <v>0.85642399999999996</v>
      </c>
      <c r="AX29">
        <v>0.85471399999999997</v>
      </c>
      <c r="AY29">
        <v>0.85892999999999997</v>
      </c>
      <c r="AZ29">
        <v>0.86025499999999999</v>
      </c>
      <c r="BA29">
        <v>0.85886799999999996</v>
      </c>
      <c r="BB29">
        <v>0.85903600000000002</v>
      </c>
      <c r="BC29">
        <v>0.85422299999999995</v>
      </c>
      <c r="BD29">
        <v>0.85846199999999995</v>
      </c>
      <c r="BE29">
        <v>0.85835399999999995</v>
      </c>
      <c r="BF29">
        <v>0.85324</v>
      </c>
      <c r="BG29">
        <v>0.86898600000000004</v>
      </c>
      <c r="BH29">
        <v>0.86191099999999998</v>
      </c>
      <c r="BI29">
        <v>0.86094400000000004</v>
      </c>
      <c r="BJ29">
        <v>0.86245499999999997</v>
      </c>
      <c r="BK29">
        <v>0.86808399999999997</v>
      </c>
      <c r="BL29">
        <v>0.85941500000000004</v>
      </c>
      <c r="BM29">
        <v>0.86737900000000001</v>
      </c>
      <c r="BN29">
        <v>0.86313499999999999</v>
      </c>
    </row>
    <row r="30" spans="1:66">
      <c r="A30">
        <v>21.615278</v>
      </c>
      <c r="B30" s="1">
        <v>0.90063657407407405</v>
      </c>
      <c r="C30">
        <v>0.90824700000000003</v>
      </c>
      <c r="D30">
        <v>0.91766999999999999</v>
      </c>
      <c r="E30">
        <v>0.92151899999999998</v>
      </c>
      <c r="F30">
        <v>0.92024300000000003</v>
      </c>
      <c r="G30">
        <v>0.92263799999999996</v>
      </c>
      <c r="H30">
        <v>0.929423</v>
      </c>
      <c r="I30">
        <v>0.93081499999999995</v>
      </c>
      <c r="J30">
        <v>0.92948399999999998</v>
      </c>
      <c r="K30">
        <v>0.923489</v>
      </c>
      <c r="L30">
        <v>0.92189500000000002</v>
      </c>
      <c r="M30">
        <v>0.91266599999999998</v>
      </c>
      <c r="N30">
        <v>0.91785600000000001</v>
      </c>
      <c r="O30">
        <v>0.91515199999999997</v>
      </c>
      <c r="P30">
        <v>0.91450799999999999</v>
      </c>
      <c r="Q30">
        <v>0.90878400000000004</v>
      </c>
      <c r="R30">
        <v>0.91232999999999997</v>
      </c>
      <c r="S30">
        <v>0.91863899999999998</v>
      </c>
      <c r="T30">
        <v>0.923431</v>
      </c>
      <c r="U30">
        <v>0.91703599999999996</v>
      </c>
      <c r="V30">
        <v>0.92043200000000003</v>
      </c>
      <c r="W30">
        <v>0.91616699999999995</v>
      </c>
      <c r="X30">
        <v>0.92016200000000004</v>
      </c>
      <c r="Y30">
        <v>0.91894100000000001</v>
      </c>
      <c r="Z30">
        <v>0.91888599999999998</v>
      </c>
      <c r="AA30">
        <v>0.91823999999999995</v>
      </c>
      <c r="AB30">
        <v>0.91503699999999999</v>
      </c>
      <c r="AC30">
        <v>0.911748</v>
      </c>
      <c r="AD30">
        <v>0.91230500000000003</v>
      </c>
      <c r="AE30">
        <v>0.91064599999999996</v>
      </c>
      <c r="AF30">
        <v>0.91627599999999998</v>
      </c>
      <c r="AG30">
        <v>0.91055699999999995</v>
      </c>
      <c r="AH30">
        <v>0.91318299999999997</v>
      </c>
      <c r="AI30">
        <v>0.91916200000000003</v>
      </c>
      <c r="AJ30">
        <v>0.91754500000000005</v>
      </c>
      <c r="AK30">
        <v>0.90909600000000002</v>
      </c>
      <c r="AL30">
        <v>0.91054800000000002</v>
      </c>
      <c r="AM30">
        <v>0.90947699999999998</v>
      </c>
      <c r="AN30">
        <v>0.91058899999999998</v>
      </c>
      <c r="AO30">
        <v>0.90693999999999997</v>
      </c>
      <c r="AP30">
        <v>0.91428200000000004</v>
      </c>
      <c r="AQ30">
        <v>0.91839700000000002</v>
      </c>
      <c r="AR30">
        <v>0.91356599999999999</v>
      </c>
      <c r="AS30">
        <v>0.90873400000000004</v>
      </c>
      <c r="AT30">
        <v>0.90951400000000004</v>
      </c>
      <c r="AU30">
        <v>0.90691900000000003</v>
      </c>
      <c r="AV30">
        <v>0.90855900000000001</v>
      </c>
      <c r="AW30">
        <v>0.91354199999999997</v>
      </c>
      <c r="AX30">
        <v>0.91348499999999999</v>
      </c>
      <c r="AY30">
        <v>0.915381</v>
      </c>
      <c r="AZ30">
        <v>0.91687799999999997</v>
      </c>
      <c r="BA30">
        <v>0.91478599999999999</v>
      </c>
      <c r="BB30">
        <v>0.91563499999999998</v>
      </c>
      <c r="BC30">
        <v>0.91180700000000003</v>
      </c>
      <c r="BD30">
        <v>0.91525900000000004</v>
      </c>
      <c r="BE30">
        <v>0.91764199999999996</v>
      </c>
      <c r="BF30">
        <v>0.91132299999999999</v>
      </c>
      <c r="BG30">
        <v>0.92111600000000005</v>
      </c>
      <c r="BH30">
        <v>0.91527199999999997</v>
      </c>
      <c r="BI30">
        <v>0.91535900000000003</v>
      </c>
      <c r="BJ30">
        <v>0.91920999999999997</v>
      </c>
      <c r="BK30">
        <v>0.92080700000000004</v>
      </c>
      <c r="BL30">
        <v>0.914964</v>
      </c>
      <c r="BM30">
        <v>0.92102399999999995</v>
      </c>
      <c r="BN30">
        <v>0.92013199999999995</v>
      </c>
    </row>
    <row r="31" spans="1:66">
      <c r="A31">
        <v>22.615278</v>
      </c>
      <c r="B31" s="1">
        <v>0.94230324074074068</v>
      </c>
      <c r="C31">
        <v>0.96510200000000002</v>
      </c>
      <c r="D31">
        <v>0.97006599999999998</v>
      </c>
      <c r="E31">
        <v>0.96856299999999995</v>
      </c>
      <c r="F31">
        <v>0.97058100000000003</v>
      </c>
      <c r="G31">
        <v>0.97304800000000002</v>
      </c>
      <c r="H31">
        <v>0.97314900000000004</v>
      </c>
      <c r="I31">
        <v>0.975383</v>
      </c>
      <c r="J31">
        <v>0.97086499999999998</v>
      </c>
      <c r="K31">
        <v>0.97256600000000004</v>
      </c>
      <c r="L31">
        <v>0.96782699999999999</v>
      </c>
      <c r="M31">
        <v>0.96552000000000004</v>
      </c>
      <c r="N31">
        <v>0.96616800000000003</v>
      </c>
      <c r="O31">
        <v>0.96871499999999999</v>
      </c>
      <c r="P31">
        <v>0.96805099999999999</v>
      </c>
      <c r="Q31">
        <v>0.96321000000000001</v>
      </c>
      <c r="R31">
        <v>0.96727600000000002</v>
      </c>
      <c r="S31">
        <v>0.96682400000000002</v>
      </c>
      <c r="T31">
        <v>0.96955999999999998</v>
      </c>
      <c r="U31">
        <v>0.96954899999999999</v>
      </c>
      <c r="V31">
        <v>0.96651100000000001</v>
      </c>
      <c r="W31">
        <v>0.96763100000000002</v>
      </c>
      <c r="X31">
        <v>0.96986700000000003</v>
      </c>
      <c r="Y31">
        <v>0.96882699999999999</v>
      </c>
      <c r="Z31">
        <v>0.96830899999999998</v>
      </c>
      <c r="AA31">
        <v>0.97093200000000002</v>
      </c>
      <c r="AB31">
        <v>0.96632099999999999</v>
      </c>
      <c r="AC31">
        <v>0.96731699999999998</v>
      </c>
      <c r="AD31">
        <v>0.96685299999999996</v>
      </c>
      <c r="AE31">
        <v>0.96635099999999996</v>
      </c>
      <c r="AF31">
        <v>0.96678299999999995</v>
      </c>
      <c r="AG31">
        <v>0.96333500000000005</v>
      </c>
      <c r="AH31">
        <v>0.96665900000000005</v>
      </c>
      <c r="AI31">
        <v>0.96967800000000004</v>
      </c>
      <c r="AJ31">
        <v>0.96968699999999997</v>
      </c>
      <c r="AK31">
        <v>0.96193099999999998</v>
      </c>
      <c r="AL31">
        <v>0.96598700000000004</v>
      </c>
      <c r="AM31">
        <v>0.96541999999999994</v>
      </c>
      <c r="AN31">
        <v>0.96551699999999996</v>
      </c>
      <c r="AO31">
        <v>0.96434900000000001</v>
      </c>
      <c r="AP31">
        <v>0.968418</v>
      </c>
      <c r="AQ31">
        <v>0.971885</v>
      </c>
      <c r="AR31">
        <v>0.96677500000000005</v>
      </c>
      <c r="AS31">
        <v>0.96340499999999996</v>
      </c>
      <c r="AT31">
        <v>0.96480600000000005</v>
      </c>
      <c r="AU31">
        <v>0.96322799999999997</v>
      </c>
      <c r="AV31">
        <v>0.96479000000000004</v>
      </c>
      <c r="AW31">
        <v>0.96574199999999999</v>
      </c>
      <c r="AX31">
        <v>0.96782900000000005</v>
      </c>
      <c r="AY31">
        <v>0.96751399999999999</v>
      </c>
      <c r="AZ31">
        <v>0.96581099999999998</v>
      </c>
      <c r="BA31">
        <v>0.96710600000000002</v>
      </c>
      <c r="BB31">
        <v>0.97051299999999996</v>
      </c>
      <c r="BC31">
        <v>0.96652300000000002</v>
      </c>
      <c r="BD31">
        <v>0.96540700000000002</v>
      </c>
      <c r="BE31">
        <v>0.97013400000000005</v>
      </c>
      <c r="BF31">
        <v>0.96387599999999996</v>
      </c>
      <c r="BG31">
        <v>0.96791899999999997</v>
      </c>
      <c r="BH31">
        <v>0.96487299999999998</v>
      </c>
      <c r="BI31">
        <v>0.96828700000000001</v>
      </c>
      <c r="BJ31">
        <v>0.96963100000000002</v>
      </c>
      <c r="BK31">
        <v>0.96990799999999999</v>
      </c>
      <c r="BL31">
        <v>0.96685299999999996</v>
      </c>
      <c r="BM31">
        <v>0.96864899999999998</v>
      </c>
      <c r="BN31">
        <v>0.96944600000000003</v>
      </c>
    </row>
    <row r="32" spans="1:66">
      <c r="A32">
        <v>23.0825</v>
      </c>
      <c r="B32" s="2">
        <v>0.96177083333333335</v>
      </c>
      <c r="C32">
        <v>0.99032900000000001</v>
      </c>
      <c r="D32">
        <v>0.98992500000000005</v>
      </c>
      <c r="E32">
        <v>0.99065700000000001</v>
      </c>
      <c r="F32">
        <v>0.98929999999999996</v>
      </c>
      <c r="G32">
        <v>0.99243800000000004</v>
      </c>
      <c r="H32">
        <v>0.992259</v>
      </c>
      <c r="I32">
        <v>0.99279300000000004</v>
      </c>
      <c r="J32">
        <v>0.99051900000000004</v>
      </c>
      <c r="K32">
        <v>0.99306000000000005</v>
      </c>
      <c r="L32">
        <v>0.98927900000000002</v>
      </c>
      <c r="M32">
        <v>0.99062799999999995</v>
      </c>
      <c r="N32">
        <v>0.988043</v>
      </c>
      <c r="O32">
        <v>0.98939999999999995</v>
      </c>
      <c r="P32">
        <v>0.98995699999999998</v>
      </c>
      <c r="Q32">
        <v>0.98887800000000003</v>
      </c>
      <c r="R32">
        <v>0.99202299999999999</v>
      </c>
      <c r="S32">
        <v>0.98696799999999996</v>
      </c>
      <c r="T32">
        <v>0.99187800000000004</v>
      </c>
      <c r="U32">
        <v>0.99266600000000005</v>
      </c>
      <c r="V32">
        <v>0.99167499999999997</v>
      </c>
      <c r="W32">
        <v>0.98764099999999999</v>
      </c>
      <c r="X32">
        <v>0.98961100000000002</v>
      </c>
      <c r="Y32">
        <v>0.98974700000000004</v>
      </c>
      <c r="Z32">
        <v>0.99157200000000001</v>
      </c>
      <c r="AA32">
        <v>0.99184799999999995</v>
      </c>
      <c r="AB32">
        <v>0.98950199999999999</v>
      </c>
      <c r="AC32">
        <v>0.98960400000000004</v>
      </c>
      <c r="AD32">
        <v>0.98966399999999999</v>
      </c>
      <c r="AE32">
        <v>0.99194899999999997</v>
      </c>
      <c r="AF32">
        <v>0.98996099999999998</v>
      </c>
      <c r="AG32">
        <v>0.98702699999999999</v>
      </c>
      <c r="AH32">
        <v>0.99144600000000005</v>
      </c>
      <c r="AI32">
        <v>0.98941299999999999</v>
      </c>
      <c r="AJ32">
        <v>0.99199700000000002</v>
      </c>
      <c r="AK32">
        <v>0.98816599999999999</v>
      </c>
      <c r="AL32">
        <v>0.99159900000000001</v>
      </c>
      <c r="AM32">
        <v>0.98991099999999999</v>
      </c>
      <c r="AN32">
        <v>0.98724999999999996</v>
      </c>
      <c r="AO32">
        <v>0.98736100000000004</v>
      </c>
      <c r="AP32">
        <v>0.99142200000000003</v>
      </c>
      <c r="AQ32">
        <v>0.99143199999999998</v>
      </c>
      <c r="AR32">
        <v>0.99143099999999995</v>
      </c>
      <c r="AS32">
        <v>0.98832399999999998</v>
      </c>
      <c r="AT32">
        <v>0.98888900000000002</v>
      </c>
      <c r="AU32">
        <v>0.990008</v>
      </c>
      <c r="AV32">
        <v>0.98995200000000005</v>
      </c>
      <c r="AW32">
        <v>0.990371</v>
      </c>
      <c r="AX32">
        <v>0.99155800000000005</v>
      </c>
      <c r="AY32">
        <v>0.99133099999999996</v>
      </c>
      <c r="AZ32">
        <v>0.98821499999999995</v>
      </c>
      <c r="BA32">
        <v>0.98839299999999997</v>
      </c>
      <c r="BB32">
        <v>0.990479</v>
      </c>
      <c r="BC32">
        <v>0.99038599999999999</v>
      </c>
      <c r="BD32">
        <v>0.99106099999999997</v>
      </c>
      <c r="BE32">
        <v>0.99002900000000005</v>
      </c>
      <c r="BF32">
        <v>0.99008799999999997</v>
      </c>
      <c r="BG32">
        <v>0.98940300000000003</v>
      </c>
      <c r="BH32">
        <v>0.98833000000000004</v>
      </c>
      <c r="BI32">
        <v>0.98993299999999995</v>
      </c>
      <c r="BJ32">
        <v>0.99238700000000002</v>
      </c>
      <c r="BK32">
        <v>0.99068800000000001</v>
      </c>
      <c r="BL32">
        <v>0.991008</v>
      </c>
      <c r="BM32">
        <v>0.99004599999999998</v>
      </c>
      <c r="BN32">
        <v>0.991595</v>
      </c>
    </row>
    <row r="33" spans="1:66">
      <c r="A33">
        <v>23.295832999999998</v>
      </c>
      <c r="B33" s="2">
        <v>0.9706597222222223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23.546666999999999</v>
      </c>
      <c r="B34" s="2">
        <v>0.98111111111111116</v>
      </c>
      <c r="C34">
        <v>1.0399339999999999</v>
      </c>
      <c r="D34">
        <v>1.0312060000000001</v>
      </c>
      <c r="E34">
        <v>1.053258</v>
      </c>
      <c r="F34">
        <v>1.0363709999999999</v>
      </c>
      <c r="G34">
        <v>1.027639</v>
      </c>
      <c r="H34">
        <v>1.0338989999999999</v>
      </c>
      <c r="I34">
        <v>1.0224819999999999</v>
      </c>
      <c r="J34">
        <v>1.0038849999999999</v>
      </c>
      <c r="K34">
        <v>1.049023</v>
      </c>
      <c r="L34">
        <v>1.0423359999999999</v>
      </c>
      <c r="M34">
        <v>1.045679</v>
      </c>
      <c r="N34">
        <v>1.034462</v>
      </c>
      <c r="O34">
        <v>1.0104919999999999</v>
      </c>
      <c r="P34">
        <v>1.005285</v>
      </c>
      <c r="Q34">
        <v>0.99187999999999998</v>
      </c>
      <c r="R34">
        <v>0.98250499999999996</v>
      </c>
      <c r="S34">
        <v>1.554886</v>
      </c>
      <c r="T34">
        <v>1.2167779999999999</v>
      </c>
      <c r="U34">
        <v>1.1122529999999999</v>
      </c>
      <c r="V34">
        <v>1.065534</v>
      </c>
      <c r="W34">
        <v>1.050556</v>
      </c>
      <c r="X34">
        <v>1.0468710000000001</v>
      </c>
      <c r="Y34">
        <v>1.050268</v>
      </c>
      <c r="Z34">
        <v>1.0517939999999999</v>
      </c>
      <c r="AA34">
        <v>1.0218339999999999</v>
      </c>
      <c r="AB34">
        <v>0.98821499999999995</v>
      </c>
      <c r="AC34">
        <v>1.0123709999999999</v>
      </c>
      <c r="AD34">
        <v>1.0338879999999999</v>
      </c>
      <c r="AE34">
        <v>1.039625</v>
      </c>
      <c r="AF34">
        <v>1.0352730000000001</v>
      </c>
      <c r="AG34">
        <v>1.0415030000000001</v>
      </c>
      <c r="AH34">
        <v>1.040055</v>
      </c>
      <c r="AI34">
        <v>1.0110710000000001</v>
      </c>
      <c r="AJ34">
        <v>0.980545</v>
      </c>
      <c r="AK34">
        <v>1.001933</v>
      </c>
      <c r="AL34">
        <v>1.030249</v>
      </c>
      <c r="AM34">
        <v>1.022305</v>
      </c>
      <c r="AN34">
        <v>1.0169630000000001</v>
      </c>
      <c r="AO34">
        <v>1.021002</v>
      </c>
      <c r="AP34">
        <v>1.0287539999999999</v>
      </c>
      <c r="AQ34">
        <v>1.0706519999999999</v>
      </c>
      <c r="AR34">
        <v>1.0339309999999999</v>
      </c>
      <c r="AS34">
        <v>1.011344</v>
      </c>
      <c r="AT34">
        <v>1.027736</v>
      </c>
      <c r="AU34">
        <v>1.032014</v>
      </c>
      <c r="AV34">
        <v>1.0284059999999999</v>
      </c>
      <c r="AW34">
        <v>1.0323439999999999</v>
      </c>
      <c r="AX34">
        <v>1.029193</v>
      </c>
      <c r="AY34">
        <v>1.0266379999999999</v>
      </c>
      <c r="AZ34">
        <v>0.97517799999999999</v>
      </c>
      <c r="BA34">
        <v>0.99104099999999995</v>
      </c>
      <c r="BB34">
        <v>1.016497</v>
      </c>
      <c r="BC34">
        <v>1.0239940000000001</v>
      </c>
      <c r="BD34">
        <v>1.022219</v>
      </c>
      <c r="BE34">
        <v>1.0209079999999999</v>
      </c>
      <c r="BF34">
        <v>1.028222</v>
      </c>
      <c r="BG34">
        <v>0.99716099999999996</v>
      </c>
      <c r="BH34">
        <v>0.96367100000000006</v>
      </c>
      <c r="BI34">
        <v>0.97994899999999996</v>
      </c>
      <c r="BJ34">
        <v>1.002631</v>
      </c>
      <c r="BK34">
        <v>1.0122949999999999</v>
      </c>
      <c r="BL34">
        <v>1.0061359999999999</v>
      </c>
      <c r="BM34">
        <v>1.0106120000000001</v>
      </c>
      <c r="BN34">
        <v>1.0317229999999999</v>
      </c>
    </row>
    <row r="35" spans="1:66">
      <c r="A35">
        <v>23.796666999999999</v>
      </c>
      <c r="B35" s="2">
        <v>0.99152777777777779</v>
      </c>
      <c r="C35">
        <v>1.0168969999999999</v>
      </c>
      <c r="D35">
        <v>1.010316</v>
      </c>
      <c r="E35">
        <v>1.0242990000000001</v>
      </c>
      <c r="F35">
        <v>1.017258</v>
      </c>
      <c r="G35">
        <v>1.0180979999999999</v>
      </c>
      <c r="H35">
        <v>1.0156579999999999</v>
      </c>
      <c r="I35">
        <v>1.0167900000000001</v>
      </c>
      <c r="J35">
        <v>1.0059009999999999</v>
      </c>
      <c r="K35">
        <v>1.0155110000000001</v>
      </c>
      <c r="L35">
        <v>1.0130939999999999</v>
      </c>
      <c r="M35">
        <v>1.0181549999999999</v>
      </c>
      <c r="N35">
        <v>1.0158430000000001</v>
      </c>
      <c r="O35">
        <v>0.89239100000000005</v>
      </c>
      <c r="P35">
        <v>0.88598100000000002</v>
      </c>
      <c r="Q35">
        <v>1.003989</v>
      </c>
      <c r="R35">
        <v>0.99807000000000001</v>
      </c>
      <c r="S35">
        <v>1.507674</v>
      </c>
      <c r="T35">
        <v>1.246864</v>
      </c>
      <c r="U35">
        <v>1.1015429999999999</v>
      </c>
      <c r="V35">
        <v>1.045275</v>
      </c>
      <c r="W35">
        <v>1.0251509999999999</v>
      </c>
      <c r="X35">
        <v>1.0270509999999999</v>
      </c>
      <c r="Y35">
        <v>1.0280530000000001</v>
      </c>
      <c r="Z35">
        <v>1.0298780000000001</v>
      </c>
      <c r="AA35">
        <v>0.90490700000000002</v>
      </c>
      <c r="AB35">
        <v>1.0049779999999999</v>
      </c>
      <c r="AC35">
        <v>1.013757</v>
      </c>
      <c r="AD35">
        <v>1.015647</v>
      </c>
      <c r="AE35">
        <v>1.020527</v>
      </c>
      <c r="AF35">
        <v>1.018699</v>
      </c>
      <c r="AG35">
        <v>1.0151509999999999</v>
      </c>
      <c r="AH35">
        <v>1.0187489999999999</v>
      </c>
      <c r="AI35">
        <v>0.90532199999999996</v>
      </c>
      <c r="AJ35">
        <v>1.000389</v>
      </c>
      <c r="AK35">
        <v>1.0142009999999999</v>
      </c>
      <c r="AL35">
        <v>1.0165280000000001</v>
      </c>
      <c r="AM35">
        <v>1.007307</v>
      </c>
      <c r="AN35">
        <v>1.008813</v>
      </c>
      <c r="AO35">
        <v>1.0175110000000001</v>
      </c>
      <c r="AP35">
        <v>1.0188120000000001</v>
      </c>
      <c r="AQ35">
        <v>0.96733800000000003</v>
      </c>
      <c r="AR35">
        <v>1.0452239999999999</v>
      </c>
      <c r="AS35">
        <v>1.0114270000000001</v>
      </c>
      <c r="AT35">
        <v>1.017658</v>
      </c>
      <c r="AU35">
        <v>1.0148889999999999</v>
      </c>
      <c r="AV35">
        <v>1.0178050000000001</v>
      </c>
      <c r="AW35">
        <v>1.0110939999999999</v>
      </c>
      <c r="AX35">
        <v>1.019029</v>
      </c>
      <c r="AY35">
        <v>0.92588400000000004</v>
      </c>
      <c r="AZ35">
        <v>1.001001</v>
      </c>
      <c r="BA35">
        <v>1.0108470000000001</v>
      </c>
      <c r="BB35">
        <v>1.0168140000000001</v>
      </c>
      <c r="BC35">
        <v>1.017096</v>
      </c>
      <c r="BD35">
        <v>1.0129589999999999</v>
      </c>
      <c r="BE35">
        <v>1.015711</v>
      </c>
      <c r="BF35">
        <v>1.012642</v>
      </c>
      <c r="BG35">
        <v>0.86679099999999998</v>
      </c>
      <c r="BH35">
        <v>0.98848199999999997</v>
      </c>
      <c r="BI35">
        <v>1.006929</v>
      </c>
      <c r="BJ35">
        <v>1.0108060000000001</v>
      </c>
      <c r="BK35">
        <v>1.0179990000000001</v>
      </c>
      <c r="BL35">
        <v>1.012327</v>
      </c>
      <c r="BM35">
        <v>1.019468</v>
      </c>
      <c r="BN35">
        <v>1.0240940000000001</v>
      </c>
    </row>
    <row r="36" spans="1:66">
      <c r="A36">
        <v>24.046666999999999</v>
      </c>
      <c r="B36" s="2">
        <v>1.0019444444444445</v>
      </c>
      <c r="C36">
        <v>1.020249</v>
      </c>
      <c r="D36">
        <v>1.0075700000000001</v>
      </c>
      <c r="E36">
        <v>1.026065</v>
      </c>
      <c r="F36">
        <v>1.0221290000000001</v>
      </c>
      <c r="G36">
        <v>1.0141230000000001</v>
      </c>
      <c r="H36">
        <v>1.0089619999999999</v>
      </c>
      <c r="I36">
        <v>1.0124919999999999</v>
      </c>
      <c r="J36">
        <v>1.0037860000000001</v>
      </c>
      <c r="K36">
        <v>1.0210250000000001</v>
      </c>
      <c r="L36">
        <v>1.020451</v>
      </c>
      <c r="M36">
        <v>1.018815</v>
      </c>
      <c r="N36">
        <v>1.019773</v>
      </c>
      <c r="O36">
        <v>0.85752499999999998</v>
      </c>
      <c r="P36">
        <v>0.85523400000000005</v>
      </c>
      <c r="Q36">
        <v>0.99163100000000004</v>
      </c>
      <c r="R36">
        <v>0.98756500000000003</v>
      </c>
      <c r="S36">
        <v>1.491984</v>
      </c>
      <c r="T36">
        <v>1.227992</v>
      </c>
      <c r="U36">
        <v>1.0837399999999999</v>
      </c>
      <c r="V36">
        <v>1.0457810000000001</v>
      </c>
      <c r="W36">
        <v>1.0327759999999999</v>
      </c>
      <c r="X36">
        <v>1.033517</v>
      </c>
      <c r="Y36">
        <v>1.032904</v>
      </c>
      <c r="Z36">
        <v>1.0317080000000001</v>
      </c>
      <c r="AA36">
        <v>0.86974700000000005</v>
      </c>
      <c r="AB36">
        <v>0.98697900000000005</v>
      </c>
      <c r="AC36">
        <v>1.0136750000000001</v>
      </c>
      <c r="AD36">
        <v>1.0154080000000001</v>
      </c>
      <c r="AE36">
        <v>1.0191730000000001</v>
      </c>
      <c r="AF36">
        <v>1.0171250000000001</v>
      </c>
      <c r="AG36">
        <v>1.019074</v>
      </c>
      <c r="AH36">
        <v>1.021657</v>
      </c>
      <c r="AI36">
        <v>0.87061699999999997</v>
      </c>
      <c r="AJ36">
        <v>0.98458500000000004</v>
      </c>
      <c r="AK36">
        <v>1.011973</v>
      </c>
      <c r="AL36">
        <v>1.0201819999999999</v>
      </c>
      <c r="AM36">
        <v>1.0125949999999999</v>
      </c>
      <c r="AN36">
        <v>1.0104359999999999</v>
      </c>
      <c r="AO36">
        <v>1.0167569999999999</v>
      </c>
      <c r="AP36">
        <v>1.019434</v>
      </c>
      <c r="AQ36">
        <v>0.90000999999999998</v>
      </c>
      <c r="AR36">
        <v>1.028875</v>
      </c>
      <c r="AS36">
        <v>1.0097510000000001</v>
      </c>
      <c r="AT36">
        <v>1.015353</v>
      </c>
      <c r="AU36">
        <v>1.013004</v>
      </c>
      <c r="AV36">
        <v>1.018573</v>
      </c>
      <c r="AW36">
        <v>1.0086299999999999</v>
      </c>
      <c r="AX36">
        <v>1.016562</v>
      </c>
      <c r="AY36">
        <v>0.88431800000000005</v>
      </c>
      <c r="AZ36">
        <v>0.97056699999999996</v>
      </c>
      <c r="BA36">
        <v>1.0033700000000001</v>
      </c>
      <c r="BB36">
        <v>1.0130950000000001</v>
      </c>
      <c r="BC36">
        <v>1.014332</v>
      </c>
      <c r="BD36">
        <v>1.008856</v>
      </c>
      <c r="BE36">
        <v>1.0130729999999999</v>
      </c>
      <c r="BF36">
        <v>1.0146500000000001</v>
      </c>
      <c r="BG36">
        <v>0.83272000000000002</v>
      </c>
      <c r="BH36">
        <v>0.96352199999999999</v>
      </c>
      <c r="BI36">
        <v>1.0001409999999999</v>
      </c>
      <c r="BJ36">
        <v>1.0079419999999999</v>
      </c>
      <c r="BK36">
        <v>1.015571</v>
      </c>
      <c r="BL36">
        <v>1.010318</v>
      </c>
      <c r="BM36">
        <v>1.0165139999999999</v>
      </c>
      <c r="BN36">
        <v>1.019841</v>
      </c>
    </row>
    <row r="37" spans="1:66">
      <c r="A37">
        <v>24.296666999999999</v>
      </c>
      <c r="B37" s="2">
        <v>1.012361111111111</v>
      </c>
      <c r="C37">
        <v>1.0167600000000001</v>
      </c>
      <c r="D37">
        <v>1.0046850000000001</v>
      </c>
      <c r="E37">
        <v>1.0225690000000001</v>
      </c>
      <c r="F37">
        <v>1.021946</v>
      </c>
      <c r="G37">
        <v>1.0162929999999999</v>
      </c>
      <c r="H37">
        <v>1.011004</v>
      </c>
      <c r="I37">
        <v>1.0146250000000001</v>
      </c>
      <c r="J37">
        <v>1.0050589999999999</v>
      </c>
      <c r="K37">
        <v>1.0167330000000001</v>
      </c>
      <c r="L37">
        <v>1.0195650000000001</v>
      </c>
      <c r="M37">
        <v>1.015368</v>
      </c>
      <c r="N37">
        <v>1.0175890000000001</v>
      </c>
      <c r="O37">
        <v>0.84723899999999996</v>
      </c>
      <c r="P37">
        <v>0.84541200000000005</v>
      </c>
      <c r="Q37">
        <v>0.98438999999999999</v>
      </c>
      <c r="R37">
        <v>0.98349799999999998</v>
      </c>
      <c r="S37">
        <v>1.503382</v>
      </c>
      <c r="T37">
        <v>1.216734</v>
      </c>
      <c r="U37">
        <v>1.0797570000000001</v>
      </c>
      <c r="V37">
        <v>1.0406200000000001</v>
      </c>
      <c r="W37">
        <v>1.0287599999999999</v>
      </c>
      <c r="X37">
        <v>1.030265</v>
      </c>
      <c r="Y37">
        <v>1.0253859999999999</v>
      </c>
      <c r="Z37">
        <v>1.0261480000000001</v>
      </c>
      <c r="AA37">
        <v>0.86113099999999998</v>
      </c>
      <c r="AB37">
        <v>0.98224900000000004</v>
      </c>
      <c r="AC37">
        <v>1.008996</v>
      </c>
      <c r="AD37">
        <v>1.012726</v>
      </c>
      <c r="AE37">
        <v>1.0138160000000001</v>
      </c>
      <c r="AF37">
        <v>1.010303</v>
      </c>
      <c r="AG37">
        <v>1.0164759999999999</v>
      </c>
      <c r="AH37">
        <v>1.013938</v>
      </c>
      <c r="AI37">
        <v>0.85996399999999995</v>
      </c>
      <c r="AJ37">
        <v>0.97816000000000003</v>
      </c>
      <c r="AK37">
        <v>1.005836</v>
      </c>
      <c r="AL37">
        <v>1.017161</v>
      </c>
      <c r="AM37">
        <v>1.0086440000000001</v>
      </c>
      <c r="AN37">
        <v>1.0062070000000001</v>
      </c>
      <c r="AO37">
        <v>1.0127630000000001</v>
      </c>
      <c r="AP37">
        <v>1.013112</v>
      </c>
      <c r="AQ37">
        <v>0.86487400000000003</v>
      </c>
      <c r="AR37">
        <v>1.0024900000000001</v>
      </c>
      <c r="AS37">
        <v>1.002783</v>
      </c>
      <c r="AT37">
        <v>1.010175</v>
      </c>
      <c r="AU37">
        <v>1.007544</v>
      </c>
      <c r="AV37">
        <v>1.0111159999999999</v>
      </c>
      <c r="AW37">
        <v>1.003549</v>
      </c>
      <c r="AX37">
        <v>1.016861</v>
      </c>
      <c r="AY37">
        <v>0.86351299999999998</v>
      </c>
      <c r="AZ37">
        <v>0.95911299999999999</v>
      </c>
      <c r="BA37">
        <v>0.99906200000000001</v>
      </c>
      <c r="BB37">
        <v>1.006985</v>
      </c>
      <c r="BC37">
        <v>1.008205</v>
      </c>
      <c r="BD37">
        <v>1.0049980000000001</v>
      </c>
      <c r="BE37">
        <v>1.0089189999999999</v>
      </c>
      <c r="BF37">
        <v>1.008297</v>
      </c>
      <c r="BG37">
        <v>0.82599400000000001</v>
      </c>
      <c r="BH37">
        <v>0.95969400000000005</v>
      </c>
      <c r="BI37">
        <v>0.99773199999999995</v>
      </c>
      <c r="BJ37">
        <v>1.0011890000000001</v>
      </c>
      <c r="BK37">
        <v>1.0072749999999999</v>
      </c>
      <c r="BL37">
        <v>1.0052620000000001</v>
      </c>
      <c r="BM37">
        <v>1.011852</v>
      </c>
      <c r="BN37">
        <v>1.014437</v>
      </c>
    </row>
    <row r="38" spans="1:66">
      <c r="A38">
        <v>24.546666999999999</v>
      </c>
      <c r="B38" s="2">
        <v>1.0227777777777778</v>
      </c>
      <c r="C38">
        <v>1.015204</v>
      </c>
      <c r="D38">
        <v>1.003558</v>
      </c>
      <c r="E38">
        <v>1.022122</v>
      </c>
      <c r="F38">
        <v>1.02139</v>
      </c>
      <c r="G38">
        <v>1.0146599999999999</v>
      </c>
      <c r="H38">
        <v>1.006812</v>
      </c>
      <c r="I38">
        <v>1.0122199999999999</v>
      </c>
      <c r="J38">
        <v>1.0018499999999999</v>
      </c>
      <c r="K38">
        <v>1.014243</v>
      </c>
      <c r="L38">
        <v>1.0212639999999999</v>
      </c>
      <c r="M38">
        <v>1.0173239999999999</v>
      </c>
      <c r="N38">
        <v>1.0175080000000001</v>
      </c>
      <c r="O38">
        <v>0.851939</v>
      </c>
      <c r="P38">
        <v>0.84979499999999997</v>
      </c>
      <c r="Q38">
        <v>0.985456</v>
      </c>
      <c r="R38">
        <v>0.98875500000000005</v>
      </c>
      <c r="S38">
        <v>1.5120130000000001</v>
      </c>
      <c r="T38">
        <v>1.217023</v>
      </c>
      <c r="U38">
        <v>1.078131</v>
      </c>
      <c r="V38">
        <v>1.0418350000000001</v>
      </c>
      <c r="W38">
        <v>1.0260279999999999</v>
      </c>
      <c r="X38">
        <v>1.030017</v>
      </c>
      <c r="Y38">
        <v>1.0249330000000001</v>
      </c>
      <c r="Z38">
        <v>1.0245949999999999</v>
      </c>
      <c r="AA38">
        <v>0.86804700000000001</v>
      </c>
      <c r="AB38">
        <v>0.98363699999999998</v>
      </c>
      <c r="AC38">
        <v>1.008915</v>
      </c>
      <c r="AD38">
        <v>1.0132760000000001</v>
      </c>
      <c r="AE38">
        <v>1.009212</v>
      </c>
      <c r="AF38">
        <v>1.008934</v>
      </c>
      <c r="AG38">
        <v>1.0162720000000001</v>
      </c>
      <c r="AH38">
        <v>1.0115749999999999</v>
      </c>
      <c r="AI38">
        <v>0.86096099999999998</v>
      </c>
      <c r="AJ38">
        <v>0.97626800000000002</v>
      </c>
      <c r="AK38">
        <v>1.0068729999999999</v>
      </c>
      <c r="AL38">
        <v>1.0141150000000001</v>
      </c>
      <c r="AM38">
        <v>1.009612</v>
      </c>
      <c r="AN38">
        <v>1.00793</v>
      </c>
      <c r="AO38">
        <v>1.011568</v>
      </c>
      <c r="AP38">
        <v>1.0143740000000001</v>
      </c>
      <c r="AQ38">
        <v>0.86343899999999996</v>
      </c>
      <c r="AR38">
        <v>0.989981</v>
      </c>
      <c r="AS38">
        <v>0.99901300000000004</v>
      </c>
      <c r="AT38">
        <v>1.0098549999999999</v>
      </c>
      <c r="AU38">
        <v>1.0080009999999999</v>
      </c>
      <c r="AV38">
        <v>1.0109619999999999</v>
      </c>
      <c r="AW38">
        <v>1.0050330000000001</v>
      </c>
      <c r="AX38">
        <v>1.01633</v>
      </c>
      <c r="AY38">
        <v>0.85935499999999998</v>
      </c>
      <c r="AZ38">
        <v>0.95736100000000002</v>
      </c>
      <c r="BA38">
        <v>0.99965599999999999</v>
      </c>
      <c r="BB38">
        <v>1.0052190000000001</v>
      </c>
      <c r="BC38">
        <v>1.0076210000000001</v>
      </c>
      <c r="BD38">
        <v>1.0055419999999999</v>
      </c>
      <c r="BE38">
        <v>1.0088870000000001</v>
      </c>
      <c r="BF38">
        <v>1.006367</v>
      </c>
      <c r="BG38">
        <v>0.83604199999999995</v>
      </c>
      <c r="BH38">
        <v>0.96673799999999999</v>
      </c>
      <c r="BI38">
        <v>0.99764799999999998</v>
      </c>
      <c r="BJ38">
        <v>1.0008349999999999</v>
      </c>
      <c r="BK38">
        <v>1.004305</v>
      </c>
      <c r="BL38">
        <v>1.0033540000000001</v>
      </c>
      <c r="BM38">
        <v>1.0096940000000001</v>
      </c>
      <c r="BN38">
        <v>1.0133380000000001</v>
      </c>
    </row>
    <row r="39" spans="1:66">
      <c r="A39">
        <v>24.796666999999999</v>
      </c>
      <c r="B39" s="2">
        <v>1.0331944444444445</v>
      </c>
      <c r="C39">
        <v>1.0205690000000001</v>
      </c>
      <c r="D39">
        <v>1.0081580000000001</v>
      </c>
      <c r="E39">
        <v>1.0263709999999999</v>
      </c>
      <c r="F39">
        <v>1.0271570000000001</v>
      </c>
      <c r="G39">
        <v>1.0064109999999999</v>
      </c>
      <c r="H39">
        <v>0.99940899999999999</v>
      </c>
      <c r="I39">
        <v>1.0017259999999999</v>
      </c>
      <c r="J39">
        <v>0.99755099999999997</v>
      </c>
      <c r="K39">
        <v>1.019171</v>
      </c>
      <c r="L39">
        <v>1.0278259999999999</v>
      </c>
      <c r="M39">
        <v>1.022813</v>
      </c>
      <c r="N39">
        <v>1.0212140000000001</v>
      </c>
      <c r="O39">
        <v>0.861147</v>
      </c>
      <c r="P39">
        <v>0.86119000000000001</v>
      </c>
      <c r="Q39">
        <v>0.99505200000000005</v>
      </c>
      <c r="R39">
        <v>0.99449200000000004</v>
      </c>
      <c r="S39">
        <v>1.519496</v>
      </c>
      <c r="T39">
        <v>1.22577</v>
      </c>
      <c r="U39">
        <v>1.0818920000000001</v>
      </c>
      <c r="V39">
        <v>1.0460700000000001</v>
      </c>
      <c r="W39">
        <v>1.027577</v>
      </c>
      <c r="X39">
        <v>1.031531</v>
      </c>
      <c r="Y39">
        <v>1.026478</v>
      </c>
      <c r="Z39">
        <v>1.027234</v>
      </c>
      <c r="AA39">
        <v>0.88004499999999997</v>
      </c>
      <c r="AB39">
        <v>0.99268800000000001</v>
      </c>
      <c r="AC39">
        <v>1.0121249999999999</v>
      </c>
      <c r="AD39">
        <v>1.0194019999999999</v>
      </c>
      <c r="AE39">
        <v>1.012875</v>
      </c>
      <c r="AF39">
        <v>1.0146170000000001</v>
      </c>
      <c r="AG39">
        <v>1.0213779999999999</v>
      </c>
      <c r="AH39">
        <v>1.0157400000000001</v>
      </c>
      <c r="AI39">
        <v>0.86614000000000002</v>
      </c>
      <c r="AJ39">
        <v>0.97996399999999995</v>
      </c>
      <c r="AK39">
        <v>1.012106</v>
      </c>
      <c r="AL39">
        <v>1.0212479999999999</v>
      </c>
      <c r="AM39">
        <v>1.01552</v>
      </c>
      <c r="AN39">
        <v>1.013468</v>
      </c>
      <c r="AO39">
        <v>1.0145249999999999</v>
      </c>
      <c r="AP39">
        <v>1.0219670000000001</v>
      </c>
      <c r="AQ39">
        <v>0.86719100000000005</v>
      </c>
      <c r="AR39">
        <v>0.97887299999999999</v>
      </c>
      <c r="AS39">
        <v>0.99860300000000002</v>
      </c>
      <c r="AT39">
        <v>1.0119860000000001</v>
      </c>
      <c r="AU39">
        <v>1.0117160000000001</v>
      </c>
      <c r="AV39">
        <v>1.0158720000000001</v>
      </c>
      <c r="AW39">
        <v>1.01048</v>
      </c>
      <c r="AX39">
        <v>1.021223</v>
      </c>
      <c r="AY39">
        <v>0.86426899999999995</v>
      </c>
      <c r="AZ39">
        <v>0.96191899999999997</v>
      </c>
      <c r="BA39">
        <v>1.0043359999999999</v>
      </c>
      <c r="BB39">
        <v>1.0114639999999999</v>
      </c>
      <c r="BC39">
        <v>1.015215</v>
      </c>
      <c r="BD39">
        <v>1.007538</v>
      </c>
      <c r="BE39">
        <v>1.011552</v>
      </c>
      <c r="BF39">
        <v>1.011104</v>
      </c>
      <c r="BG39">
        <v>0.84832099999999999</v>
      </c>
      <c r="BH39">
        <v>0.97312600000000005</v>
      </c>
      <c r="BI39">
        <v>1.003636</v>
      </c>
      <c r="BJ39">
        <v>1.006427</v>
      </c>
      <c r="BK39">
        <v>1.005676</v>
      </c>
      <c r="BL39">
        <v>1.0039689999999999</v>
      </c>
      <c r="BM39">
        <v>1.01291</v>
      </c>
      <c r="BN39">
        <v>1.0166280000000001</v>
      </c>
    </row>
    <row r="40" spans="1:66">
      <c r="A40">
        <v>25.046944</v>
      </c>
      <c r="B40" s="2">
        <v>1.0436226851851853</v>
      </c>
      <c r="C40">
        <v>1.0283899999999999</v>
      </c>
      <c r="D40">
        <v>1.016564</v>
      </c>
      <c r="E40">
        <v>1.031685</v>
      </c>
      <c r="F40">
        <v>1.035064</v>
      </c>
      <c r="G40">
        <v>1.0000789999999999</v>
      </c>
      <c r="H40">
        <v>0.99211800000000006</v>
      </c>
      <c r="I40">
        <v>0.993251</v>
      </c>
      <c r="J40">
        <v>0.99465099999999995</v>
      </c>
      <c r="K40">
        <v>1.0263549999999999</v>
      </c>
      <c r="L40">
        <v>1.035852</v>
      </c>
      <c r="M40">
        <v>1.0312269999999999</v>
      </c>
      <c r="N40">
        <v>1.03251</v>
      </c>
      <c r="O40">
        <v>0.874332</v>
      </c>
      <c r="P40">
        <v>0.87848999999999999</v>
      </c>
      <c r="Q40">
        <v>1.0047489999999999</v>
      </c>
      <c r="R40">
        <v>1.006243</v>
      </c>
      <c r="S40">
        <v>1.529569</v>
      </c>
      <c r="T40">
        <v>1.233276</v>
      </c>
      <c r="U40">
        <v>1.0945530000000001</v>
      </c>
      <c r="V40">
        <v>1.055604</v>
      </c>
      <c r="W40">
        <v>1.0328010000000001</v>
      </c>
      <c r="X40">
        <v>1.0398719999999999</v>
      </c>
      <c r="Y40">
        <v>1.030816</v>
      </c>
      <c r="Z40">
        <v>1.037776</v>
      </c>
      <c r="AA40">
        <v>0.89201600000000003</v>
      </c>
      <c r="AB40">
        <v>1.001765</v>
      </c>
      <c r="AC40">
        <v>1.02091</v>
      </c>
      <c r="AD40">
        <v>1.026003</v>
      </c>
      <c r="AE40">
        <v>1.0223230000000001</v>
      </c>
      <c r="AF40">
        <v>1.022421</v>
      </c>
      <c r="AG40">
        <v>1.0270159999999999</v>
      </c>
      <c r="AH40">
        <v>1.0248600000000001</v>
      </c>
      <c r="AI40">
        <v>0.87728799999999996</v>
      </c>
      <c r="AJ40">
        <v>0.98855700000000002</v>
      </c>
      <c r="AK40">
        <v>1.021738</v>
      </c>
      <c r="AL40">
        <v>1.029946</v>
      </c>
      <c r="AM40">
        <v>1.0242180000000001</v>
      </c>
      <c r="AN40">
        <v>1.0221499999999999</v>
      </c>
      <c r="AO40">
        <v>1.024402</v>
      </c>
      <c r="AP40">
        <v>1.0280389999999999</v>
      </c>
      <c r="AQ40">
        <v>0.86863000000000001</v>
      </c>
      <c r="AR40">
        <v>0.97463100000000003</v>
      </c>
      <c r="AS40">
        <v>1.007368</v>
      </c>
      <c r="AT40">
        <v>1.025023</v>
      </c>
      <c r="AU40">
        <v>1.023614</v>
      </c>
      <c r="AV40">
        <v>1.022783</v>
      </c>
      <c r="AW40">
        <v>1.018386</v>
      </c>
      <c r="AX40">
        <v>1.0307269999999999</v>
      </c>
      <c r="AY40">
        <v>0.87412500000000004</v>
      </c>
      <c r="AZ40">
        <v>0.971275</v>
      </c>
      <c r="BA40">
        <v>1.012886</v>
      </c>
      <c r="BB40">
        <v>1.0191600000000001</v>
      </c>
      <c r="BC40">
        <v>1.023636</v>
      </c>
      <c r="BD40">
        <v>1.016529</v>
      </c>
      <c r="BE40">
        <v>1.0246409999999999</v>
      </c>
      <c r="BF40">
        <v>1.019288</v>
      </c>
      <c r="BG40">
        <v>0.86254799999999998</v>
      </c>
      <c r="BH40">
        <v>0.98289599999999999</v>
      </c>
      <c r="BI40">
        <v>1.0165439999999999</v>
      </c>
      <c r="BJ40">
        <v>1.0127969999999999</v>
      </c>
      <c r="BK40">
        <v>1.013498</v>
      </c>
      <c r="BL40">
        <v>1.0107930000000001</v>
      </c>
      <c r="BM40">
        <v>1.0197449999999999</v>
      </c>
      <c r="BN40">
        <v>1.0248060000000001</v>
      </c>
    </row>
    <row r="41" spans="1:66">
      <c r="A41">
        <v>25.297222000000001</v>
      </c>
      <c r="B41" s="2">
        <v>1.0540509259259259</v>
      </c>
      <c r="C41">
        <v>1.0369409999999999</v>
      </c>
      <c r="D41">
        <v>1.0246379999999999</v>
      </c>
      <c r="E41">
        <v>1.0421899999999999</v>
      </c>
      <c r="F41">
        <v>1.0462100000000001</v>
      </c>
      <c r="G41">
        <v>0.99480400000000002</v>
      </c>
      <c r="H41">
        <v>0.98968500000000004</v>
      </c>
      <c r="I41">
        <v>0.99143199999999998</v>
      </c>
      <c r="J41">
        <v>0.99066299999999996</v>
      </c>
      <c r="K41">
        <v>1.0355650000000001</v>
      </c>
      <c r="L41">
        <v>1.045355</v>
      </c>
      <c r="M41">
        <v>1.0411950000000001</v>
      </c>
      <c r="N41">
        <v>1.042694</v>
      </c>
      <c r="O41">
        <v>0.89436300000000002</v>
      </c>
      <c r="P41">
        <v>0.89332100000000003</v>
      </c>
      <c r="Q41">
        <v>1.017371</v>
      </c>
      <c r="R41">
        <v>1.0165820000000001</v>
      </c>
      <c r="S41">
        <v>1.5461579999999999</v>
      </c>
      <c r="T41">
        <v>1.2412730000000001</v>
      </c>
      <c r="U41">
        <v>1.1061799999999999</v>
      </c>
      <c r="V41">
        <v>1.066514</v>
      </c>
      <c r="W41">
        <v>1.046802</v>
      </c>
      <c r="X41">
        <v>1.050624</v>
      </c>
      <c r="Y41">
        <v>1.0424690000000001</v>
      </c>
      <c r="Z41">
        <v>1.047531</v>
      </c>
      <c r="AA41">
        <v>0.90956099999999995</v>
      </c>
      <c r="AB41">
        <v>1.0183489999999999</v>
      </c>
      <c r="AC41">
        <v>1.030662</v>
      </c>
      <c r="AD41">
        <v>1.0371619999999999</v>
      </c>
      <c r="AE41">
        <v>1.0346010000000001</v>
      </c>
      <c r="AF41">
        <v>1.0335939999999999</v>
      </c>
      <c r="AG41">
        <v>1.0389440000000001</v>
      </c>
      <c r="AH41">
        <v>1.035363</v>
      </c>
      <c r="AI41">
        <v>0.89033799999999996</v>
      </c>
      <c r="AJ41">
        <v>1.000902</v>
      </c>
      <c r="AK41">
        <v>1.034232</v>
      </c>
      <c r="AL41">
        <v>1.0417940000000001</v>
      </c>
      <c r="AM41">
        <v>1.0376430000000001</v>
      </c>
      <c r="AN41">
        <v>1.0363039999999999</v>
      </c>
      <c r="AO41">
        <v>1.037015</v>
      </c>
      <c r="AP41">
        <v>1.043005</v>
      </c>
      <c r="AQ41">
        <v>0.87035099999999999</v>
      </c>
      <c r="AR41">
        <v>0.97283900000000001</v>
      </c>
      <c r="AS41">
        <v>1.01542</v>
      </c>
      <c r="AT41">
        <v>1.036097</v>
      </c>
      <c r="AU41">
        <v>1.0349870000000001</v>
      </c>
      <c r="AV41">
        <v>1.0331950000000001</v>
      </c>
      <c r="AW41">
        <v>1.030988</v>
      </c>
      <c r="AX41">
        <v>1.043336</v>
      </c>
      <c r="AY41">
        <v>0.88943899999999998</v>
      </c>
      <c r="AZ41">
        <v>0.98385999999999996</v>
      </c>
      <c r="BA41">
        <v>1.0252030000000001</v>
      </c>
      <c r="BB41">
        <v>1.0288079999999999</v>
      </c>
      <c r="BC41">
        <v>1.0366569999999999</v>
      </c>
      <c r="BD41">
        <v>1.0252250000000001</v>
      </c>
      <c r="BE41">
        <v>1.0353159999999999</v>
      </c>
      <c r="BF41">
        <v>1.0258659999999999</v>
      </c>
      <c r="BG41">
        <v>0.87741100000000005</v>
      </c>
      <c r="BH41">
        <v>0.99678800000000001</v>
      </c>
      <c r="BI41">
        <v>1.0285139999999999</v>
      </c>
      <c r="BJ41">
        <v>1.021819</v>
      </c>
      <c r="BK41">
        <v>1.0230999999999999</v>
      </c>
      <c r="BL41">
        <v>1.0196400000000001</v>
      </c>
      <c r="BM41">
        <v>1.0287409999999999</v>
      </c>
      <c r="BN41">
        <v>1.0352220000000001</v>
      </c>
    </row>
    <row r="42" spans="1:66">
      <c r="A42">
        <v>25.547222000000001</v>
      </c>
      <c r="B42" s="2">
        <v>1.0644675925925926</v>
      </c>
      <c r="C42">
        <v>1.046073</v>
      </c>
      <c r="D42">
        <v>1.0360240000000001</v>
      </c>
      <c r="E42">
        <v>1.051822</v>
      </c>
      <c r="F42">
        <v>1.0560860000000001</v>
      </c>
      <c r="G42">
        <v>0.998143</v>
      </c>
      <c r="H42">
        <v>0.98822699999999997</v>
      </c>
      <c r="I42">
        <v>0.99099300000000001</v>
      </c>
      <c r="J42">
        <v>0.99058199999999996</v>
      </c>
      <c r="K42">
        <v>1.044335</v>
      </c>
      <c r="L42">
        <v>1.0538190000000001</v>
      </c>
      <c r="M42">
        <v>1.050584</v>
      </c>
      <c r="N42">
        <v>1.0532680000000001</v>
      </c>
      <c r="O42">
        <v>0.91422899999999996</v>
      </c>
      <c r="P42">
        <v>0.91331799999999996</v>
      </c>
      <c r="Q42">
        <v>1.032144</v>
      </c>
      <c r="R42">
        <v>1.0329219999999999</v>
      </c>
      <c r="S42">
        <v>1.562235</v>
      </c>
      <c r="T42">
        <v>1.252467</v>
      </c>
      <c r="U42">
        <v>1.1174869999999999</v>
      </c>
      <c r="V42">
        <v>1.075553</v>
      </c>
      <c r="W42">
        <v>1.0534809999999999</v>
      </c>
      <c r="X42">
        <v>1.0592820000000001</v>
      </c>
      <c r="Y42">
        <v>1.050654</v>
      </c>
      <c r="Z42">
        <v>1.060327</v>
      </c>
      <c r="AA42">
        <v>0.929674</v>
      </c>
      <c r="AB42">
        <v>1.032165</v>
      </c>
      <c r="AC42">
        <v>1.0437380000000001</v>
      </c>
      <c r="AD42">
        <v>1.0487930000000001</v>
      </c>
      <c r="AE42">
        <v>1.041669</v>
      </c>
      <c r="AF42">
        <v>1.0458069999999999</v>
      </c>
      <c r="AG42">
        <v>1.0522370000000001</v>
      </c>
      <c r="AH42">
        <v>1.049193</v>
      </c>
      <c r="AI42">
        <v>0.90259900000000004</v>
      </c>
      <c r="AJ42">
        <v>1.014883</v>
      </c>
      <c r="AK42">
        <v>1.046271</v>
      </c>
      <c r="AL42">
        <v>1.0538689999999999</v>
      </c>
      <c r="AM42">
        <v>1.0486</v>
      </c>
      <c r="AN42">
        <v>1.0496179999999999</v>
      </c>
      <c r="AO42">
        <v>1.04531</v>
      </c>
      <c r="AP42">
        <v>1.0571090000000001</v>
      </c>
      <c r="AQ42">
        <v>0.86183299999999996</v>
      </c>
      <c r="AR42">
        <v>0.97394599999999998</v>
      </c>
      <c r="AS42">
        <v>1.026054</v>
      </c>
      <c r="AT42">
        <v>1.047142</v>
      </c>
      <c r="AU42">
        <v>1.0488789999999999</v>
      </c>
      <c r="AV42">
        <v>1.0459780000000001</v>
      </c>
      <c r="AW42">
        <v>1.0435829999999999</v>
      </c>
      <c r="AX42">
        <v>1.0533779999999999</v>
      </c>
      <c r="AY42">
        <v>0.90628200000000003</v>
      </c>
      <c r="AZ42">
        <v>1.0010030000000001</v>
      </c>
      <c r="BA42">
        <v>1.038227</v>
      </c>
      <c r="BB42">
        <v>1.040951</v>
      </c>
      <c r="BC42">
        <v>1.0471349999999999</v>
      </c>
      <c r="BD42">
        <v>1.037631</v>
      </c>
      <c r="BE42">
        <v>1.047026</v>
      </c>
      <c r="BF42">
        <v>1.039107</v>
      </c>
      <c r="BG42">
        <v>0.89471199999999995</v>
      </c>
      <c r="BH42">
        <v>1.0115000000000001</v>
      </c>
      <c r="BI42">
        <v>1.0374950000000001</v>
      </c>
      <c r="BJ42">
        <v>1.0324629999999999</v>
      </c>
      <c r="BK42">
        <v>1.0335669999999999</v>
      </c>
      <c r="BL42">
        <v>1.0287109999999999</v>
      </c>
      <c r="BM42">
        <v>1.0390159999999999</v>
      </c>
      <c r="BN42">
        <v>1.0483020000000001</v>
      </c>
    </row>
    <row r="43" spans="1:66">
      <c r="A43">
        <v>25.797222000000001</v>
      </c>
      <c r="B43" s="2">
        <v>1.0748842592592591</v>
      </c>
      <c r="C43">
        <v>1.0572889999999999</v>
      </c>
      <c r="D43">
        <v>1.0444469999999999</v>
      </c>
      <c r="E43">
        <v>1.059455</v>
      </c>
      <c r="F43">
        <v>1.0673649999999999</v>
      </c>
      <c r="G43">
        <v>1.007136</v>
      </c>
      <c r="H43">
        <v>0.99125300000000005</v>
      </c>
      <c r="I43">
        <v>0.99566399999999999</v>
      </c>
      <c r="J43">
        <v>0.99528000000000005</v>
      </c>
      <c r="K43">
        <v>1.055933</v>
      </c>
      <c r="L43">
        <v>1.0636399999999999</v>
      </c>
      <c r="M43">
        <v>1.0604100000000001</v>
      </c>
      <c r="N43">
        <v>1.063029</v>
      </c>
      <c r="O43">
        <v>0.933674</v>
      </c>
      <c r="P43">
        <v>0.93340900000000004</v>
      </c>
      <c r="Q43">
        <v>1.0449930000000001</v>
      </c>
      <c r="R43">
        <v>1.045949</v>
      </c>
      <c r="S43">
        <v>1.5808150000000001</v>
      </c>
      <c r="T43">
        <v>1.2600800000000001</v>
      </c>
      <c r="U43">
        <v>1.1296569999999999</v>
      </c>
      <c r="V43">
        <v>1.086897</v>
      </c>
      <c r="W43">
        <v>1.067701</v>
      </c>
      <c r="X43">
        <v>1.071477</v>
      </c>
      <c r="Y43">
        <v>1.062335</v>
      </c>
      <c r="Z43">
        <v>1.0709960000000001</v>
      </c>
      <c r="AA43">
        <v>0.94995700000000005</v>
      </c>
      <c r="AB43">
        <v>1.0465990000000001</v>
      </c>
      <c r="AC43">
        <v>1.051912</v>
      </c>
      <c r="AD43">
        <v>1.062702</v>
      </c>
      <c r="AE43">
        <v>1.0538400000000001</v>
      </c>
      <c r="AF43">
        <v>1.0561419999999999</v>
      </c>
      <c r="AG43">
        <v>1.0616140000000001</v>
      </c>
      <c r="AH43">
        <v>1.059464</v>
      </c>
      <c r="AI43">
        <v>0.91436700000000004</v>
      </c>
      <c r="AJ43">
        <v>1.027107</v>
      </c>
      <c r="AK43">
        <v>1.055623</v>
      </c>
      <c r="AL43">
        <v>1.066287</v>
      </c>
      <c r="AM43">
        <v>1.060427</v>
      </c>
      <c r="AN43">
        <v>1.062362</v>
      </c>
      <c r="AO43">
        <v>1.060457</v>
      </c>
      <c r="AP43">
        <v>1.06975</v>
      </c>
      <c r="AQ43">
        <v>0.848688</v>
      </c>
      <c r="AR43">
        <v>0.97575199999999995</v>
      </c>
      <c r="AS43">
        <v>1.0381880000000001</v>
      </c>
      <c r="AT43">
        <v>1.06104</v>
      </c>
      <c r="AU43">
        <v>1.0590520000000001</v>
      </c>
      <c r="AV43">
        <v>1.054565</v>
      </c>
      <c r="AW43">
        <v>1.05281</v>
      </c>
      <c r="AX43">
        <v>1.06673</v>
      </c>
      <c r="AY43">
        <v>0.92667600000000006</v>
      </c>
      <c r="AZ43">
        <v>1.0173289999999999</v>
      </c>
      <c r="BA43">
        <v>1.0491760000000001</v>
      </c>
      <c r="BB43">
        <v>1.0515669999999999</v>
      </c>
      <c r="BC43">
        <v>1.059704</v>
      </c>
      <c r="BD43">
        <v>1.0499689999999999</v>
      </c>
      <c r="BE43">
        <v>1.057985</v>
      </c>
      <c r="BF43">
        <v>1.0499430000000001</v>
      </c>
      <c r="BG43">
        <v>0.91167399999999998</v>
      </c>
      <c r="BH43">
        <v>1.0244530000000001</v>
      </c>
      <c r="BI43">
        <v>1.0482130000000001</v>
      </c>
      <c r="BJ43">
        <v>1.043064</v>
      </c>
      <c r="BK43">
        <v>1.0440910000000001</v>
      </c>
      <c r="BL43">
        <v>1.0392680000000001</v>
      </c>
      <c r="BM43">
        <v>1.0469809999999999</v>
      </c>
      <c r="BN43">
        <v>1.0572729999999999</v>
      </c>
    </row>
    <row r="44" spans="1:66">
      <c r="A44">
        <v>26.047499999999999</v>
      </c>
      <c r="B44" s="2">
        <v>1.0853124999999999</v>
      </c>
      <c r="C44">
        <v>1.06789</v>
      </c>
      <c r="D44">
        <v>1.053741</v>
      </c>
      <c r="E44">
        <v>1.074201</v>
      </c>
      <c r="F44">
        <v>1.078627</v>
      </c>
      <c r="G44">
        <v>1.009436</v>
      </c>
      <c r="H44">
        <v>0.99801099999999998</v>
      </c>
      <c r="I44">
        <v>0.99612900000000004</v>
      </c>
      <c r="J44">
        <v>1.0006729999999999</v>
      </c>
      <c r="K44">
        <v>1.063985</v>
      </c>
      <c r="L44">
        <v>1.076659</v>
      </c>
      <c r="M44">
        <v>1.0725199999999999</v>
      </c>
      <c r="N44">
        <v>1.074891</v>
      </c>
      <c r="O44">
        <v>0.95147400000000004</v>
      </c>
      <c r="P44">
        <v>0.948183</v>
      </c>
      <c r="Q44">
        <v>1.0574840000000001</v>
      </c>
      <c r="R44">
        <v>1.0551170000000001</v>
      </c>
      <c r="S44">
        <v>1.5966260000000001</v>
      </c>
      <c r="T44">
        <v>1.2688219999999999</v>
      </c>
      <c r="U44">
        <v>1.141745</v>
      </c>
      <c r="V44">
        <v>1.097445</v>
      </c>
      <c r="W44">
        <v>1.0773459999999999</v>
      </c>
      <c r="X44">
        <v>1.084111</v>
      </c>
      <c r="Y44">
        <v>1.0709</v>
      </c>
      <c r="Z44">
        <v>1.0828469999999999</v>
      </c>
      <c r="AA44">
        <v>0.97008399999999995</v>
      </c>
      <c r="AB44">
        <v>1.0604979999999999</v>
      </c>
      <c r="AC44">
        <v>1.0624979999999999</v>
      </c>
      <c r="AD44">
        <v>1.073955</v>
      </c>
      <c r="AE44">
        <v>1.064573</v>
      </c>
      <c r="AF44">
        <v>1.068365</v>
      </c>
      <c r="AG44">
        <v>1.0737779999999999</v>
      </c>
      <c r="AH44">
        <v>1.0733820000000001</v>
      </c>
      <c r="AI44">
        <v>0.93011900000000003</v>
      </c>
      <c r="AJ44">
        <v>1.0405789999999999</v>
      </c>
      <c r="AK44">
        <v>1.066076</v>
      </c>
      <c r="AL44">
        <v>1.0769040000000001</v>
      </c>
      <c r="AM44">
        <v>1.07253</v>
      </c>
      <c r="AN44">
        <v>1.0746500000000001</v>
      </c>
      <c r="AO44">
        <v>1.069283</v>
      </c>
      <c r="AP44">
        <v>1.080344</v>
      </c>
      <c r="AQ44">
        <v>0.82899299999999998</v>
      </c>
      <c r="AR44">
        <v>0.98143800000000003</v>
      </c>
      <c r="AS44">
        <v>1.0507340000000001</v>
      </c>
      <c r="AT44">
        <v>1.078233</v>
      </c>
      <c r="AU44">
        <v>1.073982</v>
      </c>
      <c r="AV44">
        <v>1.0694520000000001</v>
      </c>
      <c r="AW44">
        <v>1.06376</v>
      </c>
      <c r="AX44">
        <v>1.0805290000000001</v>
      </c>
      <c r="AY44">
        <v>0.94955199999999995</v>
      </c>
      <c r="AZ44">
        <v>1.0287930000000001</v>
      </c>
      <c r="BA44">
        <v>1.0593699999999999</v>
      </c>
      <c r="BB44">
        <v>1.0627040000000001</v>
      </c>
      <c r="BC44">
        <v>1.0699860000000001</v>
      </c>
      <c r="BD44">
        <v>1.0604020000000001</v>
      </c>
      <c r="BE44">
        <v>1.066727</v>
      </c>
      <c r="BF44">
        <v>1.0637300000000001</v>
      </c>
      <c r="BG44">
        <v>0.92869699999999999</v>
      </c>
      <c r="BH44">
        <v>1.037417</v>
      </c>
      <c r="BI44">
        <v>1.058397</v>
      </c>
      <c r="BJ44">
        <v>1.0522089999999999</v>
      </c>
      <c r="BK44">
        <v>1.0539989999999999</v>
      </c>
      <c r="BL44">
        <v>1.04688</v>
      </c>
      <c r="BM44">
        <v>1.0614060000000001</v>
      </c>
      <c r="BN44">
        <v>1.065544</v>
      </c>
    </row>
    <row r="45" spans="1:66">
      <c r="A45">
        <v>26.297499999999999</v>
      </c>
      <c r="B45" s="2">
        <v>1.0957291666666666</v>
      </c>
      <c r="C45">
        <v>1.0742579999999999</v>
      </c>
      <c r="D45">
        <v>1.0636570000000001</v>
      </c>
      <c r="E45">
        <v>1.0873170000000001</v>
      </c>
      <c r="F45">
        <v>1.0922069999999999</v>
      </c>
      <c r="G45">
        <v>1.0139830000000001</v>
      </c>
      <c r="H45">
        <v>1.005293</v>
      </c>
      <c r="I45">
        <v>0.99471900000000002</v>
      </c>
      <c r="J45">
        <v>1.0020720000000001</v>
      </c>
      <c r="K45">
        <v>1.0742879999999999</v>
      </c>
      <c r="L45">
        <v>1.087928</v>
      </c>
      <c r="M45">
        <v>1.0828180000000001</v>
      </c>
      <c r="N45">
        <v>1.0856349999999999</v>
      </c>
      <c r="O45">
        <v>0.96840400000000004</v>
      </c>
      <c r="P45">
        <v>0.96378299999999995</v>
      </c>
      <c r="Q45">
        <v>1.0665960000000001</v>
      </c>
      <c r="R45">
        <v>1.0677140000000001</v>
      </c>
      <c r="S45">
        <v>1.6112150000000001</v>
      </c>
      <c r="T45">
        <v>1.2760910000000001</v>
      </c>
      <c r="U45">
        <v>1.1517550000000001</v>
      </c>
      <c r="V45">
        <v>1.10605</v>
      </c>
      <c r="W45">
        <v>1.089148</v>
      </c>
      <c r="X45">
        <v>1.0990070000000001</v>
      </c>
      <c r="Y45">
        <v>1.0813619999999999</v>
      </c>
      <c r="Z45">
        <v>1.091567</v>
      </c>
      <c r="AA45">
        <v>0.986433</v>
      </c>
      <c r="AB45">
        <v>1.074946</v>
      </c>
      <c r="AC45">
        <v>1.0748279999999999</v>
      </c>
      <c r="AD45">
        <v>1.0852839999999999</v>
      </c>
      <c r="AE45">
        <v>1.0767279999999999</v>
      </c>
      <c r="AF45">
        <v>1.0771310000000001</v>
      </c>
      <c r="AG45">
        <v>1.0842579999999999</v>
      </c>
      <c r="AH45">
        <v>1.087178</v>
      </c>
      <c r="AI45">
        <v>0.94618199999999997</v>
      </c>
      <c r="AJ45">
        <v>1.053912</v>
      </c>
      <c r="AK45">
        <v>1.0751919999999999</v>
      </c>
      <c r="AL45">
        <v>1.08701</v>
      </c>
      <c r="AM45">
        <v>1.0825039999999999</v>
      </c>
      <c r="AN45">
        <v>1.0842499999999999</v>
      </c>
      <c r="AO45">
        <v>1.0828930000000001</v>
      </c>
      <c r="AP45">
        <v>1.093208</v>
      </c>
      <c r="AQ45">
        <v>0.80441200000000002</v>
      </c>
      <c r="AR45">
        <v>0.98451900000000003</v>
      </c>
      <c r="AS45">
        <v>1.0592349999999999</v>
      </c>
      <c r="AT45">
        <v>1.0912580000000001</v>
      </c>
      <c r="AU45">
        <v>1.089375</v>
      </c>
      <c r="AV45">
        <v>1.0826150000000001</v>
      </c>
      <c r="AW45">
        <v>1.0746329999999999</v>
      </c>
      <c r="AX45">
        <v>1.091682</v>
      </c>
      <c r="AY45">
        <v>0.97125499999999998</v>
      </c>
      <c r="AZ45">
        <v>1.0450729999999999</v>
      </c>
      <c r="BA45">
        <v>1.0733250000000001</v>
      </c>
      <c r="BB45">
        <v>1.071026</v>
      </c>
      <c r="BC45">
        <v>1.079998</v>
      </c>
      <c r="BD45">
        <v>1.0702590000000001</v>
      </c>
      <c r="BE45">
        <v>1.0767580000000001</v>
      </c>
      <c r="BF45">
        <v>1.0711630000000001</v>
      </c>
      <c r="BG45">
        <v>0.94109100000000001</v>
      </c>
      <c r="BH45">
        <v>1.04905</v>
      </c>
      <c r="BI45">
        <v>1.067849</v>
      </c>
      <c r="BJ45">
        <v>1.0609599999999999</v>
      </c>
      <c r="BK45">
        <v>1.0599879999999999</v>
      </c>
      <c r="BL45">
        <v>1.0564009999999999</v>
      </c>
      <c r="BM45">
        <v>1.0670040000000001</v>
      </c>
      <c r="BN45">
        <v>1.075237</v>
      </c>
    </row>
    <row r="46" spans="1:66">
      <c r="A46">
        <v>26.547499999999999</v>
      </c>
      <c r="B46" s="2">
        <v>1.1061458333333334</v>
      </c>
      <c r="C46">
        <v>1.083882</v>
      </c>
      <c r="D46">
        <v>1.078122</v>
      </c>
      <c r="E46">
        <v>1.101863</v>
      </c>
      <c r="F46">
        <v>1.0970759999999999</v>
      </c>
      <c r="G46">
        <v>1.0151870000000001</v>
      </c>
      <c r="H46">
        <v>1.0065</v>
      </c>
      <c r="I46">
        <v>0.99599300000000002</v>
      </c>
      <c r="J46">
        <v>1.0027010000000001</v>
      </c>
      <c r="K46">
        <v>1.086716</v>
      </c>
      <c r="L46">
        <v>1.101288</v>
      </c>
      <c r="M46">
        <v>1.096201</v>
      </c>
      <c r="N46">
        <v>1.095817</v>
      </c>
      <c r="O46">
        <v>0.98804599999999998</v>
      </c>
      <c r="P46">
        <v>0.97752799999999995</v>
      </c>
      <c r="Q46">
        <v>1.0770729999999999</v>
      </c>
      <c r="R46">
        <v>1.0817559999999999</v>
      </c>
      <c r="S46">
        <v>1.6249549999999999</v>
      </c>
      <c r="T46">
        <v>1.284564</v>
      </c>
      <c r="U46">
        <v>1.1612960000000001</v>
      </c>
      <c r="V46">
        <v>1.114787</v>
      </c>
      <c r="W46">
        <v>1.09612</v>
      </c>
      <c r="X46">
        <v>1.111051</v>
      </c>
      <c r="Y46">
        <v>1.0899540000000001</v>
      </c>
      <c r="Z46">
        <v>1.1000080000000001</v>
      </c>
      <c r="AA46">
        <v>1.001199</v>
      </c>
      <c r="AB46">
        <v>1.086805</v>
      </c>
      <c r="AC46">
        <v>1.0871690000000001</v>
      </c>
      <c r="AD46">
        <v>1.0983160000000001</v>
      </c>
      <c r="AE46">
        <v>1.0871999999999999</v>
      </c>
      <c r="AF46">
        <v>1.087086</v>
      </c>
      <c r="AG46">
        <v>1.0960380000000001</v>
      </c>
      <c r="AH46">
        <v>1.097132</v>
      </c>
      <c r="AI46">
        <v>0.96132700000000004</v>
      </c>
      <c r="AJ46">
        <v>1.0650820000000001</v>
      </c>
      <c r="AK46">
        <v>1.084676</v>
      </c>
      <c r="AL46">
        <v>1.0969869999999999</v>
      </c>
      <c r="AM46">
        <v>1.0949059999999999</v>
      </c>
      <c r="AN46">
        <v>1.097121</v>
      </c>
      <c r="AO46">
        <v>1.09266</v>
      </c>
      <c r="AP46">
        <v>1.103531</v>
      </c>
      <c r="AQ46">
        <v>0.77405800000000002</v>
      </c>
      <c r="AR46">
        <v>0.99274399999999996</v>
      </c>
      <c r="AS46">
        <v>1.0689070000000001</v>
      </c>
      <c r="AT46">
        <v>1.1076649999999999</v>
      </c>
      <c r="AU46">
        <v>1.0986089999999999</v>
      </c>
      <c r="AV46">
        <v>1.098365</v>
      </c>
      <c r="AW46">
        <v>1.085647</v>
      </c>
      <c r="AX46">
        <v>1.103458</v>
      </c>
      <c r="AY46">
        <v>0.98789000000000005</v>
      </c>
      <c r="AZ46">
        <v>1.055482</v>
      </c>
      <c r="BA46">
        <v>1.0822529999999999</v>
      </c>
      <c r="BB46">
        <v>1.079434</v>
      </c>
      <c r="BC46">
        <v>1.0884609999999999</v>
      </c>
      <c r="BD46">
        <v>1.0827800000000001</v>
      </c>
      <c r="BE46">
        <v>1.0841240000000001</v>
      </c>
      <c r="BF46">
        <v>1.0806420000000001</v>
      </c>
      <c r="BG46">
        <v>0.95811199999999996</v>
      </c>
      <c r="BH46">
        <v>1.06002</v>
      </c>
      <c r="BI46">
        <v>1.076301</v>
      </c>
      <c r="BJ46">
        <v>1.0715840000000001</v>
      </c>
      <c r="BK46">
        <v>1.0696289999999999</v>
      </c>
      <c r="BL46">
        <v>1.0663849999999999</v>
      </c>
      <c r="BM46">
        <v>1.076103</v>
      </c>
      <c r="BN46">
        <v>1.084128</v>
      </c>
    </row>
    <row r="47" spans="1:66">
      <c r="A47">
        <v>26.797499999999999</v>
      </c>
      <c r="B47" s="2">
        <v>1.1165624999999999</v>
      </c>
      <c r="C47">
        <v>1.092462</v>
      </c>
      <c r="D47">
        <v>1.086611</v>
      </c>
      <c r="E47">
        <v>1.1098920000000001</v>
      </c>
      <c r="F47">
        <v>1.1085229999999999</v>
      </c>
      <c r="G47">
        <v>1.0159689999999999</v>
      </c>
      <c r="H47">
        <v>1.007792</v>
      </c>
      <c r="I47">
        <v>0.99512400000000001</v>
      </c>
      <c r="J47">
        <v>1.0024759999999999</v>
      </c>
      <c r="K47">
        <v>1.1020840000000001</v>
      </c>
      <c r="L47">
        <v>1.1144529999999999</v>
      </c>
      <c r="M47">
        <v>1.1102700000000001</v>
      </c>
      <c r="N47">
        <v>1.1101510000000001</v>
      </c>
      <c r="O47">
        <v>0.99746699999999999</v>
      </c>
      <c r="P47">
        <v>0.98679300000000003</v>
      </c>
      <c r="Q47">
        <v>1.0873569999999999</v>
      </c>
      <c r="R47">
        <v>1.0966750000000001</v>
      </c>
      <c r="S47">
        <v>1.635769</v>
      </c>
      <c r="T47">
        <v>1.2931809999999999</v>
      </c>
      <c r="U47">
        <v>1.171319</v>
      </c>
      <c r="V47">
        <v>1.123305</v>
      </c>
      <c r="W47">
        <v>1.108724</v>
      </c>
      <c r="X47">
        <v>1.1177569999999999</v>
      </c>
      <c r="Y47">
        <v>1.0969009999999999</v>
      </c>
      <c r="Z47">
        <v>1.108341</v>
      </c>
      <c r="AA47">
        <v>1.016151</v>
      </c>
      <c r="AB47">
        <v>1.099164</v>
      </c>
      <c r="AC47">
        <v>1.093599</v>
      </c>
      <c r="AD47">
        <v>1.108277</v>
      </c>
      <c r="AE47">
        <v>1.1006320000000001</v>
      </c>
      <c r="AF47">
        <v>1.0974299999999999</v>
      </c>
      <c r="AG47">
        <v>1.1051120000000001</v>
      </c>
      <c r="AH47">
        <v>1.107497</v>
      </c>
      <c r="AI47">
        <v>0.97116400000000003</v>
      </c>
      <c r="AJ47">
        <v>1.0760909999999999</v>
      </c>
      <c r="AK47">
        <v>1.0931219999999999</v>
      </c>
      <c r="AL47">
        <v>1.104223</v>
      </c>
      <c r="AM47">
        <v>1.107796</v>
      </c>
      <c r="AN47">
        <v>1.1081000000000001</v>
      </c>
      <c r="AO47">
        <v>1.102622</v>
      </c>
      <c r="AP47">
        <v>1.1145259999999999</v>
      </c>
      <c r="AQ47">
        <v>0.74044500000000002</v>
      </c>
      <c r="AR47">
        <v>1.0007630000000001</v>
      </c>
      <c r="AS47">
        <v>1.0764940000000001</v>
      </c>
      <c r="AT47">
        <v>1.119591</v>
      </c>
      <c r="AU47">
        <v>1.1094949999999999</v>
      </c>
      <c r="AV47">
        <v>1.110854</v>
      </c>
      <c r="AW47">
        <v>1.0961749999999999</v>
      </c>
      <c r="AX47">
        <v>1.114018</v>
      </c>
      <c r="AY47">
        <v>1.0058910000000001</v>
      </c>
      <c r="AZ47">
        <v>1.0661769999999999</v>
      </c>
      <c r="BA47">
        <v>1.0920780000000001</v>
      </c>
      <c r="BB47">
        <v>1.0876110000000001</v>
      </c>
      <c r="BC47">
        <v>1.0977570000000001</v>
      </c>
      <c r="BD47">
        <v>1.0925240000000001</v>
      </c>
      <c r="BE47">
        <v>1.094546</v>
      </c>
      <c r="BF47">
        <v>1.0915109999999999</v>
      </c>
      <c r="BG47">
        <v>0.97029200000000004</v>
      </c>
      <c r="BH47">
        <v>1.0671280000000001</v>
      </c>
      <c r="BI47">
        <v>1.085413</v>
      </c>
      <c r="BJ47">
        <v>1.0801149999999999</v>
      </c>
      <c r="BK47">
        <v>1.0772269999999999</v>
      </c>
      <c r="BL47">
        <v>1.0742609999999999</v>
      </c>
      <c r="BM47">
        <v>1.0836349999999999</v>
      </c>
      <c r="BN47">
        <v>1.0935859999999999</v>
      </c>
    </row>
    <row r="48" spans="1:66">
      <c r="A48">
        <v>27.047778000000001</v>
      </c>
      <c r="B48" s="2">
        <v>1.1269907407407407</v>
      </c>
      <c r="C48">
        <v>1.101248</v>
      </c>
      <c r="D48">
        <v>1.1003510000000001</v>
      </c>
      <c r="E48">
        <v>1.119348</v>
      </c>
      <c r="F48">
        <v>1.1169709999999999</v>
      </c>
      <c r="G48">
        <v>1.0164979999999999</v>
      </c>
      <c r="H48">
        <v>1.00789</v>
      </c>
      <c r="I48">
        <v>0.99355700000000002</v>
      </c>
      <c r="J48">
        <v>1.0013909999999999</v>
      </c>
      <c r="K48">
        <v>1.1197999999999999</v>
      </c>
      <c r="L48">
        <v>1.125955</v>
      </c>
      <c r="M48">
        <v>1.122727</v>
      </c>
      <c r="N48">
        <v>1.1194550000000001</v>
      </c>
      <c r="O48">
        <v>1.006707</v>
      </c>
      <c r="P48">
        <v>0.99652700000000005</v>
      </c>
      <c r="Q48">
        <v>1.0969180000000001</v>
      </c>
      <c r="R48">
        <v>1.110141</v>
      </c>
      <c r="S48">
        <v>1.645562</v>
      </c>
      <c r="T48">
        <v>1.30192</v>
      </c>
      <c r="U48">
        <v>1.1808380000000001</v>
      </c>
      <c r="V48">
        <v>1.13121</v>
      </c>
      <c r="W48">
        <v>1.122058</v>
      </c>
      <c r="X48">
        <v>1.1296889999999999</v>
      </c>
      <c r="Y48">
        <v>1.104781</v>
      </c>
      <c r="Z48">
        <v>1.1225959999999999</v>
      </c>
      <c r="AA48">
        <v>1.034222</v>
      </c>
      <c r="AB48">
        <v>1.112212</v>
      </c>
      <c r="AC48">
        <v>1.1033489999999999</v>
      </c>
      <c r="AD48">
        <v>1.1202700000000001</v>
      </c>
      <c r="AE48">
        <v>1.111262</v>
      </c>
      <c r="AF48">
        <v>1.1081780000000001</v>
      </c>
      <c r="AG48">
        <v>1.12025</v>
      </c>
      <c r="AH48">
        <v>1.116795</v>
      </c>
      <c r="AI48">
        <v>0.98277599999999998</v>
      </c>
      <c r="AJ48">
        <v>1.0856969999999999</v>
      </c>
      <c r="AK48">
        <v>1.1025430000000001</v>
      </c>
      <c r="AL48">
        <v>1.1147940000000001</v>
      </c>
      <c r="AM48">
        <v>1.120844</v>
      </c>
      <c r="AN48">
        <v>1.1196429999999999</v>
      </c>
      <c r="AO48">
        <v>1.115043</v>
      </c>
      <c r="AP48">
        <v>1.1268659999999999</v>
      </c>
      <c r="AQ48">
        <v>0.70500200000000002</v>
      </c>
      <c r="AR48">
        <v>1.011414</v>
      </c>
      <c r="AS48">
        <v>1.087872</v>
      </c>
      <c r="AT48">
        <v>1.1306320000000001</v>
      </c>
      <c r="AU48">
        <v>1.1196109999999999</v>
      </c>
      <c r="AV48">
        <v>1.1257520000000001</v>
      </c>
      <c r="AW48">
        <v>1.1030139999999999</v>
      </c>
      <c r="AX48">
        <v>1.1258889999999999</v>
      </c>
      <c r="AY48">
        <v>1.0189889999999999</v>
      </c>
      <c r="AZ48">
        <v>1.0797110000000001</v>
      </c>
      <c r="BA48">
        <v>1.1043179999999999</v>
      </c>
      <c r="BB48">
        <v>1.097332</v>
      </c>
      <c r="BC48">
        <v>1.1075550000000001</v>
      </c>
      <c r="BD48">
        <v>1.101874</v>
      </c>
      <c r="BE48">
        <v>1.104725</v>
      </c>
      <c r="BF48">
        <v>1.0985549999999999</v>
      </c>
      <c r="BG48">
        <v>0.98072999999999999</v>
      </c>
      <c r="BH48">
        <v>1.0837410000000001</v>
      </c>
      <c r="BI48">
        <v>1.0923119999999999</v>
      </c>
      <c r="BJ48">
        <v>1.0888260000000001</v>
      </c>
      <c r="BK48">
        <v>1.0862240000000001</v>
      </c>
      <c r="BL48">
        <v>1.08243</v>
      </c>
      <c r="BM48">
        <v>1.089807</v>
      </c>
      <c r="BN48">
        <v>1.1036079999999999</v>
      </c>
    </row>
    <row r="49" spans="1:66">
      <c r="A49">
        <v>27.298055999999999</v>
      </c>
      <c r="B49" s="2">
        <v>1.1374189814814815</v>
      </c>
      <c r="C49">
        <v>1.1124510000000001</v>
      </c>
      <c r="D49">
        <v>1.113157</v>
      </c>
      <c r="E49">
        <v>1.1301920000000001</v>
      </c>
      <c r="F49">
        <v>1.1251059999999999</v>
      </c>
      <c r="G49">
        <v>1.014535</v>
      </c>
      <c r="H49">
        <v>1.0091909999999999</v>
      </c>
      <c r="I49">
        <v>0.99047099999999999</v>
      </c>
      <c r="J49">
        <v>1.0001199999999999</v>
      </c>
      <c r="K49">
        <v>1.1320539999999999</v>
      </c>
      <c r="L49">
        <v>1.138469</v>
      </c>
      <c r="M49">
        <v>1.138252</v>
      </c>
      <c r="N49">
        <v>1.1383080000000001</v>
      </c>
      <c r="O49">
        <v>1.0188919999999999</v>
      </c>
      <c r="P49">
        <v>1.000437</v>
      </c>
      <c r="Q49">
        <v>1.1112580000000001</v>
      </c>
      <c r="R49">
        <v>1.120106</v>
      </c>
      <c r="S49">
        <v>1.6554759999999999</v>
      </c>
      <c r="T49">
        <v>1.311518</v>
      </c>
      <c r="U49">
        <v>1.1900269999999999</v>
      </c>
      <c r="V49">
        <v>1.1381920000000001</v>
      </c>
      <c r="W49">
        <v>1.136571</v>
      </c>
      <c r="X49">
        <v>1.1417630000000001</v>
      </c>
      <c r="Y49">
        <v>1.111618</v>
      </c>
      <c r="Z49">
        <v>1.139256</v>
      </c>
      <c r="AA49">
        <v>1.0452509999999999</v>
      </c>
      <c r="AB49">
        <v>1.125902</v>
      </c>
      <c r="AC49">
        <v>1.1129039999999999</v>
      </c>
      <c r="AD49">
        <v>1.1313629999999999</v>
      </c>
      <c r="AE49">
        <v>1.12097</v>
      </c>
      <c r="AF49">
        <v>1.117367</v>
      </c>
      <c r="AG49">
        <v>1.1282639999999999</v>
      </c>
      <c r="AH49">
        <v>1.1276280000000001</v>
      </c>
      <c r="AI49">
        <v>0.99161200000000005</v>
      </c>
      <c r="AJ49">
        <v>1.094606</v>
      </c>
      <c r="AK49">
        <v>1.1126290000000001</v>
      </c>
      <c r="AL49">
        <v>1.121815</v>
      </c>
      <c r="AM49">
        <v>1.131265</v>
      </c>
      <c r="AN49">
        <v>1.1308290000000001</v>
      </c>
      <c r="AO49">
        <v>1.121769</v>
      </c>
      <c r="AP49">
        <v>1.1368119999999999</v>
      </c>
      <c r="AQ49">
        <v>0.66985899999999998</v>
      </c>
      <c r="AR49">
        <v>1.016956</v>
      </c>
      <c r="AS49">
        <v>1.092147</v>
      </c>
      <c r="AT49">
        <v>1.137967</v>
      </c>
      <c r="AU49">
        <v>1.12999</v>
      </c>
      <c r="AV49">
        <v>1.137648</v>
      </c>
      <c r="AW49">
        <v>1.111837</v>
      </c>
      <c r="AX49">
        <v>1.13815</v>
      </c>
      <c r="AY49">
        <v>1.030816</v>
      </c>
      <c r="AZ49">
        <v>1.090014</v>
      </c>
      <c r="BA49">
        <v>1.114055</v>
      </c>
      <c r="BB49">
        <v>1.1049519999999999</v>
      </c>
      <c r="BC49">
        <v>1.1157859999999999</v>
      </c>
      <c r="BD49">
        <v>1.1110679999999999</v>
      </c>
      <c r="BE49">
        <v>1.111666</v>
      </c>
      <c r="BF49">
        <v>1.109097</v>
      </c>
      <c r="BG49">
        <v>0.99219199999999996</v>
      </c>
      <c r="BH49">
        <v>1.096881</v>
      </c>
      <c r="BI49">
        <v>1.0996649999999999</v>
      </c>
      <c r="BJ49">
        <v>1.096535</v>
      </c>
      <c r="BK49">
        <v>1.0965609999999999</v>
      </c>
      <c r="BL49">
        <v>1.0895779999999999</v>
      </c>
      <c r="BM49">
        <v>1.0949249999999999</v>
      </c>
      <c r="BN49">
        <v>1.110365</v>
      </c>
    </row>
    <row r="50" spans="1:66">
      <c r="A50">
        <v>27.548333</v>
      </c>
      <c r="B50" s="2">
        <v>1.1478472222222222</v>
      </c>
      <c r="C50">
        <v>1.120933</v>
      </c>
      <c r="D50">
        <v>1.124188</v>
      </c>
      <c r="E50">
        <v>1.138666</v>
      </c>
      <c r="F50">
        <v>1.1343019999999999</v>
      </c>
      <c r="G50">
        <v>1.013358</v>
      </c>
      <c r="H50">
        <v>1.0090809999999999</v>
      </c>
      <c r="I50">
        <v>0.98764300000000005</v>
      </c>
      <c r="J50">
        <v>0.99590699999999999</v>
      </c>
      <c r="K50">
        <v>1.1470229999999999</v>
      </c>
      <c r="L50">
        <v>1.1515249999999999</v>
      </c>
      <c r="M50">
        <v>1.1525110000000001</v>
      </c>
      <c r="N50">
        <v>1.157599</v>
      </c>
      <c r="O50">
        <v>1.027909</v>
      </c>
      <c r="P50">
        <v>1.0112049999999999</v>
      </c>
      <c r="Q50">
        <v>1.1246700000000001</v>
      </c>
      <c r="R50">
        <v>1.1300779999999999</v>
      </c>
      <c r="S50">
        <v>1.6632199999999999</v>
      </c>
      <c r="T50">
        <v>1.3184830000000001</v>
      </c>
      <c r="U50">
        <v>1.200097</v>
      </c>
      <c r="V50">
        <v>1.1609670000000001</v>
      </c>
      <c r="W50">
        <v>1.14957</v>
      </c>
      <c r="X50">
        <v>1.14968</v>
      </c>
      <c r="Y50">
        <v>1.119407</v>
      </c>
      <c r="Z50">
        <v>1.148407</v>
      </c>
      <c r="AA50">
        <v>1.060959</v>
      </c>
      <c r="AB50">
        <v>1.1387130000000001</v>
      </c>
      <c r="AC50">
        <v>1.1256280000000001</v>
      </c>
      <c r="AD50">
        <v>1.143294</v>
      </c>
      <c r="AE50">
        <v>1.1320159999999999</v>
      </c>
      <c r="AF50">
        <v>1.1259479999999999</v>
      </c>
      <c r="AG50">
        <v>1.136487</v>
      </c>
      <c r="AH50">
        <v>1.135815</v>
      </c>
      <c r="AI50">
        <v>1.0004500000000001</v>
      </c>
      <c r="AJ50">
        <v>1.1066290000000001</v>
      </c>
      <c r="AK50">
        <v>1.1251979999999999</v>
      </c>
      <c r="AL50">
        <v>1.13426</v>
      </c>
      <c r="AM50">
        <v>1.1429210000000001</v>
      </c>
      <c r="AN50">
        <v>1.1415580000000001</v>
      </c>
      <c r="AO50">
        <v>1.130266</v>
      </c>
      <c r="AP50">
        <v>1.146963</v>
      </c>
      <c r="AQ50">
        <v>0.63528399999999996</v>
      </c>
      <c r="AR50">
        <v>1.023855</v>
      </c>
      <c r="AS50">
        <v>1.103024</v>
      </c>
      <c r="AT50">
        <v>1.148455</v>
      </c>
      <c r="AU50">
        <v>1.139138</v>
      </c>
      <c r="AV50">
        <v>1.148452</v>
      </c>
      <c r="AW50">
        <v>1.1214059999999999</v>
      </c>
      <c r="AX50">
        <v>1.1490990000000001</v>
      </c>
      <c r="AY50">
        <v>1.0382709999999999</v>
      </c>
      <c r="AZ50">
        <v>1.10324</v>
      </c>
      <c r="BA50">
        <v>1.1232040000000001</v>
      </c>
      <c r="BB50">
        <v>1.1125579999999999</v>
      </c>
      <c r="BC50">
        <v>1.1242920000000001</v>
      </c>
      <c r="BD50">
        <v>1.1210340000000001</v>
      </c>
      <c r="BE50">
        <v>1.120268</v>
      </c>
      <c r="BF50">
        <v>1.1144639999999999</v>
      </c>
      <c r="BG50">
        <v>1.004038</v>
      </c>
      <c r="BH50">
        <v>1.1091949999999999</v>
      </c>
      <c r="BI50">
        <v>1.1059209999999999</v>
      </c>
      <c r="BJ50">
        <v>1.1046860000000001</v>
      </c>
      <c r="BK50">
        <v>1.103051</v>
      </c>
      <c r="BL50">
        <v>1.0989089999999999</v>
      </c>
      <c r="BM50">
        <v>1.100433</v>
      </c>
      <c r="BN50">
        <v>1.117723</v>
      </c>
    </row>
    <row r="51" spans="1:66">
      <c r="A51">
        <v>27.798333</v>
      </c>
      <c r="B51" s="2">
        <v>1.1582638888888888</v>
      </c>
      <c r="C51">
        <v>1.1316379999999999</v>
      </c>
      <c r="D51">
        <v>1.132377</v>
      </c>
      <c r="E51">
        <v>1.1491100000000001</v>
      </c>
      <c r="F51">
        <v>1.1410400000000001</v>
      </c>
      <c r="G51">
        <v>1.011798</v>
      </c>
      <c r="H51">
        <v>1.0073080000000001</v>
      </c>
      <c r="I51">
        <v>0.98280400000000001</v>
      </c>
      <c r="J51">
        <v>0.99490400000000001</v>
      </c>
      <c r="K51">
        <v>1.162363</v>
      </c>
      <c r="L51">
        <v>1.160358</v>
      </c>
      <c r="M51">
        <v>1.1667350000000001</v>
      </c>
      <c r="N51">
        <v>1.169702</v>
      </c>
      <c r="O51">
        <v>1.041037</v>
      </c>
      <c r="P51">
        <v>1.021218</v>
      </c>
      <c r="Q51">
        <v>1.134876</v>
      </c>
      <c r="R51">
        <v>1.1387419999999999</v>
      </c>
      <c r="S51">
        <v>1.6677</v>
      </c>
      <c r="T51">
        <v>1.3305070000000001</v>
      </c>
      <c r="U51">
        <v>1.213279</v>
      </c>
      <c r="V51">
        <v>1.1770229999999999</v>
      </c>
      <c r="W51">
        <v>1.1579759999999999</v>
      </c>
      <c r="X51">
        <v>1.1610590000000001</v>
      </c>
      <c r="Y51">
        <v>1.1321920000000001</v>
      </c>
      <c r="Z51">
        <v>1.157324</v>
      </c>
      <c r="AA51">
        <v>1.073499</v>
      </c>
      <c r="AB51">
        <v>1.149173</v>
      </c>
      <c r="AC51">
        <v>1.1338280000000001</v>
      </c>
      <c r="AD51">
        <v>1.153143</v>
      </c>
      <c r="AE51">
        <v>1.143041</v>
      </c>
      <c r="AF51">
        <v>1.1342989999999999</v>
      </c>
      <c r="AG51">
        <v>1.1441859999999999</v>
      </c>
      <c r="AH51">
        <v>1.148517</v>
      </c>
      <c r="AI51">
        <v>1.0065280000000001</v>
      </c>
      <c r="AJ51">
        <v>1.1148309999999999</v>
      </c>
      <c r="AK51">
        <v>1.1331180000000001</v>
      </c>
      <c r="AL51">
        <v>1.146909</v>
      </c>
      <c r="AM51">
        <v>1.153715</v>
      </c>
      <c r="AN51">
        <v>1.149624</v>
      </c>
      <c r="AO51">
        <v>1.140055</v>
      </c>
      <c r="AP51">
        <v>1.1581969999999999</v>
      </c>
      <c r="AQ51">
        <v>0.60549200000000003</v>
      </c>
      <c r="AR51">
        <v>1.031202</v>
      </c>
      <c r="AS51">
        <v>1.111173</v>
      </c>
      <c r="AT51">
        <v>1.1571450000000001</v>
      </c>
      <c r="AU51">
        <v>1.148771</v>
      </c>
      <c r="AV51">
        <v>1.157446</v>
      </c>
      <c r="AW51">
        <v>1.1313519999999999</v>
      </c>
      <c r="AX51">
        <v>1.15615</v>
      </c>
      <c r="AY51">
        <v>1.048859</v>
      </c>
      <c r="AZ51">
        <v>1.112182</v>
      </c>
      <c r="BA51">
        <v>1.13242</v>
      </c>
      <c r="BB51">
        <v>1.1215219999999999</v>
      </c>
      <c r="BC51">
        <v>1.1317520000000001</v>
      </c>
      <c r="BD51">
        <v>1.1299170000000001</v>
      </c>
      <c r="BE51">
        <v>1.1306350000000001</v>
      </c>
      <c r="BF51">
        <v>1.1242399999999999</v>
      </c>
      <c r="BG51">
        <v>1.013055</v>
      </c>
      <c r="BH51">
        <v>1.1209750000000001</v>
      </c>
      <c r="BI51">
        <v>1.11137</v>
      </c>
      <c r="BJ51">
        <v>1.110778</v>
      </c>
      <c r="BK51">
        <v>1.1094379999999999</v>
      </c>
      <c r="BL51">
        <v>1.1044240000000001</v>
      </c>
      <c r="BM51">
        <v>1.1081780000000001</v>
      </c>
      <c r="BN51">
        <v>1.125543</v>
      </c>
    </row>
    <row r="52" spans="1:66">
      <c r="A52">
        <v>28.048333</v>
      </c>
      <c r="B52" s="2">
        <v>1.1686805555555555</v>
      </c>
      <c r="C52">
        <v>1.1412249999999999</v>
      </c>
      <c r="D52">
        <v>1.141003</v>
      </c>
      <c r="E52">
        <v>1.159097</v>
      </c>
      <c r="F52">
        <v>1.1475759999999999</v>
      </c>
      <c r="G52">
        <v>1.0092620000000001</v>
      </c>
      <c r="H52">
        <v>1.0053369999999999</v>
      </c>
      <c r="I52">
        <v>0.97943500000000006</v>
      </c>
      <c r="J52">
        <v>0.99401200000000001</v>
      </c>
      <c r="K52">
        <v>1.1766779999999999</v>
      </c>
      <c r="L52">
        <v>1.1740569999999999</v>
      </c>
      <c r="M52">
        <v>1.179573</v>
      </c>
      <c r="N52">
        <v>1.182151</v>
      </c>
      <c r="O52">
        <v>1.049841</v>
      </c>
      <c r="P52">
        <v>1.0322830000000001</v>
      </c>
      <c r="Q52">
        <v>1.1451210000000001</v>
      </c>
      <c r="R52">
        <v>1.1527639999999999</v>
      </c>
      <c r="S52">
        <v>1.6729959999999999</v>
      </c>
      <c r="T52">
        <v>1.3375330000000001</v>
      </c>
      <c r="U52">
        <v>1.2249049999999999</v>
      </c>
      <c r="V52">
        <v>1.190563</v>
      </c>
      <c r="W52">
        <v>1.169546</v>
      </c>
      <c r="X52">
        <v>1.1674960000000001</v>
      </c>
      <c r="Y52">
        <v>1.148633</v>
      </c>
      <c r="Z52">
        <v>1.1654100000000001</v>
      </c>
      <c r="AA52">
        <v>1.0851999999999999</v>
      </c>
      <c r="AB52">
        <v>1.160059</v>
      </c>
      <c r="AC52">
        <v>1.140628</v>
      </c>
      <c r="AD52">
        <v>1.1636500000000001</v>
      </c>
      <c r="AE52">
        <v>1.1509799999999999</v>
      </c>
      <c r="AF52">
        <v>1.1428510000000001</v>
      </c>
      <c r="AG52">
        <v>1.1539740000000001</v>
      </c>
      <c r="AH52">
        <v>1.1547609999999999</v>
      </c>
      <c r="AI52">
        <v>1.0176769999999999</v>
      </c>
      <c r="AJ52">
        <v>1.1240410000000001</v>
      </c>
      <c r="AK52">
        <v>1.140255</v>
      </c>
      <c r="AL52">
        <v>1.162668</v>
      </c>
      <c r="AM52">
        <v>1.1636930000000001</v>
      </c>
      <c r="AN52">
        <v>1.1583600000000001</v>
      </c>
      <c r="AO52">
        <v>1.1448739999999999</v>
      </c>
      <c r="AP52">
        <v>1.167505</v>
      </c>
      <c r="AQ52">
        <v>0.57195499999999999</v>
      </c>
      <c r="AR52">
        <v>1.03891</v>
      </c>
      <c r="AS52">
        <v>1.1202259999999999</v>
      </c>
      <c r="AT52">
        <v>1.1685019999999999</v>
      </c>
      <c r="AU52">
        <v>1.1551020000000001</v>
      </c>
      <c r="AV52">
        <v>1.168156</v>
      </c>
      <c r="AW52">
        <v>1.139618</v>
      </c>
      <c r="AX52">
        <v>1.1659839999999999</v>
      </c>
      <c r="AY52">
        <v>1.058114</v>
      </c>
      <c r="AZ52">
        <v>1.1235520000000001</v>
      </c>
      <c r="BA52">
        <v>1.140822</v>
      </c>
      <c r="BB52">
        <v>1.128412</v>
      </c>
      <c r="BC52">
        <v>1.139758</v>
      </c>
      <c r="BD52">
        <v>1.1354359999999999</v>
      </c>
      <c r="BE52">
        <v>1.137168</v>
      </c>
      <c r="BF52">
        <v>1.1321909999999999</v>
      </c>
      <c r="BG52">
        <v>1.024268</v>
      </c>
      <c r="BH52">
        <v>1.129113</v>
      </c>
      <c r="BI52">
        <v>1.118134</v>
      </c>
      <c r="BJ52">
        <v>1.1171</v>
      </c>
      <c r="BK52">
        <v>1.1149340000000001</v>
      </c>
      <c r="BL52">
        <v>1.112301</v>
      </c>
      <c r="BM52">
        <v>1.1133189999999999</v>
      </c>
      <c r="BN52">
        <v>1.132708</v>
      </c>
    </row>
    <row r="53" spans="1:66">
      <c r="A53">
        <v>28.298611000000001</v>
      </c>
      <c r="B53" s="2">
        <v>1.1791087962962963</v>
      </c>
      <c r="C53">
        <v>1.153964</v>
      </c>
      <c r="D53">
        <v>1.148447</v>
      </c>
      <c r="E53">
        <v>1.167333</v>
      </c>
      <c r="F53">
        <v>1.157592</v>
      </c>
      <c r="G53">
        <v>1.005836</v>
      </c>
      <c r="H53">
        <v>1.004364</v>
      </c>
      <c r="I53">
        <v>0.97812699999999997</v>
      </c>
      <c r="J53">
        <v>0.99154600000000004</v>
      </c>
      <c r="K53">
        <v>1.1878340000000001</v>
      </c>
      <c r="L53">
        <v>1.18624</v>
      </c>
      <c r="M53">
        <v>1.191263</v>
      </c>
      <c r="N53">
        <v>1.1957169999999999</v>
      </c>
      <c r="O53">
        <v>1.057536</v>
      </c>
      <c r="P53">
        <v>1.0412090000000001</v>
      </c>
      <c r="Q53">
        <v>1.1539440000000001</v>
      </c>
      <c r="R53">
        <v>1.1627350000000001</v>
      </c>
      <c r="S53">
        <v>1.6763300000000001</v>
      </c>
      <c r="T53">
        <v>1.351019</v>
      </c>
      <c r="U53">
        <v>1.236629</v>
      </c>
      <c r="V53">
        <v>1.199835</v>
      </c>
      <c r="W53">
        <v>1.1791929999999999</v>
      </c>
      <c r="X53">
        <v>1.1747780000000001</v>
      </c>
      <c r="Y53">
        <v>1.155834</v>
      </c>
      <c r="Z53">
        <v>1.1766000000000001</v>
      </c>
      <c r="AA53">
        <v>1.0990200000000001</v>
      </c>
      <c r="AB53">
        <v>1.1680600000000001</v>
      </c>
      <c r="AC53">
        <v>1.148444</v>
      </c>
      <c r="AD53">
        <v>1.1732370000000001</v>
      </c>
      <c r="AE53">
        <v>1.159349</v>
      </c>
      <c r="AF53">
        <v>1.1499239999999999</v>
      </c>
      <c r="AG53">
        <v>1.1621859999999999</v>
      </c>
      <c r="AH53">
        <v>1.163707</v>
      </c>
      <c r="AI53">
        <v>1.027811</v>
      </c>
      <c r="AJ53">
        <v>1.130749</v>
      </c>
      <c r="AK53">
        <v>1.1465719999999999</v>
      </c>
      <c r="AL53">
        <v>1.1734899999999999</v>
      </c>
      <c r="AM53">
        <v>1.170722</v>
      </c>
      <c r="AN53">
        <v>1.166725</v>
      </c>
      <c r="AO53">
        <v>1.1555409999999999</v>
      </c>
      <c r="AP53">
        <v>1.176037</v>
      </c>
      <c r="AQ53">
        <v>0.54536399999999996</v>
      </c>
      <c r="AR53">
        <v>1.0452840000000001</v>
      </c>
      <c r="AS53">
        <v>1.1278950000000001</v>
      </c>
      <c r="AT53">
        <v>1.1768940000000001</v>
      </c>
      <c r="AU53">
        <v>1.1631450000000001</v>
      </c>
      <c r="AV53">
        <v>1.1775180000000001</v>
      </c>
      <c r="AW53">
        <v>1.144404</v>
      </c>
      <c r="AX53">
        <v>1.175484</v>
      </c>
      <c r="AY53">
        <v>1.068927</v>
      </c>
      <c r="AZ53">
        <v>1.1325689999999999</v>
      </c>
      <c r="BA53">
        <v>1.150711</v>
      </c>
      <c r="BB53">
        <v>1.1363239999999999</v>
      </c>
      <c r="BC53">
        <v>1.1479379999999999</v>
      </c>
      <c r="BD53">
        <v>1.140774</v>
      </c>
      <c r="BE53">
        <v>1.1466620000000001</v>
      </c>
      <c r="BF53">
        <v>1.1407499999999999</v>
      </c>
      <c r="BG53">
        <v>1.0310790000000001</v>
      </c>
      <c r="BH53">
        <v>1.1394150000000001</v>
      </c>
      <c r="BI53">
        <v>1.1243300000000001</v>
      </c>
      <c r="BJ53">
        <v>1.1219969999999999</v>
      </c>
      <c r="BK53">
        <v>1.12201</v>
      </c>
      <c r="BL53">
        <v>1.118358</v>
      </c>
      <c r="BM53">
        <v>1.1187819999999999</v>
      </c>
      <c r="BN53">
        <v>1.141305</v>
      </c>
    </row>
    <row r="54" spans="1:66">
      <c r="A54">
        <v>29.301389</v>
      </c>
      <c r="B54" s="2">
        <v>1.2208912037037036</v>
      </c>
      <c r="C54">
        <v>1.1920980000000001</v>
      </c>
      <c r="D54">
        <v>1.178256</v>
      </c>
      <c r="E54">
        <v>1.196869</v>
      </c>
      <c r="F54">
        <v>1.184507</v>
      </c>
      <c r="G54">
        <v>0.99823799999999996</v>
      </c>
      <c r="H54">
        <v>0.997475</v>
      </c>
      <c r="I54">
        <v>0.96546600000000005</v>
      </c>
      <c r="J54">
        <v>0.97895600000000005</v>
      </c>
      <c r="K54">
        <v>1.2375350000000001</v>
      </c>
      <c r="L54">
        <v>1.2322299999999999</v>
      </c>
      <c r="M54">
        <v>1.2380450000000001</v>
      </c>
      <c r="N54">
        <v>1.245681</v>
      </c>
      <c r="O54">
        <v>1.09121</v>
      </c>
      <c r="P54">
        <v>1.075377</v>
      </c>
      <c r="Q54">
        <v>1.1923619999999999</v>
      </c>
      <c r="R54">
        <v>1.1972160000000001</v>
      </c>
      <c r="S54">
        <v>1.6900470000000001</v>
      </c>
      <c r="T54">
        <v>1.3839589999999999</v>
      </c>
      <c r="U54">
        <v>1.265571</v>
      </c>
      <c r="V54">
        <v>1.243687</v>
      </c>
      <c r="W54">
        <v>1.211635</v>
      </c>
      <c r="X54">
        <v>1.203085</v>
      </c>
      <c r="Y54">
        <v>1.1887970000000001</v>
      </c>
      <c r="Z54">
        <v>1.214056</v>
      </c>
      <c r="AA54">
        <v>1.1496729999999999</v>
      </c>
      <c r="AB54">
        <v>1.2133849999999999</v>
      </c>
      <c r="AC54">
        <v>1.1848939999999999</v>
      </c>
      <c r="AD54">
        <v>1.2167129999999999</v>
      </c>
      <c r="AE54">
        <v>1.198485</v>
      </c>
      <c r="AF54">
        <v>1.182803</v>
      </c>
      <c r="AG54">
        <v>1.1957070000000001</v>
      </c>
      <c r="AH54">
        <v>1.1931389999999999</v>
      </c>
      <c r="AI54">
        <v>1.0678719999999999</v>
      </c>
      <c r="AJ54">
        <v>1.1702269999999999</v>
      </c>
      <c r="AK54">
        <v>1.176701</v>
      </c>
      <c r="AL54">
        <v>1.2130069999999999</v>
      </c>
      <c r="AM54">
        <v>1.2035640000000001</v>
      </c>
      <c r="AN54">
        <v>1.2045729999999999</v>
      </c>
      <c r="AO54">
        <v>1.1960740000000001</v>
      </c>
      <c r="AP54">
        <v>1.210472</v>
      </c>
      <c r="AQ54">
        <v>0.45640199999999997</v>
      </c>
      <c r="AR54">
        <v>1.081251</v>
      </c>
      <c r="AS54">
        <v>1.160873</v>
      </c>
      <c r="AT54">
        <v>1.2167760000000001</v>
      </c>
      <c r="AU54">
        <v>1.19584</v>
      </c>
      <c r="AV54">
        <v>1.2140230000000001</v>
      </c>
      <c r="AW54">
        <v>1.1842220000000001</v>
      </c>
      <c r="AX54">
        <v>1.2098279999999999</v>
      </c>
      <c r="AY54">
        <v>1.105704</v>
      </c>
      <c r="AZ54">
        <v>1.1645810000000001</v>
      </c>
      <c r="BA54">
        <v>1.173737</v>
      </c>
      <c r="BB54">
        <v>1.1611210000000001</v>
      </c>
      <c r="BC54">
        <v>1.174563</v>
      </c>
      <c r="BD54">
        <v>1.1690799999999999</v>
      </c>
      <c r="BE54">
        <v>1.1762049999999999</v>
      </c>
      <c r="BF54">
        <v>1.1666909999999999</v>
      </c>
      <c r="BG54">
        <v>1.072827</v>
      </c>
      <c r="BH54">
        <v>1.173546</v>
      </c>
      <c r="BI54">
        <v>1.1551089999999999</v>
      </c>
      <c r="BJ54">
        <v>1.148622</v>
      </c>
      <c r="BK54">
        <v>1.150604</v>
      </c>
      <c r="BL54">
        <v>1.1530180000000001</v>
      </c>
      <c r="BM54">
        <v>1.163918</v>
      </c>
      <c r="BN54">
        <v>1.1815880000000001</v>
      </c>
    </row>
    <row r="55" spans="1:66">
      <c r="A55">
        <v>30.301389</v>
      </c>
      <c r="B55" s="2">
        <v>1.2625578703703704</v>
      </c>
      <c r="C55">
        <v>1.220861</v>
      </c>
      <c r="D55">
        <v>1.210699</v>
      </c>
      <c r="E55">
        <v>1.22898</v>
      </c>
      <c r="F55">
        <v>1.212653</v>
      </c>
      <c r="G55">
        <v>0.98536900000000005</v>
      </c>
      <c r="H55">
        <v>0.98503300000000005</v>
      </c>
      <c r="I55">
        <v>0.94767699999999999</v>
      </c>
      <c r="J55">
        <v>0.96346399999999999</v>
      </c>
      <c r="K55">
        <v>1.2821009999999999</v>
      </c>
      <c r="L55">
        <v>1.2749919999999999</v>
      </c>
      <c r="M55">
        <v>1.286227</v>
      </c>
      <c r="N55">
        <v>1.2917810000000001</v>
      </c>
      <c r="O55">
        <v>1.124166</v>
      </c>
      <c r="P55">
        <v>1.104141</v>
      </c>
      <c r="Q55">
        <v>1.221093</v>
      </c>
      <c r="R55">
        <v>1.2322919999999999</v>
      </c>
      <c r="S55">
        <v>1.702518</v>
      </c>
      <c r="T55">
        <v>1.418221</v>
      </c>
      <c r="U55">
        <v>1.304881</v>
      </c>
      <c r="V55">
        <v>1.2783990000000001</v>
      </c>
      <c r="W55">
        <v>1.24516</v>
      </c>
      <c r="X55">
        <v>1.229317</v>
      </c>
      <c r="Y55">
        <v>1.220151</v>
      </c>
      <c r="Z55">
        <v>1.24834</v>
      </c>
      <c r="AA55">
        <v>1.1895979999999999</v>
      </c>
      <c r="AB55">
        <v>1.2525759999999999</v>
      </c>
      <c r="AC55">
        <v>1.215571</v>
      </c>
      <c r="AD55">
        <v>1.246054</v>
      </c>
      <c r="AE55">
        <v>1.2423310000000001</v>
      </c>
      <c r="AF55">
        <v>1.2195609999999999</v>
      </c>
      <c r="AG55">
        <v>1.2283949999999999</v>
      </c>
      <c r="AH55">
        <v>1.230021</v>
      </c>
      <c r="AI55">
        <v>1.0959570000000001</v>
      </c>
      <c r="AJ55">
        <v>1.202855</v>
      </c>
      <c r="AK55">
        <v>1.206585</v>
      </c>
      <c r="AL55">
        <v>1.248545</v>
      </c>
      <c r="AM55">
        <v>1.2408490000000001</v>
      </c>
      <c r="AN55">
        <v>1.2415989999999999</v>
      </c>
      <c r="AO55">
        <v>1.2360709999999999</v>
      </c>
      <c r="AP55">
        <v>1.248353</v>
      </c>
      <c r="AQ55">
        <v>0.39550099999999999</v>
      </c>
      <c r="AR55">
        <v>1.1136159999999999</v>
      </c>
      <c r="AS55">
        <v>1.1893549999999999</v>
      </c>
      <c r="AT55">
        <v>1.249803</v>
      </c>
      <c r="AU55">
        <v>1.227001</v>
      </c>
      <c r="AV55">
        <v>1.251846</v>
      </c>
      <c r="AW55">
        <v>1.2190570000000001</v>
      </c>
      <c r="AX55">
        <v>1.2435080000000001</v>
      </c>
      <c r="AY55">
        <v>1.1423540000000001</v>
      </c>
      <c r="AZ55">
        <v>1.1861390000000001</v>
      </c>
      <c r="BA55">
        <v>1.203357</v>
      </c>
      <c r="BB55">
        <v>1.190547</v>
      </c>
      <c r="BC55">
        <v>1.2083219999999999</v>
      </c>
      <c r="BD55">
        <v>1.195649</v>
      </c>
      <c r="BE55">
        <v>1.205192</v>
      </c>
      <c r="BF55">
        <v>1.192704</v>
      </c>
      <c r="BG55">
        <v>1.112325</v>
      </c>
      <c r="BH55">
        <v>1.2023790000000001</v>
      </c>
      <c r="BI55">
        <v>1.1811480000000001</v>
      </c>
      <c r="BJ55">
        <v>1.17377</v>
      </c>
      <c r="BK55">
        <v>1.174836</v>
      </c>
      <c r="BL55">
        <v>1.1897930000000001</v>
      </c>
      <c r="BM55">
        <v>1.1930080000000001</v>
      </c>
      <c r="BN55">
        <v>1.216575</v>
      </c>
    </row>
    <row r="56" spans="1:66">
      <c r="A56">
        <v>31.301389</v>
      </c>
      <c r="B56" s="2">
        <v>1.3042245370370369</v>
      </c>
      <c r="C56">
        <v>1.254086</v>
      </c>
      <c r="D56">
        <v>1.2424459999999999</v>
      </c>
      <c r="E56">
        <v>1.2580929999999999</v>
      </c>
      <c r="F56">
        <v>1.242556</v>
      </c>
      <c r="G56">
        <v>0.96543599999999996</v>
      </c>
      <c r="H56">
        <v>0.96290600000000004</v>
      </c>
      <c r="I56">
        <v>0.92207300000000003</v>
      </c>
      <c r="J56">
        <v>0.93921500000000002</v>
      </c>
      <c r="K56">
        <v>1.3266659999999999</v>
      </c>
      <c r="L56">
        <v>1.320587</v>
      </c>
      <c r="M56">
        <v>1.3336269999999999</v>
      </c>
      <c r="N56">
        <v>1.336346</v>
      </c>
      <c r="O56">
        <v>1.156741</v>
      </c>
      <c r="P56">
        <v>1.1309640000000001</v>
      </c>
      <c r="Q56">
        <v>1.2577149999999999</v>
      </c>
      <c r="R56">
        <v>1.2659929999999999</v>
      </c>
      <c r="S56">
        <v>1.724604</v>
      </c>
      <c r="T56">
        <v>1.451033</v>
      </c>
      <c r="U56">
        <v>1.335029</v>
      </c>
      <c r="V56">
        <v>1.3153509999999999</v>
      </c>
      <c r="W56">
        <v>1.280173</v>
      </c>
      <c r="X56">
        <v>1.2610220000000001</v>
      </c>
      <c r="Y56">
        <v>1.2494529999999999</v>
      </c>
      <c r="Z56">
        <v>1.278656</v>
      </c>
      <c r="AA56">
        <v>1.2250920000000001</v>
      </c>
      <c r="AB56">
        <v>1.2917369999999999</v>
      </c>
      <c r="AC56">
        <v>1.2535000000000001</v>
      </c>
      <c r="AD56">
        <v>1.286988</v>
      </c>
      <c r="AE56">
        <v>1.280878</v>
      </c>
      <c r="AF56">
        <v>1.2537590000000001</v>
      </c>
      <c r="AG56">
        <v>1.2621469999999999</v>
      </c>
      <c r="AH56">
        <v>1.2653479999999999</v>
      </c>
      <c r="AI56">
        <v>1.1261190000000001</v>
      </c>
      <c r="AJ56">
        <v>1.232108</v>
      </c>
      <c r="AK56">
        <v>1.234602</v>
      </c>
      <c r="AL56">
        <v>1.28332</v>
      </c>
      <c r="AM56">
        <v>1.272764</v>
      </c>
      <c r="AN56">
        <v>1.27718</v>
      </c>
      <c r="AO56">
        <v>1.2744390000000001</v>
      </c>
      <c r="AP56">
        <v>1.285768</v>
      </c>
      <c r="AQ56">
        <v>0.35432599999999997</v>
      </c>
      <c r="AR56">
        <v>1.1533580000000001</v>
      </c>
      <c r="AS56">
        <v>1.2173890000000001</v>
      </c>
      <c r="AT56">
        <v>1.2800480000000001</v>
      </c>
      <c r="AU56">
        <v>1.26095</v>
      </c>
      <c r="AV56">
        <v>1.2919989999999999</v>
      </c>
      <c r="AW56">
        <v>1.258583</v>
      </c>
      <c r="AX56">
        <v>1.280745</v>
      </c>
      <c r="AY56">
        <v>1.1691119999999999</v>
      </c>
      <c r="AZ56">
        <v>1.2117009999999999</v>
      </c>
      <c r="BA56">
        <v>1.22363</v>
      </c>
      <c r="BB56">
        <v>1.219028</v>
      </c>
      <c r="BC56">
        <v>1.240693</v>
      </c>
      <c r="BD56">
        <v>1.2240219999999999</v>
      </c>
      <c r="BE56">
        <v>1.2361169999999999</v>
      </c>
      <c r="BF56">
        <v>1.227468</v>
      </c>
      <c r="BG56">
        <v>1.1430830000000001</v>
      </c>
      <c r="BH56">
        <v>1.2352000000000001</v>
      </c>
      <c r="BI56">
        <v>1.2091879999999999</v>
      </c>
      <c r="BJ56">
        <v>1.2010620000000001</v>
      </c>
      <c r="BK56">
        <v>1.2030620000000001</v>
      </c>
      <c r="BL56">
        <v>1.2195320000000001</v>
      </c>
      <c r="BM56">
        <v>1.2268289999999999</v>
      </c>
      <c r="BN56">
        <v>1.2438039999999999</v>
      </c>
    </row>
    <row r="57" spans="1:66">
      <c r="A57">
        <v>32.301389</v>
      </c>
      <c r="B57" s="2">
        <v>1.3458912037037036</v>
      </c>
      <c r="C57">
        <v>1.290734</v>
      </c>
      <c r="D57">
        <v>1.2651859999999999</v>
      </c>
      <c r="E57">
        <v>1.293366</v>
      </c>
      <c r="F57">
        <v>1.268653</v>
      </c>
      <c r="G57">
        <v>0.93493899999999996</v>
      </c>
      <c r="H57">
        <v>0.93083899999999997</v>
      </c>
      <c r="I57">
        <v>0.89151899999999995</v>
      </c>
      <c r="J57">
        <v>0.90846499999999997</v>
      </c>
      <c r="K57">
        <v>1.3713329999999999</v>
      </c>
      <c r="L57">
        <v>1.358951</v>
      </c>
      <c r="M57">
        <v>1.3757820000000001</v>
      </c>
      <c r="N57">
        <v>1.380047</v>
      </c>
      <c r="O57">
        <v>1.1890620000000001</v>
      </c>
      <c r="P57">
        <v>1.1617820000000001</v>
      </c>
      <c r="Q57">
        <v>1.292092</v>
      </c>
      <c r="R57">
        <v>1.2948170000000001</v>
      </c>
      <c r="S57">
        <v>1.7364710000000001</v>
      </c>
      <c r="T57">
        <v>1.482332</v>
      </c>
      <c r="U57">
        <v>1.3845130000000001</v>
      </c>
      <c r="V57">
        <v>1.3517699999999999</v>
      </c>
      <c r="W57">
        <v>1.31315</v>
      </c>
      <c r="X57">
        <v>1.2903180000000001</v>
      </c>
      <c r="Y57">
        <v>1.2803990000000001</v>
      </c>
      <c r="Z57">
        <v>1.3126640000000001</v>
      </c>
      <c r="AA57">
        <v>1.258087</v>
      </c>
      <c r="AB57">
        <v>1.320719</v>
      </c>
      <c r="AC57">
        <v>1.2825850000000001</v>
      </c>
      <c r="AD57">
        <v>1.321553</v>
      </c>
      <c r="AE57">
        <v>1.313685</v>
      </c>
      <c r="AF57">
        <v>1.280627</v>
      </c>
      <c r="AG57">
        <v>1.2932049999999999</v>
      </c>
      <c r="AH57">
        <v>1.3007059999999999</v>
      </c>
      <c r="AI57">
        <v>1.1539999999999999</v>
      </c>
      <c r="AJ57">
        <v>1.2578849999999999</v>
      </c>
      <c r="AK57">
        <v>1.2643180000000001</v>
      </c>
      <c r="AL57">
        <v>1.3140700000000001</v>
      </c>
      <c r="AM57">
        <v>1.3043020000000001</v>
      </c>
      <c r="AN57">
        <v>1.310954</v>
      </c>
      <c r="AO57">
        <v>1.3075479999999999</v>
      </c>
      <c r="AP57">
        <v>1.319178</v>
      </c>
      <c r="AQ57">
        <v>0.32538899999999998</v>
      </c>
      <c r="AR57">
        <v>1.1919</v>
      </c>
      <c r="AS57">
        <v>1.2402759999999999</v>
      </c>
      <c r="AT57">
        <v>1.314924</v>
      </c>
      <c r="AU57">
        <v>1.288162</v>
      </c>
      <c r="AV57">
        <v>1.3265180000000001</v>
      </c>
      <c r="AW57">
        <v>1.293671</v>
      </c>
      <c r="AX57">
        <v>1.309178</v>
      </c>
      <c r="AY57">
        <v>1.190321</v>
      </c>
      <c r="AZ57">
        <v>1.234664</v>
      </c>
      <c r="BA57">
        <v>1.246464</v>
      </c>
      <c r="BB57">
        <v>1.2463029999999999</v>
      </c>
      <c r="BC57">
        <v>1.276008</v>
      </c>
      <c r="BD57">
        <v>1.2741720000000001</v>
      </c>
      <c r="BE57">
        <v>1.2694110000000001</v>
      </c>
      <c r="BF57">
        <v>1.2586299999999999</v>
      </c>
      <c r="BG57">
        <v>1.169246</v>
      </c>
      <c r="BH57">
        <v>1.259657</v>
      </c>
      <c r="BI57">
        <v>1.2383470000000001</v>
      </c>
      <c r="BJ57">
        <v>1.2277739999999999</v>
      </c>
      <c r="BK57">
        <v>1.233813</v>
      </c>
      <c r="BL57">
        <v>1.2573780000000001</v>
      </c>
      <c r="BM57">
        <v>1.2558339999999999</v>
      </c>
      <c r="BN57">
        <v>1.2795300000000001</v>
      </c>
    </row>
    <row r="58" spans="1:66">
      <c r="A58">
        <v>33.301389</v>
      </c>
      <c r="B58" s="2">
        <v>1.3875578703703704</v>
      </c>
      <c r="C58">
        <v>1.324959</v>
      </c>
      <c r="D58">
        <v>1.29501</v>
      </c>
      <c r="E58">
        <v>1.324111</v>
      </c>
      <c r="F58">
        <v>1.2984070000000001</v>
      </c>
      <c r="G58">
        <v>0.90153700000000003</v>
      </c>
      <c r="H58">
        <v>0.89510400000000001</v>
      </c>
      <c r="I58">
        <v>0.85671900000000001</v>
      </c>
      <c r="J58">
        <v>0.87387000000000004</v>
      </c>
      <c r="K58">
        <v>1.4064540000000001</v>
      </c>
      <c r="L58">
        <v>1.393427</v>
      </c>
      <c r="M58">
        <v>1.4219930000000001</v>
      </c>
      <c r="N58">
        <v>1.418614</v>
      </c>
      <c r="O58">
        <v>1.2238100000000001</v>
      </c>
      <c r="P58">
        <v>1.1912450000000001</v>
      </c>
      <c r="Q58">
        <v>1.321469</v>
      </c>
      <c r="R58">
        <v>1.3243739999999999</v>
      </c>
      <c r="S58">
        <v>1.7539260000000001</v>
      </c>
      <c r="T58">
        <v>1.5108569999999999</v>
      </c>
      <c r="U58">
        <v>1.415519</v>
      </c>
      <c r="V58">
        <v>1.377821</v>
      </c>
      <c r="W58">
        <v>1.3424910000000001</v>
      </c>
      <c r="X58">
        <v>1.3226020000000001</v>
      </c>
      <c r="Y58">
        <v>1.306994</v>
      </c>
      <c r="Z58">
        <v>1.338598</v>
      </c>
      <c r="AA58">
        <v>1.290686</v>
      </c>
      <c r="AB58">
        <v>1.355539</v>
      </c>
      <c r="AC58">
        <v>1.3131459999999999</v>
      </c>
      <c r="AD58">
        <v>1.3521780000000001</v>
      </c>
      <c r="AE58">
        <v>1.351483</v>
      </c>
      <c r="AF58">
        <v>1.310595</v>
      </c>
      <c r="AG58">
        <v>1.3263210000000001</v>
      </c>
      <c r="AH58">
        <v>1.3354919999999999</v>
      </c>
      <c r="AI58">
        <v>1.1788890000000001</v>
      </c>
      <c r="AJ58">
        <v>1.2860130000000001</v>
      </c>
      <c r="AK58">
        <v>1.2977639999999999</v>
      </c>
      <c r="AL58">
        <v>1.3471169999999999</v>
      </c>
      <c r="AM58">
        <v>1.34023</v>
      </c>
      <c r="AN58">
        <v>1.3431379999999999</v>
      </c>
      <c r="AO58">
        <v>1.342903</v>
      </c>
      <c r="AP58">
        <v>1.3525259999999999</v>
      </c>
      <c r="AQ58">
        <v>0.30453799999999998</v>
      </c>
      <c r="AR58">
        <v>1.231914</v>
      </c>
      <c r="AS58">
        <v>1.2680199999999999</v>
      </c>
      <c r="AT58">
        <v>1.34815</v>
      </c>
      <c r="AU58">
        <v>1.3253010000000001</v>
      </c>
      <c r="AV58">
        <v>1.362884</v>
      </c>
      <c r="AW58">
        <v>1.3262309999999999</v>
      </c>
      <c r="AX58">
        <v>1.3416459999999999</v>
      </c>
      <c r="AY58">
        <v>1.216704</v>
      </c>
      <c r="AZ58">
        <v>1.260534</v>
      </c>
      <c r="BA58">
        <v>1.2759339999999999</v>
      </c>
      <c r="BB58">
        <v>1.2745839999999999</v>
      </c>
      <c r="BC58">
        <v>1.309555</v>
      </c>
      <c r="BD58">
        <v>1.3114840000000001</v>
      </c>
      <c r="BE58">
        <v>1.3187230000000001</v>
      </c>
      <c r="BF58">
        <v>1.2854730000000001</v>
      </c>
      <c r="BG58">
        <v>1.1962489999999999</v>
      </c>
      <c r="BH58">
        <v>1.284214</v>
      </c>
      <c r="BI58">
        <v>1.290349</v>
      </c>
      <c r="BJ58">
        <v>1.2531810000000001</v>
      </c>
      <c r="BK58">
        <v>1.26285</v>
      </c>
      <c r="BL58">
        <v>1.289776</v>
      </c>
      <c r="BM58">
        <v>1.281355</v>
      </c>
      <c r="BN58">
        <v>1.3046949999999999</v>
      </c>
    </row>
    <row r="59" spans="1:66">
      <c r="A59">
        <v>34.301389</v>
      </c>
      <c r="B59" s="2">
        <v>1.4292245370370369</v>
      </c>
      <c r="C59">
        <v>1.3569310000000001</v>
      </c>
      <c r="D59">
        <v>1.3255159999999999</v>
      </c>
      <c r="E59">
        <v>1.3510359999999999</v>
      </c>
      <c r="F59">
        <v>1.3251269999999999</v>
      </c>
      <c r="G59">
        <v>0.86579799999999996</v>
      </c>
      <c r="H59">
        <v>0.85358199999999995</v>
      </c>
      <c r="I59">
        <v>0.81732000000000005</v>
      </c>
      <c r="J59">
        <v>0.83628199999999997</v>
      </c>
      <c r="K59">
        <v>1.4449909999999999</v>
      </c>
      <c r="L59">
        <v>1.428736</v>
      </c>
      <c r="M59">
        <v>1.457856</v>
      </c>
      <c r="N59">
        <v>1.4508920000000001</v>
      </c>
      <c r="O59">
        <v>1.25339</v>
      </c>
      <c r="P59">
        <v>1.222075</v>
      </c>
      <c r="Q59">
        <v>1.355248</v>
      </c>
      <c r="R59">
        <v>1.3548070000000001</v>
      </c>
      <c r="S59">
        <v>1.7679320000000001</v>
      </c>
      <c r="T59">
        <v>1.5373540000000001</v>
      </c>
      <c r="U59">
        <v>1.449873</v>
      </c>
      <c r="V59">
        <v>1.403311</v>
      </c>
      <c r="W59">
        <v>1.376382</v>
      </c>
      <c r="X59">
        <v>1.353572</v>
      </c>
      <c r="Y59">
        <v>1.3386560000000001</v>
      </c>
      <c r="Z59">
        <v>1.3663369999999999</v>
      </c>
      <c r="AA59">
        <v>1.316859</v>
      </c>
      <c r="AB59">
        <v>1.381904</v>
      </c>
      <c r="AC59">
        <v>1.3431900000000001</v>
      </c>
      <c r="AD59">
        <v>1.374544</v>
      </c>
      <c r="AE59">
        <v>1.388455</v>
      </c>
      <c r="AF59">
        <v>1.3422590000000001</v>
      </c>
      <c r="AG59">
        <v>1.355421</v>
      </c>
      <c r="AH59">
        <v>1.3641460000000001</v>
      </c>
      <c r="AI59">
        <v>1.2028350000000001</v>
      </c>
      <c r="AJ59">
        <v>1.3134159999999999</v>
      </c>
      <c r="AK59">
        <v>1.3256889999999999</v>
      </c>
      <c r="AL59">
        <v>1.3776930000000001</v>
      </c>
      <c r="AM59">
        <v>1.374738</v>
      </c>
      <c r="AN59">
        <v>1.3747819999999999</v>
      </c>
      <c r="AO59">
        <v>1.3784909999999999</v>
      </c>
      <c r="AP59">
        <v>1.3894040000000001</v>
      </c>
      <c r="AQ59">
        <v>0.28912500000000002</v>
      </c>
      <c r="AR59">
        <v>1.2692639999999999</v>
      </c>
      <c r="AS59">
        <v>1.2952509999999999</v>
      </c>
      <c r="AT59">
        <v>1.3778459999999999</v>
      </c>
      <c r="AU59">
        <v>1.3613599999999999</v>
      </c>
      <c r="AV59">
        <v>1.3988259999999999</v>
      </c>
      <c r="AW59">
        <v>1.3573599999999999</v>
      </c>
      <c r="AX59">
        <v>1.3805499999999999</v>
      </c>
      <c r="AY59">
        <v>1.2369239999999999</v>
      </c>
      <c r="AZ59">
        <v>1.287226</v>
      </c>
      <c r="BA59">
        <v>1.2986329999999999</v>
      </c>
      <c r="BB59">
        <v>1.3008789999999999</v>
      </c>
      <c r="BC59">
        <v>1.367499</v>
      </c>
      <c r="BD59">
        <v>1.3314699999999999</v>
      </c>
      <c r="BE59">
        <v>1.352565</v>
      </c>
      <c r="BF59">
        <v>1.3468929999999999</v>
      </c>
      <c r="BG59">
        <v>1.2237370000000001</v>
      </c>
      <c r="BH59">
        <v>1.313544</v>
      </c>
      <c r="BI59">
        <v>1.310176</v>
      </c>
      <c r="BJ59">
        <v>1.276929</v>
      </c>
      <c r="BK59">
        <v>1.2903290000000001</v>
      </c>
      <c r="BL59">
        <v>1.3167990000000001</v>
      </c>
      <c r="BM59">
        <v>1.302675</v>
      </c>
      <c r="BN59">
        <v>1.3333630000000001</v>
      </c>
    </row>
    <row r="60" spans="1:66">
      <c r="A60">
        <v>35.301667000000002</v>
      </c>
      <c r="B60" s="2">
        <v>1.4709027777777779</v>
      </c>
      <c r="C60">
        <v>1.3827370000000001</v>
      </c>
      <c r="D60">
        <v>1.351086</v>
      </c>
      <c r="E60">
        <v>1.3715269999999999</v>
      </c>
      <c r="F60">
        <v>1.349793</v>
      </c>
      <c r="G60">
        <v>0.82380200000000003</v>
      </c>
      <c r="H60">
        <v>0.80738600000000005</v>
      </c>
      <c r="I60">
        <v>0.77472399999999997</v>
      </c>
      <c r="J60">
        <v>0.79229799999999995</v>
      </c>
      <c r="K60">
        <v>1.48437</v>
      </c>
      <c r="L60">
        <v>1.460661</v>
      </c>
      <c r="M60">
        <v>1.4932909999999999</v>
      </c>
      <c r="N60">
        <v>1.4736279999999999</v>
      </c>
      <c r="O60">
        <v>1.2826649999999999</v>
      </c>
      <c r="P60">
        <v>1.2529729999999999</v>
      </c>
      <c r="Q60">
        <v>1.382614</v>
      </c>
      <c r="R60">
        <v>1.3733230000000001</v>
      </c>
      <c r="S60">
        <v>1.7756209999999999</v>
      </c>
      <c r="T60">
        <v>1.5666389999999999</v>
      </c>
      <c r="U60">
        <v>1.484912</v>
      </c>
      <c r="V60">
        <v>1.431308</v>
      </c>
      <c r="W60">
        <v>1.404339</v>
      </c>
      <c r="X60">
        <v>1.3791850000000001</v>
      </c>
      <c r="Y60">
        <v>1.3616980000000001</v>
      </c>
      <c r="Z60">
        <v>1.3971089999999999</v>
      </c>
      <c r="AA60">
        <v>1.341091</v>
      </c>
      <c r="AB60">
        <v>1.404139</v>
      </c>
      <c r="AC60">
        <v>1.370439</v>
      </c>
      <c r="AD60">
        <v>1.4037930000000001</v>
      </c>
      <c r="AE60">
        <v>1.4168229999999999</v>
      </c>
      <c r="AF60">
        <v>1.3702030000000001</v>
      </c>
      <c r="AG60">
        <v>1.386584</v>
      </c>
      <c r="AH60">
        <v>1.3938550000000001</v>
      </c>
      <c r="AI60">
        <v>1.22471</v>
      </c>
      <c r="AJ60">
        <v>1.3351850000000001</v>
      </c>
      <c r="AK60">
        <v>1.351318</v>
      </c>
      <c r="AL60">
        <v>1.403332</v>
      </c>
      <c r="AM60">
        <v>1.4015709999999999</v>
      </c>
      <c r="AN60">
        <v>1.4036310000000001</v>
      </c>
      <c r="AO60">
        <v>1.41069</v>
      </c>
      <c r="AP60">
        <v>1.420078</v>
      </c>
      <c r="AQ60">
        <v>0.28132600000000002</v>
      </c>
      <c r="AR60">
        <v>1.3060830000000001</v>
      </c>
      <c r="AS60">
        <v>1.3221579999999999</v>
      </c>
      <c r="AT60">
        <v>1.4078569999999999</v>
      </c>
      <c r="AU60">
        <v>1.388865</v>
      </c>
      <c r="AV60">
        <v>1.4275279999999999</v>
      </c>
      <c r="AW60">
        <v>1.389089</v>
      </c>
      <c r="AX60">
        <v>1.4076900000000001</v>
      </c>
      <c r="AY60">
        <v>1.2622610000000001</v>
      </c>
      <c r="AZ60">
        <v>1.308676</v>
      </c>
      <c r="BA60">
        <v>1.327399</v>
      </c>
      <c r="BB60">
        <v>1.3291040000000001</v>
      </c>
      <c r="BC60">
        <v>1.3951260000000001</v>
      </c>
      <c r="BD60">
        <v>1.3587480000000001</v>
      </c>
      <c r="BE60">
        <v>1.383084</v>
      </c>
      <c r="BF60">
        <v>1.3719730000000001</v>
      </c>
      <c r="BG60">
        <v>1.2440519999999999</v>
      </c>
      <c r="BH60">
        <v>1.3336239999999999</v>
      </c>
      <c r="BI60">
        <v>1.3323799999999999</v>
      </c>
      <c r="BJ60">
        <v>1.3065169999999999</v>
      </c>
      <c r="BK60">
        <v>1.315429</v>
      </c>
      <c r="BL60">
        <v>1.3423050000000001</v>
      </c>
      <c r="BM60">
        <v>1.3271219999999999</v>
      </c>
      <c r="BN60">
        <v>1.361011</v>
      </c>
    </row>
    <row r="61" spans="1:66">
      <c r="A61">
        <v>36.301943999999999</v>
      </c>
      <c r="B61" s="2">
        <v>1.5125810185185184</v>
      </c>
      <c r="C61">
        <v>1.406938</v>
      </c>
      <c r="D61">
        <v>1.3740669999999999</v>
      </c>
      <c r="E61">
        <v>1.3950149999999999</v>
      </c>
      <c r="F61">
        <v>1.3743669999999999</v>
      </c>
      <c r="G61">
        <v>0.77511399999999997</v>
      </c>
      <c r="H61">
        <v>0.75732699999999997</v>
      </c>
      <c r="I61">
        <v>0.72445700000000002</v>
      </c>
      <c r="J61">
        <v>0.74242699999999995</v>
      </c>
      <c r="K61">
        <v>1.510931</v>
      </c>
      <c r="L61">
        <v>1.4831909999999999</v>
      </c>
      <c r="M61">
        <v>1.5300149999999999</v>
      </c>
      <c r="N61">
        <v>1.501177</v>
      </c>
      <c r="O61">
        <v>1.31595</v>
      </c>
      <c r="P61">
        <v>1.281379</v>
      </c>
      <c r="Q61">
        <v>1.408595</v>
      </c>
      <c r="R61">
        <v>1.400158</v>
      </c>
      <c r="S61">
        <v>1.7831649999999999</v>
      </c>
      <c r="T61">
        <v>1.5874760000000001</v>
      </c>
      <c r="U61">
        <v>1.510586</v>
      </c>
      <c r="V61">
        <v>1.4561809999999999</v>
      </c>
      <c r="W61">
        <v>1.428499</v>
      </c>
      <c r="X61">
        <v>1.404838</v>
      </c>
      <c r="Y61">
        <v>1.3879699999999999</v>
      </c>
      <c r="Z61">
        <v>1.424415</v>
      </c>
      <c r="AA61">
        <v>1.358293</v>
      </c>
      <c r="AB61">
        <v>1.4222300000000001</v>
      </c>
      <c r="AC61">
        <v>1.3952640000000001</v>
      </c>
      <c r="AD61">
        <v>1.431705</v>
      </c>
      <c r="AE61">
        <v>1.4420679999999999</v>
      </c>
      <c r="AF61">
        <v>1.3989199999999999</v>
      </c>
      <c r="AG61">
        <v>1.4110419999999999</v>
      </c>
      <c r="AH61">
        <v>1.425163</v>
      </c>
      <c r="AI61">
        <v>1.244461</v>
      </c>
      <c r="AJ61">
        <v>1.3549040000000001</v>
      </c>
      <c r="AK61">
        <v>1.3786670000000001</v>
      </c>
      <c r="AL61">
        <v>1.4339010000000001</v>
      </c>
      <c r="AM61">
        <v>1.427419</v>
      </c>
      <c r="AN61">
        <v>1.430248</v>
      </c>
      <c r="AO61">
        <v>1.4414070000000001</v>
      </c>
      <c r="AP61">
        <v>1.4449179999999999</v>
      </c>
      <c r="AQ61">
        <v>0.27438800000000002</v>
      </c>
      <c r="AR61">
        <v>1.3351200000000001</v>
      </c>
      <c r="AS61">
        <v>1.3459570000000001</v>
      </c>
      <c r="AT61">
        <v>1.4406110000000001</v>
      </c>
      <c r="AU61">
        <v>1.41595</v>
      </c>
      <c r="AV61">
        <v>1.460405</v>
      </c>
      <c r="AW61">
        <v>1.417794</v>
      </c>
      <c r="AX61">
        <v>1.4352450000000001</v>
      </c>
      <c r="AY61">
        <v>1.2834540000000001</v>
      </c>
      <c r="AZ61">
        <v>1.3321069999999999</v>
      </c>
      <c r="BA61">
        <v>1.3509450000000001</v>
      </c>
      <c r="BB61">
        <v>1.3575569999999999</v>
      </c>
      <c r="BC61">
        <v>1.419149</v>
      </c>
      <c r="BD61">
        <v>1.3889149999999999</v>
      </c>
      <c r="BE61">
        <v>1.4131689999999999</v>
      </c>
      <c r="BF61">
        <v>1.4083600000000001</v>
      </c>
      <c r="BG61">
        <v>1.2662450000000001</v>
      </c>
      <c r="BH61">
        <v>1.356393</v>
      </c>
      <c r="BI61">
        <v>1.3670100000000001</v>
      </c>
      <c r="BJ61">
        <v>1.3241830000000001</v>
      </c>
      <c r="BK61">
        <v>1.3611489999999999</v>
      </c>
      <c r="BL61">
        <v>1.35951</v>
      </c>
      <c r="BM61">
        <v>1.3456699999999999</v>
      </c>
      <c r="BN61">
        <v>1.384525</v>
      </c>
    </row>
    <row r="62" spans="1:66">
      <c r="A62">
        <v>37.301943999999999</v>
      </c>
      <c r="B62" s="2">
        <v>1.5542476851851852</v>
      </c>
      <c r="C62">
        <v>1.435322</v>
      </c>
      <c r="D62">
        <v>1.3967050000000001</v>
      </c>
      <c r="E62">
        <v>1.4112389999999999</v>
      </c>
      <c r="F62">
        <v>1.3921889999999999</v>
      </c>
      <c r="G62">
        <v>0.72433000000000003</v>
      </c>
      <c r="H62">
        <v>0.69688399999999995</v>
      </c>
      <c r="I62">
        <v>0.67329399999999995</v>
      </c>
      <c r="J62">
        <v>0.68275699999999995</v>
      </c>
      <c r="K62">
        <v>1.533169</v>
      </c>
      <c r="L62">
        <v>1.505236</v>
      </c>
      <c r="M62">
        <v>1.562937</v>
      </c>
      <c r="N62">
        <v>1.533023</v>
      </c>
      <c r="O62">
        <v>1.33717</v>
      </c>
      <c r="P62">
        <v>1.3088219999999999</v>
      </c>
      <c r="Q62">
        <v>1.43266</v>
      </c>
      <c r="R62">
        <v>1.4211910000000001</v>
      </c>
      <c r="S62">
        <v>1.7850619999999999</v>
      </c>
      <c r="T62">
        <v>1.6114189999999999</v>
      </c>
      <c r="U62">
        <v>1.537655</v>
      </c>
      <c r="V62">
        <v>1.4785809999999999</v>
      </c>
      <c r="W62">
        <v>1.455165</v>
      </c>
      <c r="X62">
        <v>1.4271450000000001</v>
      </c>
      <c r="Y62">
        <v>1.4180919999999999</v>
      </c>
      <c r="Z62">
        <v>1.4421999999999999</v>
      </c>
      <c r="AA62">
        <v>1.3767830000000001</v>
      </c>
      <c r="AB62">
        <v>1.436876</v>
      </c>
      <c r="AC62">
        <v>1.4239660000000001</v>
      </c>
      <c r="AD62">
        <v>1.4491799999999999</v>
      </c>
      <c r="AE62">
        <v>1.469762</v>
      </c>
      <c r="AF62">
        <v>1.424018</v>
      </c>
      <c r="AG62">
        <v>1.4306209999999999</v>
      </c>
      <c r="AH62">
        <v>1.4517979999999999</v>
      </c>
      <c r="AI62">
        <v>1.2614300000000001</v>
      </c>
      <c r="AJ62">
        <v>1.3736189999999999</v>
      </c>
      <c r="AK62">
        <v>1.3956710000000001</v>
      </c>
      <c r="AL62">
        <v>1.455352</v>
      </c>
      <c r="AM62">
        <v>1.450442</v>
      </c>
      <c r="AN62">
        <v>1.451743</v>
      </c>
      <c r="AO62">
        <v>1.4657370000000001</v>
      </c>
      <c r="AP62">
        <v>1.475373</v>
      </c>
      <c r="AQ62">
        <v>0.27118799999999998</v>
      </c>
      <c r="AR62">
        <v>1.3693439999999999</v>
      </c>
      <c r="AS62">
        <v>1.3656429999999999</v>
      </c>
      <c r="AT62">
        <v>1.4632320000000001</v>
      </c>
      <c r="AU62">
        <v>1.444062</v>
      </c>
      <c r="AV62">
        <v>1.489096</v>
      </c>
      <c r="AW62">
        <v>1.442625</v>
      </c>
      <c r="AX62">
        <v>1.46136</v>
      </c>
      <c r="AY62">
        <v>1.3080799999999999</v>
      </c>
      <c r="AZ62">
        <v>1.3453569999999999</v>
      </c>
      <c r="BA62">
        <v>1.397232</v>
      </c>
      <c r="BB62">
        <v>1.3882140000000001</v>
      </c>
      <c r="BC62">
        <v>1.448537</v>
      </c>
      <c r="BD62">
        <v>1.412096</v>
      </c>
      <c r="BE62">
        <v>1.4387460000000001</v>
      </c>
      <c r="BF62">
        <v>1.4366410000000001</v>
      </c>
      <c r="BG62">
        <v>1.2912809999999999</v>
      </c>
      <c r="BH62">
        <v>1.3767419999999999</v>
      </c>
      <c r="BI62">
        <v>1.397977</v>
      </c>
      <c r="BJ62">
        <v>1.375499</v>
      </c>
      <c r="BK62">
        <v>1.385286</v>
      </c>
      <c r="BL62">
        <v>1.3824559999999999</v>
      </c>
      <c r="BM62">
        <v>1.366268</v>
      </c>
      <c r="BN62">
        <v>1.4059269999999999</v>
      </c>
    </row>
    <row r="63" spans="1:66">
      <c r="A63">
        <v>38.301943999999999</v>
      </c>
      <c r="B63" s="2">
        <v>1.5959143518518519</v>
      </c>
      <c r="C63">
        <v>1.4596690000000001</v>
      </c>
      <c r="D63">
        <v>1.414064</v>
      </c>
      <c r="E63">
        <v>1.4403109999999999</v>
      </c>
      <c r="F63">
        <v>1.40957</v>
      </c>
      <c r="G63">
        <v>0.66572900000000002</v>
      </c>
      <c r="H63">
        <v>0.62978500000000004</v>
      </c>
      <c r="I63">
        <v>0.61540899999999998</v>
      </c>
      <c r="J63">
        <v>0.62050399999999994</v>
      </c>
      <c r="K63">
        <v>1.560791</v>
      </c>
      <c r="L63">
        <v>1.5248200000000001</v>
      </c>
      <c r="M63">
        <v>1.5915459999999999</v>
      </c>
      <c r="N63">
        <v>1.5595049999999999</v>
      </c>
      <c r="O63">
        <v>1.3661080000000001</v>
      </c>
      <c r="P63">
        <v>1.3335809999999999</v>
      </c>
      <c r="Q63">
        <v>1.457417</v>
      </c>
      <c r="R63">
        <v>1.4466859999999999</v>
      </c>
      <c r="S63">
        <v>1.788726</v>
      </c>
      <c r="T63">
        <v>1.633149</v>
      </c>
      <c r="U63">
        <v>1.5578689999999999</v>
      </c>
      <c r="V63">
        <v>1.5005200000000001</v>
      </c>
      <c r="W63">
        <v>1.4833799999999999</v>
      </c>
      <c r="X63">
        <v>1.4504649999999999</v>
      </c>
      <c r="Y63">
        <v>1.4409289999999999</v>
      </c>
      <c r="Z63">
        <v>1.46614</v>
      </c>
      <c r="AA63">
        <v>1.3896520000000001</v>
      </c>
      <c r="AB63">
        <v>1.4551320000000001</v>
      </c>
      <c r="AC63">
        <v>1.4456340000000001</v>
      </c>
      <c r="AD63">
        <v>1.475827</v>
      </c>
      <c r="AE63">
        <v>1.4957800000000001</v>
      </c>
      <c r="AF63">
        <v>1.4442999999999999</v>
      </c>
      <c r="AG63">
        <v>1.454531</v>
      </c>
      <c r="AH63">
        <v>1.471706</v>
      </c>
      <c r="AI63">
        <v>1.282527</v>
      </c>
      <c r="AJ63">
        <v>1.3955930000000001</v>
      </c>
      <c r="AK63">
        <v>1.418903</v>
      </c>
      <c r="AL63">
        <v>1.4790760000000001</v>
      </c>
      <c r="AM63">
        <v>1.477568</v>
      </c>
      <c r="AN63">
        <v>1.4750399999999999</v>
      </c>
      <c r="AO63">
        <v>1.4945850000000001</v>
      </c>
      <c r="AP63">
        <v>1.4946360000000001</v>
      </c>
      <c r="AQ63">
        <v>0.26639400000000002</v>
      </c>
      <c r="AR63">
        <v>1.4027419999999999</v>
      </c>
      <c r="AS63">
        <v>1.3898729999999999</v>
      </c>
      <c r="AT63">
        <v>1.4877750000000001</v>
      </c>
      <c r="AU63">
        <v>1.4640629999999999</v>
      </c>
      <c r="AV63">
        <v>1.5091110000000001</v>
      </c>
      <c r="AW63">
        <v>1.470486</v>
      </c>
      <c r="AX63">
        <v>1.4840329999999999</v>
      </c>
      <c r="AY63">
        <v>1.3313079999999999</v>
      </c>
      <c r="AZ63">
        <v>1.3644719999999999</v>
      </c>
      <c r="BA63">
        <v>1.409605</v>
      </c>
      <c r="BB63">
        <v>1.4189780000000001</v>
      </c>
      <c r="BC63">
        <v>1.478496</v>
      </c>
      <c r="BD63">
        <v>1.4410829999999999</v>
      </c>
      <c r="BE63">
        <v>1.461284</v>
      </c>
      <c r="BF63">
        <v>1.4641200000000001</v>
      </c>
      <c r="BG63">
        <v>1.3168139999999999</v>
      </c>
      <c r="BH63">
        <v>1.399907</v>
      </c>
      <c r="BI63">
        <v>1.4233420000000001</v>
      </c>
      <c r="BJ63">
        <v>1.3933310000000001</v>
      </c>
      <c r="BK63">
        <v>1.4086700000000001</v>
      </c>
      <c r="BL63">
        <v>1.4022159999999999</v>
      </c>
      <c r="BM63">
        <v>1.3902669999999999</v>
      </c>
      <c r="BN63">
        <v>1.42428</v>
      </c>
    </row>
    <row r="64" spans="1:66">
      <c r="A64">
        <v>39.302222</v>
      </c>
      <c r="B64" s="2">
        <v>1.6375925925925925</v>
      </c>
      <c r="C64">
        <v>1.480496</v>
      </c>
      <c r="D64">
        <v>1.43516</v>
      </c>
      <c r="E64">
        <v>1.4528920000000001</v>
      </c>
      <c r="F64">
        <v>1.431988</v>
      </c>
      <c r="G64">
        <v>0.60633899999999996</v>
      </c>
      <c r="H64">
        <v>0.56414900000000001</v>
      </c>
      <c r="I64">
        <v>0.558952</v>
      </c>
      <c r="J64">
        <v>0.55808599999999997</v>
      </c>
      <c r="K64">
        <v>1.5750379999999999</v>
      </c>
      <c r="L64">
        <v>1.544386</v>
      </c>
      <c r="M64">
        <v>1.61873</v>
      </c>
      <c r="N64">
        <v>1.5786880000000001</v>
      </c>
      <c r="O64">
        <v>1.3975280000000001</v>
      </c>
      <c r="P64">
        <v>1.3576269999999999</v>
      </c>
      <c r="Q64">
        <v>1.475287</v>
      </c>
      <c r="R64">
        <v>1.458378</v>
      </c>
      <c r="S64">
        <v>1.788861</v>
      </c>
      <c r="T64">
        <v>1.649248</v>
      </c>
      <c r="U64">
        <v>1.580956</v>
      </c>
      <c r="V64">
        <v>1.5253220000000001</v>
      </c>
      <c r="W64">
        <v>1.5000739999999999</v>
      </c>
      <c r="X64">
        <v>1.461732</v>
      </c>
      <c r="Y64">
        <v>1.4675450000000001</v>
      </c>
      <c r="Z64">
        <v>1.4853780000000001</v>
      </c>
      <c r="AA64">
        <v>1.4050419999999999</v>
      </c>
      <c r="AB64">
        <v>1.4724740000000001</v>
      </c>
      <c r="AC64">
        <v>1.465724</v>
      </c>
      <c r="AD64">
        <v>1.4986109999999999</v>
      </c>
      <c r="AE64">
        <v>1.5217000000000001</v>
      </c>
      <c r="AF64">
        <v>1.4664410000000001</v>
      </c>
      <c r="AG64">
        <v>1.475706</v>
      </c>
      <c r="AH64">
        <v>1.4961610000000001</v>
      </c>
      <c r="AI64">
        <v>1.3033809999999999</v>
      </c>
      <c r="AJ64">
        <v>1.4114040000000001</v>
      </c>
      <c r="AK64">
        <v>1.437621</v>
      </c>
      <c r="AL64">
        <v>1.498605</v>
      </c>
      <c r="AM64">
        <v>1.5018339999999999</v>
      </c>
      <c r="AN64">
        <v>1.4953810000000001</v>
      </c>
      <c r="AO64">
        <v>1.5182070000000001</v>
      </c>
      <c r="AP64">
        <v>1.51837</v>
      </c>
      <c r="AQ64">
        <v>0.26480300000000001</v>
      </c>
      <c r="AR64">
        <v>1.4309890000000001</v>
      </c>
      <c r="AS64">
        <v>1.4087829999999999</v>
      </c>
      <c r="AT64">
        <v>1.515644</v>
      </c>
      <c r="AU64">
        <v>1.485735</v>
      </c>
      <c r="AV64">
        <v>1.535048</v>
      </c>
      <c r="AW64">
        <v>1.493115</v>
      </c>
      <c r="AX64">
        <v>1.5086539999999999</v>
      </c>
      <c r="AY64">
        <v>1.3546830000000001</v>
      </c>
      <c r="AZ64">
        <v>1.3854089999999999</v>
      </c>
      <c r="BA64">
        <v>1.4244889999999999</v>
      </c>
      <c r="BB64">
        <v>1.446569</v>
      </c>
      <c r="BC64">
        <v>1.50501</v>
      </c>
      <c r="BD64">
        <v>1.463012</v>
      </c>
      <c r="BE64">
        <v>1.485589</v>
      </c>
      <c r="BF64">
        <v>1.48631</v>
      </c>
      <c r="BG64">
        <v>1.3366169999999999</v>
      </c>
      <c r="BH64">
        <v>1.422544</v>
      </c>
      <c r="BI64">
        <v>1.444647</v>
      </c>
      <c r="BJ64">
        <v>1.4110670000000001</v>
      </c>
      <c r="BK64">
        <v>1.4302170000000001</v>
      </c>
      <c r="BL64">
        <v>1.420633</v>
      </c>
      <c r="BM64">
        <v>1.411116</v>
      </c>
      <c r="BN64">
        <v>1.443033</v>
      </c>
    </row>
    <row r="65" spans="1:66">
      <c r="A65">
        <v>40.302500000000002</v>
      </c>
      <c r="B65" s="2">
        <v>1.6792708333333335</v>
      </c>
      <c r="C65">
        <v>1.502146</v>
      </c>
      <c r="D65">
        <v>1.4570190000000001</v>
      </c>
      <c r="E65">
        <v>1.4722390000000001</v>
      </c>
      <c r="F65">
        <v>1.453713</v>
      </c>
      <c r="G65">
        <v>0.54853099999999999</v>
      </c>
      <c r="H65">
        <v>0.50125900000000001</v>
      </c>
      <c r="I65">
        <v>0.503328</v>
      </c>
      <c r="J65">
        <v>0.497693</v>
      </c>
      <c r="K65">
        <v>1.5903700000000001</v>
      </c>
      <c r="L65">
        <v>1.564255</v>
      </c>
      <c r="M65">
        <v>1.6399820000000001</v>
      </c>
      <c r="N65">
        <v>1.5956920000000001</v>
      </c>
      <c r="O65">
        <v>1.424058</v>
      </c>
      <c r="P65">
        <v>1.382228</v>
      </c>
      <c r="Q65">
        <v>1.4970939999999999</v>
      </c>
      <c r="R65">
        <v>1.474102</v>
      </c>
      <c r="S65">
        <v>1.7837019999999999</v>
      </c>
      <c r="T65">
        <v>1.6643810000000001</v>
      </c>
      <c r="U65">
        <v>1.6063430000000001</v>
      </c>
      <c r="V65">
        <v>1.5446820000000001</v>
      </c>
      <c r="W65">
        <v>1.525136</v>
      </c>
      <c r="X65">
        <v>1.480918</v>
      </c>
      <c r="Y65">
        <v>1.488596</v>
      </c>
      <c r="Z65">
        <v>1.501423</v>
      </c>
      <c r="AA65">
        <v>1.4216329999999999</v>
      </c>
      <c r="AB65">
        <v>1.4945010000000001</v>
      </c>
      <c r="AC65">
        <v>1.4809190000000001</v>
      </c>
      <c r="AD65">
        <v>1.518405</v>
      </c>
      <c r="AE65">
        <v>1.5470440000000001</v>
      </c>
      <c r="AF65">
        <v>1.487614</v>
      </c>
      <c r="AG65">
        <v>1.4998469999999999</v>
      </c>
      <c r="AH65">
        <v>1.515412</v>
      </c>
      <c r="AI65">
        <v>1.325501</v>
      </c>
      <c r="AJ65">
        <v>1.4329130000000001</v>
      </c>
      <c r="AK65">
        <v>1.4586980000000001</v>
      </c>
      <c r="AL65">
        <v>1.5187470000000001</v>
      </c>
      <c r="AM65">
        <v>1.521225</v>
      </c>
      <c r="AN65">
        <v>1.514885</v>
      </c>
      <c r="AO65">
        <v>1.540041</v>
      </c>
      <c r="AP65">
        <v>1.5381130000000001</v>
      </c>
      <c r="AQ65">
        <v>0.26443499999999998</v>
      </c>
      <c r="AR65">
        <v>1.457222</v>
      </c>
      <c r="AS65">
        <v>1.4299090000000001</v>
      </c>
      <c r="AT65">
        <v>1.53938</v>
      </c>
      <c r="AU65">
        <v>1.5126219999999999</v>
      </c>
      <c r="AV65">
        <v>1.561183</v>
      </c>
      <c r="AW65">
        <v>1.5006699999999999</v>
      </c>
      <c r="AX65">
        <v>1.53061</v>
      </c>
      <c r="AY65">
        <v>1.3808039999999999</v>
      </c>
      <c r="AZ65">
        <v>1.4054469999999999</v>
      </c>
      <c r="BA65">
        <v>1.4542269999999999</v>
      </c>
      <c r="BB65">
        <v>1.461759</v>
      </c>
      <c r="BC65">
        <v>1.531223</v>
      </c>
      <c r="BD65">
        <v>1.4839880000000001</v>
      </c>
      <c r="BE65">
        <v>1.511884</v>
      </c>
      <c r="BF65">
        <v>1.5058229999999999</v>
      </c>
      <c r="BG65">
        <v>1.36205</v>
      </c>
      <c r="BH65">
        <v>1.4435899999999999</v>
      </c>
      <c r="BI65">
        <v>1.4627779999999999</v>
      </c>
      <c r="BJ65">
        <v>1.4337139999999999</v>
      </c>
      <c r="BK65">
        <v>1.4520869999999999</v>
      </c>
      <c r="BL65">
        <v>1.4364479999999999</v>
      </c>
      <c r="BM65">
        <v>1.4292320000000001</v>
      </c>
      <c r="BN65">
        <v>1.463517</v>
      </c>
    </row>
    <row r="66" spans="1:66">
      <c r="A66">
        <v>41.302500000000002</v>
      </c>
      <c r="B66" s="2">
        <v>1.7209375</v>
      </c>
      <c r="C66">
        <v>1.5146790000000001</v>
      </c>
      <c r="D66">
        <v>1.4680770000000001</v>
      </c>
      <c r="E66">
        <v>1.487506</v>
      </c>
      <c r="F66">
        <v>1.4668190000000001</v>
      </c>
      <c r="G66">
        <v>0.49304900000000002</v>
      </c>
      <c r="H66">
        <v>0.44203300000000001</v>
      </c>
      <c r="I66">
        <v>0.44759700000000002</v>
      </c>
      <c r="J66">
        <v>0.442442</v>
      </c>
      <c r="K66">
        <v>1.6083879999999999</v>
      </c>
      <c r="L66">
        <v>1.5781510000000001</v>
      </c>
      <c r="M66">
        <v>1.6632340000000001</v>
      </c>
      <c r="N66">
        <v>1.6133519999999999</v>
      </c>
      <c r="O66">
        <v>1.454359</v>
      </c>
      <c r="P66">
        <v>1.404655</v>
      </c>
      <c r="Q66">
        <v>1.5170440000000001</v>
      </c>
      <c r="R66">
        <v>1.4927429999999999</v>
      </c>
      <c r="S66">
        <v>1.774848</v>
      </c>
      <c r="T66">
        <v>1.6869510000000001</v>
      </c>
      <c r="U66">
        <v>1.6263289999999999</v>
      </c>
      <c r="V66">
        <v>1.56701</v>
      </c>
      <c r="W66">
        <v>1.5443750000000001</v>
      </c>
      <c r="X66">
        <v>1.498929</v>
      </c>
      <c r="Y66">
        <v>1.5054590000000001</v>
      </c>
      <c r="Z66">
        <v>1.519431</v>
      </c>
      <c r="AA66">
        <v>1.431705</v>
      </c>
      <c r="AB66">
        <v>1.5115810000000001</v>
      </c>
      <c r="AC66">
        <v>1.495082</v>
      </c>
      <c r="AD66">
        <v>1.539571</v>
      </c>
      <c r="AE66">
        <v>1.567148</v>
      </c>
      <c r="AF66">
        <v>1.5063770000000001</v>
      </c>
      <c r="AG66">
        <v>1.524152</v>
      </c>
      <c r="AH66">
        <v>1.533129</v>
      </c>
      <c r="AI66">
        <v>1.3510340000000001</v>
      </c>
      <c r="AJ66">
        <v>1.454825</v>
      </c>
      <c r="AK66">
        <v>1.4817419999999999</v>
      </c>
      <c r="AL66">
        <v>1.5481290000000001</v>
      </c>
      <c r="AM66">
        <v>1.537879</v>
      </c>
      <c r="AN66">
        <v>1.5397080000000001</v>
      </c>
      <c r="AO66">
        <v>1.560675</v>
      </c>
      <c r="AP66">
        <v>1.5586249999999999</v>
      </c>
      <c r="AQ66">
        <v>0.26341500000000001</v>
      </c>
      <c r="AR66">
        <v>1.4829559999999999</v>
      </c>
      <c r="AS66">
        <v>1.4503349999999999</v>
      </c>
      <c r="AT66">
        <v>1.56558</v>
      </c>
      <c r="AU66">
        <v>1.5301439999999999</v>
      </c>
      <c r="AV66">
        <v>1.5814980000000001</v>
      </c>
      <c r="AW66">
        <v>1.5244279999999999</v>
      </c>
      <c r="AX66">
        <v>1.5481510000000001</v>
      </c>
      <c r="AY66">
        <v>1.4054040000000001</v>
      </c>
      <c r="AZ66">
        <v>1.4298759999999999</v>
      </c>
      <c r="BA66">
        <v>1.47428</v>
      </c>
      <c r="BB66">
        <v>1.4772879999999999</v>
      </c>
      <c r="BC66">
        <v>1.5436730000000001</v>
      </c>
      <c r="BD66">
        <v>1.49899</v>
      </c>
      <c r="BE66">
        <v>1.5310889999999999</v>
      </c>
      <c r="BF66">
        <v>1.5250360000000001</v>
      </c>
      <c r="BG66">
        <v>1.3907879999999999</v>
      </c>
      <c r="BH66">
        <v>1.4613560000000001</v>
      </c>
      <c r="BI66">
        <v>1.4802519999999999</v>
      </c>
      <c r="BJ66">
        <v>1.4617</v>
      </c>
      <c r="BK66">
        <v>1.4749779999999999</v>
      </c>
      <c r="BL66">
        <v>1.448955</v>
      </c>
      <c r="BM66">
        <v>1.438464</v>
      </c>
      <c r="BN66">
        <v>1.4770019999999999</v>
      </c>
    </row>
    <row r="67" spans="1:66">
      <c r="A67">
        <v>42.302500000000002</v>
      </c>
      <c r="B67" s="2">
        <v>1.7626041666666667</v>
      </c>
      <c r="C67">
        <v>1.5320830000000001</v>
      </c>
      <c r="D67">
        <v>1.4802310000000001</v>
      </c>
      <c r="E67">
        <v>1.502418</v>
      </c>
      <c r="F67">
        <v>1.4782249999999999</v>
      </c>
      <c r="G67">
        <v>0.439527</v>
      </c>
      <c r="H67">
        <v>0.38931100000000002</v>
      </c>
      <c r="I67">
        <v>0.399202</v>
      </c>
      <c r="J67">
        <v>0.39273999999999998</v>
      </c>
      <c r="K67">
        <v>1.6218140000000001</v>
      </c>
      <c r="L67">
        <v>1.587718</v>
      </c>
      <c r="M67">
        <v>1.6773549999999999</v>
      </c>
      <c r="N67">
        <v>1.628269</v>
      </c>
      <c r="O67">
        <v>1.482316</v>
      </c>
      <c r="P67">
        <v>1.435719</v>
      </c>
      <c r="Q67">
        <v>1.543771</v>
      </c>
      <c r="R67">
        <v>1.511128</v>
      </c>
      <c r="S67">
        <v>1.765971</v>
      </c>
      <c r="T67">
        <v>1.706196</v>
      </c>
      <c r="U67">
        <v>1.6451560000000001</v>
      </c>
      <c r="V67">
        <v>1.5909169999999999</v>
      </c>
      <c r="W67">
        <v>1.55654</v>
      </c>
      <c r="X67">
        <v>1.5213019999999999</v>
      </c>
      <c r="Y67">
        <v>1.521622</v>
      </c>
      <c r="Z67">
        <v>1.5378369999999999</v>
      </c>
      <c r="AA67">
        <v>1.4461470000000001</v>
      </c>
      <c r="AB67">
        <v>1.5285340000000001</v>
      </c>
      <c r="AC67">
        <v>1.508189</v>
      </c>
      <c r="AD67">
        <v>1.5589900000000001</v>
      </c>
      <c r="AE67">
        <v>1.5916840000000001</v>
      </c>
      <c r="AF67">
        <v>1.522543</v>
      </c>
      <c r="AG67">
        <v>1.5392490000000001</v>
      </c>
      <c r="AH67">
        <v>1.5522279999999999</v>
      </c>
      <c r="AI67">
        <v>1.371885</v>
      </c>
      <c r="AJ67">
        <v>1.4756130000000001</v>
      </c>
      <c r="AK67">
        <v>1.4975799999999999</v>
      </c>
      <c r="AL67">
        <v>1.5696220000000001</v>
      </c>
      <c r="AM67">
        <v>1.556114</v>
      </c>
      <c r="AN67">
        <v>1.5633490000000001</v>
      </c>
      <c r="AO67">
        <v>1.578122</v>
      </c>
      <c r="AP67">
        <v>1.5719449999999999</v>
      </c>
      <c r="AQ67">
        <v>0.26359100000000002</v>
      </c>
      <c r="AR67">
        <v>1.500842</v>
      </c>
      <c r="AS67">
        <v>1.4630840000000001</v>
      </c>
      <c r="AT67">
        <v>1.5843769999999999</v>
      </c>
      <c r="AU67">
        <v>1.549037</v>
      </c>
      <c r="AV67">
        <v>1.6042160000000001</v>
      </c>
      <c r="AW67">
        <v>1.5432589999999999</v>
      </c>
      <c r="AX67">
        <v>1.563388</v>
      </c>
      <c r="AY67">
        <v>1.43377</v>
      </c>
      <c r="AZ67">
        <v>1.452626</v>
      </c>
      <c r="BA67">
        <v>1.490961</v>
      </c>
      <c r="BB67">
        <v>1.5037130000000001</v>
      </c>
      <c r="BC67">
        <v>1.56236</v>
      </c>
      <c r="BD67">
        <v>1.5164139999999999</v>
      </c>
      <c r="BE67">
        <v>1.5503020000000001</v>
      </c>
      <c r="BF67">
        <v>1.5392650000000001</v>
      </c>
      <c r="BG67">
        <v>1.418317</v>
      </c>
      <c r="BH67">
        <v>1.479557</v>
      </c>
      <c r="BI67">
        <v>1.499017</v>
      </c>
      <c r="BJ67">
        <v>1.4874149999999999</v>
      </c>
      <c r="BK67">
        <v>1.488164</v>
      </c>
      <c r="BL67">
        <v>1.468963</v>
      </c>
      <c r="BM67">
        <v>1.45242</v>
      </c>
      <c r="BN67">
        <v>1.4954480000000001</v>
      </c>
    </row>
    <row r="68" spans="1:66">
      <c r="A68">
        <v>43.302778000000004</v>
      </c>
      <c r="B68" s="2">
        <v>1.8042824074074073</v>
      </c>
      <c r="C68">
        <v>1.5543389999999999</v>
      </c>
      <c r="D68">
        <v>1.4956160000000001</v>
      </c>
      <c r="E68">
        <v>1.5193030000000001</v>
      </c>
      <c r="F68">
        <v>1.489906</v>
      </c>
      <c r="G68">
        <v>0.39454800000000001</v>
      </c>
      <c r="H68">
        <v>0.34436299999999997</v>
      </c>
      <c r="I68">
        <v>0.35433300000000001</v>
      </c>
      <c r="J68">
        <v>0.346916</v>
      </c>
      <c r="K68">
        <v>1.6376310000000001</v>
      </c>
      <c r="L68">
        <v>1.6010420000000001</v>
      </c>
      <c r="M68">
        <v>1.696699</v>
      </c>
      <c r="N68">
        <v>1.6409769999999999</v>
      </c>
      <c r="O68">
        <v>1.5101439999999999</v>
      </c>
      <c r="P68">
        <v>1.457568</v>
      </c>
      <c r="Q68">
        <v>1.563234</v>
      </c>
      <c r="R68">
        <v>1.5267109999999999</v>
      </c>
      <c r="S68">
        <v>1.751843</v>
      </c>
      <c r="T68">
        <v>1.721292</v>
      </c>
      <c r="U68">
        <v>1.6661600000000001</v>
      </c>
      <c r="V68">
        <v>1.6022639999999999</v>
      </c>
      <c r="W68">
        <v>1.5722739999999999</v>
      </c>
      <c r="X68">
        <v>1.537345</v>
      </c>
      <c r="Y68">
        <v>1.538278</v>
      </c>
      <c r="Z68">
        <v>1.5552680000000001</v>
      </c>
      <c r="AA68">
        <v>1.460377</v>
      </c>
      <c r="AB68">
        <v>1.542872</v>
      </c>
      <c r="AC68">
        <v>1.521744</v>
      </c>
      <c r="AD68">
        <v>1.5750919999999999</v>
      </c>
      <c r="AE68">
        <v>1.6113280000000001</v>
      </c>
      <c r="AF68">
        <v>1.5348489999999999</v>
      </c>
      <c r="AG68">
        <v>1.556373</v>
      </c>
      <c r="AH68">
        <v>1.5697110000000001</v>
      </c>
      <c r="AI68">
        <v>1.3935</v>
      </c>
      <c r="AJ68">
        <v>1.4931220000000001</v>
      </c>
      <c r="AK68">
        <v>1.510205</v>
      </c>
      <c r="AL68">
        <v>1.5833539999999999</v>
      </c>
      <c r="AM68">
        <v>1.5762039999999999</v>
      </c>
      <c r="AN68">
        <v>1.58308</v>
      </c>
      <c r="AO68">
        <v>1.599974</v>
      </c>
      <c r="AP68">
        <v>1.5908979999999999</v>
      </c>
      <c r="AQ68">
        <v>0.26369799999999999</v>
      </c>
      <c r="AR68">
        <v>1.5174529999999999</v>
      </c>
      <c r="AS68">
        <v>1.477813</v>
      </c>
      <c r="AT68">
        <v>1.608203</v>
      </c>
      <c r="AU68">
        <v>1.568713</v>
      </c>
      <c r="AV68">
        <v>1.623583</v>
      </c>
      <c r="AW68">
        <v>1.569547</v>
      </c>
      <c r="AX68">
        <v>1.583272</v>
      </c>
      <c r="AY68">
        <v>1.45668</v>
      </c>
      <c r="AZ68">
        <v>1.4755689999999999</v>
      </c>
      <c r="BA68">
        <v>1.5083120000000001</v>
      </c>
      <c r="BB68">
        <v>1.5248980000000001</v>
      </c>
      <c r="BC68">
        <v>1.579464</v>
      </c>
      <c r="BD68">
        <v>1.5308660000000001</v>
      </c>
      <c r="BE68">
        <v>1.5679609999999999</v>
      </c>
      <c r="BF68">
        <v>1.557968</v>
      </c>
      <c r="BG68">
        <v>1.4434469999999999</v>
      </c>
      <c r="BH68">
        <v>1.4953080000000001</v>
      </c>
      <c r="BI68">
        <v>1.5250619999999999</v>
      </c>
      <c r="BJ68">
        <v>1.5032369999999999</v>
      </c>
      <c r="BK68">
        <v>1.5033939999999999</v>
      </c>
      <c r="BL68">
        <v>1.475549</v>
      </c>
      <c r="BM68">
        <v>1.4635830000000001</v>
      </c>
      <c r="BN68">
        <v>1.510373</v>
      </c>
    </row>
    <row r="69" spans="1:66">
      <c r="A69">
        <v>44.302778000000004</v>
      </c>
      <c r="B69" s="2">
        <v>1.845949074074074</v>
      </c>
      <c r="C69">
        <v>1.571172</v>
      </c>
      <c r="D69">
        <v>1.507058</v>
      </c>
      <c r="E69">
        <v>1.529687</v>
      </c>
      <c r="F69">
        <v>1.4997290000000001</v>
      </c>
      <c r="G69">
        <v>0.35571799999999998</v>
      </c>
      <c r="H69">
        <v>0.30662299999999998</v>
      </c>
      <c r="I69">
        <v>0.317658</v>
      </c>
      <c r="J69">
        <v>0.310637</v>
      </c>
      <c r="K69">
        <v>1.650746</v>
      </c>
      <c r="L69">
        <v>1.609728</v>
      </c>
      <c r="M69">
        <v>1.702377</v>
      </c>
      <c r="N69">
        <v>1.653108</v>
      </c>
      <c r="O69">
        <v>1.535444</v>
      </c>
      <c r="P69">
        <v>1.486971</v>
      </c>
      <c r="Q69">
        <v>1.587629</v>
      </c>
      <c r="R69">
        <v>1.544394</v>
      </c>
      <c r="S69">
        <v>1.7414510000000001</v>
      </c>
      <c r="T69">
        <v>1.730734</v>
      </c>
      <c r="U69">
        <v>1.679988</v>
      </c>
      <c r="V69">
        <v>1.6214649999999999</v>
      </c>
      <c r="W69">
        <v>1.586246</v>
      </c>
      <c r="X69">
        <v>1.5538810000000001</v>
      </c>
      <c r="Y69">
        <v>1.5557160000000001</v>
      </c>
      <c r="Z69">
        <v>1.567396</v>
      </c>
      <c r="AA69">
        <v>1.471074</v>
      </c>
      <c r="AB69">
        <v>1.55332</v>
      </c>
      <c r="AC69">
        <v>1.534235</v>
      </c>
      <c r="AD69">
        <v>1.5950310000000001</v>
      </c>
      <c r="AE69">
        <v>1.62907</v>
      </c>
      <c r="AF69">
        <v>1.555488</v>
      </c>
      <c r="AG69">
        <v>1.57162</v>
      </c>
      <c r="AH69">
        <v>1.5859099999999999</v>
      </c>
      <c r="AI69">
        <v>1.4143460000000001</v>
      </c>
      <c r="AJ69">
        <v>1.5073399999999999</v>
      </c>
      <c r="AK69">
        <v>1.5263040000000001</v>
      </c>
      <c r="AL69">
        <v>1.601396</v>
      </c>
      <c r="AM69">
        <v>1.595553</v>
      </c>
      <c r="AN69">
        <v>1.596198</v>
      </c>
      <c r="AO69">
        <v>1.619435</v>
      </c>
      <c r="AP69">
        <v>1.611227</v>
      </c>
      <c r="AQ69">
        <v>0.26616099999999998</v>
      </c>
      <c r="AR69">
        <v>1.536332</v>
      </c>
      <c r="AS69">
        <v>1.495989</v>
      </c>
      <c r="AT69">
        <v>1.6229020000000001</v>
      </c>
      <c r="AU69">
        <v>1.5804769999999999</v>
      </c>
      <c r="AV69">
        <v>1.6384650000000001</v>
      </c>
      <c r="AW69">
        <v>1.587618</v>
      </c>
      <c r="AX69">
        <v>1.603008</v>
      </c>
      <c r="AY69">
        <v>1.4851350000000001</v>
      </c>
      <c r="AZ69">
        <v>1.4938260000000001</v>
      </c>
      <c r="BA69">
        <v>1.531509</v>
      </c>
      <c r="BB69">
        <v>1.5476589999999999</v>
      </c>
      <c r="BC69">
        <v>1.5998509999999999</v>
      </c>
      <c r="BD69">
        <v>1.550262</v>
      </c>
      <c r="BE69">
        <v>1.5849009999999999</v>
      </c>
      <c r="BF69">
        <v>1.571871</v>
      </c>
      <c r="BG69">
        <v>1.4732259999999999</v>
      </c>
      <c r="BH69">
        <v>1.520791</v>
      </c>
      <c r="BI69">
        <v>1.5383869999999999</v>
      </c>
      <c r="BJ69">
        <v>1.522313</v>
      </c>
      <c r="BK69">
        <v>1.5144390000000001</v>
      </c>
      <c r="BL69">
        <v>1.490489</v>
      </c>
      <c r="BM69">
        <v>1.4738469999999999</v>
      </c>
      <c r="BN69">
        <v>1.5218229999999999</v>
      </c>
    </row>
    <row r="70" spans="1:66">
      <c r="A70">
        <v>45.302778000000004</v>
      </c>
      <c r="B70" s="2">
        <v>1.8876157407407408</v>
      </c>
      <c r="C70">
        <v>1.585852</v>
      </c>
      <c r="D70">
        <v>1.5189189999999999</v>
      </c>
      <c r="E70">
        <v>1.5434300000000001</v>
      </c>
      <c r="F70">
        <v>1.51149</v>
      </c>
      <c r="G70">
        <v>0.32338699999999998</v>
      </c>
      <c r="H70">
        <v>0.27003899999999997</v>
      </c>
      <c r="I70">
        <v>0.28816999999999998</v>
      </c>
      <c r="J70">
        <v>0.27631899999999998</v>
      </c>
      <c r="K70">
        <v>1.6545300000000001</v>
      </c>
      <c r="L70">
        <v>1.615329</v>
      </c>
      <c r="M70">
        <v>1.7120930000000001</v>
      </c>
      <c r="N70">
        <v>1.6614850000000001</v>
      </c>
      <c r="O70">
        <v>1.5630200000000001</v>
      </c>
      <c r="P70">
        <v>1.5073620000000001</v>
      </c>
      <c r="Q70">
        <v>1.608778</v>
      </c>
      <c r="R70">
        <v>1.562244</v>
      </c>
      <c r="S70">
        <v>1.7258560000000001</v>
      </c>
      <c r="T70">
        <v>1.7443740000000001</v>
      </c>
      <c r="U70">
        <v>1.693341</v>
      </c>
      <c r="V70">
        <v>1.6319570000000001</v>
      </c>
      <c r="W70">
        <v>1.598382</v>
      </c>
      <c r="X70">
        <v>1.56768</v>
      </c>
      <c r="Y70">
        <v>1.5720400000000001</v>
      </c>
      <c r="Z70">
        <v>1.5856669999999999</v>
      </c>
      <c r="AA70">
        <v>1.4816100000000001</v>
      </c>
      <c r="AB70">
        <v>1.56203</v>
      </c>
      <c r="AC70">
        <v>1.5533539999999999</v>
      </c>
      <c r="AD70">
        <v>1.607877</v>
      </c>
      <c r="AE70">
        <v>1.646984</v>
      </c>
      <c r="AF70">
        <v>1.5646899999999999</v>
      </c>
      <c r="AG70">
        <v>1.586822</v>
      </c>
      <c r="AH70">
        <v>1.5994870000000001</v>
      </c>
      <c r="AI70">
        <v>1.438094</v>
      </c>
      <c r="AJ70">
        <v>1.524052</v>
      </c>
      <c r="AK70">
        <v>1.5362830000000001</v>
      </c>
      <c r="AL70">
        <v>1.6203860000000001</v>
      </c>
      <c r="AM70">
        <v>1.611885</v>
      </c>
      <c r="AN70">
        <v>1.609977</v>
      </c>
      <c r="AO70">
        <v>1.634374</v>
      </c>
      <c r="AP70">
        <v>1.623831</v>
      </c>
      <c r="AQ70">
        <v>0.26573000000000002</v>
      </c>
      <c r="AR70">
        <v>1.554017</v>
      </c>
      <c r="AS70">
        <v>1.53949</v>
      </c>
      <c r="AT70">
        <v>1.641249</v>
      </c>
      <c r="AU70">
        <v>1.6001460000000001</v>
      </c>
      <c r="AV70">
        <v>1.6549970000000001</v>
      </c>
      <c r="AW70">
        <v>1.602352</v>
      </c>
      <c r="AX70">
        <v>1.613488</v>
      </c>
      <c r="AY70">
        <v>1.5119929999999999</v>
      </c>
      <c r="AZ70">
        <v>1.508812</v>
      </c>
      <c r="BA70">
        <v>1.55118</v>
      </c>
      <c r="BB70">
        <v>1.566535</v>
      </c>
      <c r="BC70">
        <v>1.612849</v>
      </c>
      <c r="BD70">
        <v>1.5678879999999999</v>
      </c>
      <c r="BE70">
        <v>1.596811</v>
      </c>
      <c r="BF70">
        <v>1.5871</v>
      </c>
      <c r="BG70">
        <v>1.4992350000000001</v>
      </c>
      <c r="BH70">
        <v>1.5300020000000001</v>
      </c>
      <c r="BI70">
        <v>1.549326</v>
      </c>
      <c r="BJ70">
        <v>1.5357099999999999</v>
      </c>
      <c r="BK70">
        <v>1.522418</v>
      </c>
      <c r="BL70">
        <v>1.504151</v>
      </c>
      <c r="BM70">
        <v>1.4840850000000001</v>
      </c>
      <c r="BN70">
        <v>1.532402</v>
      </c>
    </row>
    <row r="71" spans="1:66">
      <c r="A71">
        <v>46.303055999999998</v>
      </c>
      <c r="B71" s="2">
        <v>1.9292939814814813</v>
      </c>
      <c r="C71">
        <v>1.6033999999999999</v>
      </c>
      <c r="D71">
        <v>1.5286820000000001</v>
      </c>
      <c r="E71">
        <v>1.555361</v>
      </c>
      <c r="F71">
        <v>1.5234639999999999</v>
      </c>
      <c r="G71">
        <v>0.29782399999999998</v>
      </c>
      <c r="H71">
        <v>0.24341599999999999</v>
      </c>
      <c r="I71">
        <v>0.26252399999999998</v>
      </c>
      <c r="J71">
        <v>0.25501499999999999</v>
      </c>
      <c r="K71">
        <v>1.662347</v>
      </c>
      <c r="L71">
        <v>1.61555</v>
      </c>
      <c r="M71">
        <v>1.7256750000000001</v>
      </c>
      <c r="N71">
        <v>1.669249</v>
      </c>
      <c r="O71">
        <v>1.578112</v>
      </c>
      <c r="P71">
        <v>1.5384739999999999</v>
      </c>
      <c r="Q71">
        <v>1.624274</v>
      </c>
      <c r="R71">
        <v>1.5791630000000001</v>
      </c>
      <c r="S71">
        <v>1.712834</v>
      </c>
      <c r="T71">
        <v>1.76292</v>
      </c>
      <c r="U71">
        <v>1.7112989999999999</v>
      </c>
      <c r="V71">
        <v>1.645351</v>
      </c>
      <c r="W71">
        <v>1.615723</v>
      </c>
      <c r="X71">
        <v>1.5866990000000001</v>
      </c>
      <c r="Y71">
        <v>1.5880449999999999</v>
      </c>
      <c r="Z71">
        <v>1.5991880000000001</v>
      </c>
      <c r="AA71">
        <v>1.4931350000000001</v>
      </c>
      <c r="AB71">
        <v>1.579413</v>
      </c>
      <c r="AC71">
        <v>1.568845</v>
      </c>
      <c r="AD71">
        <v>1.6217790000000001</v>
      </c>
      <c r="AE71">
        <v>1.6646110000000001</v>
      </c>
      <c r="AF71">
        <v>1.5831759999999999</v>
      </c>
      <c r="AG71">
        <v>1.603718</v>
      </c>
      <c r="AH71">
        <v>1.6106290000000001</v>
      </c>
      <c r="AI71">
        <v>1.463492</v>
      </c>
      <c r="AJ71">
        <v>1.5478540000000001</v>
      </c>
      <c r="AK71">
        <v>1.552735</v>
      </c>
      <c r="AL71">
        <v>1.63991</v>
      </c>
      <c r="AM71">
        <v>1.627094</v>
      </c>
      <c r="AN71">
        <v>1.629767</v>
      </c>
      <c r="AO71">
        <v>1.650093</v>
      </c>
      <c r="AP71">
        <v>1.643386</v>
      </c>
      <c r="AQ71">
        <v>0.26665100000000003</v>
      </c>
      <c r="AR71">
        <v>1.569259</v>
      </c>
      <c r="AS71">
        <v>1.5500350000000001</v>
      </c>
      <c r="AT71">
        <v>1.659173</v>
      </c>
      <c r="AU71">
        <v>1.6192880000000001</v>
      </c>
      <c r="AV71">
        <v>1.67743</v>
      </c>
      <c r="AW71">
        <v>1.621518</v>
      </c>
      <c r="AX71">
        <v>1.6271770000000001</v>
      </c>
      <c r="AY71">
        <v>1.537741</v>
      </c>
      <c r="AZ71">
        <v>1.5374650000000001</v>
      </c>
      <c r="BA71">
        <v>1.575323</v>
      </c>
      <c r="BB71">
        <v>1.5841419999999999</v>
      </c>
      <c r="BC71">
        <v>1.632153</v>
      </c>
      <c r="BD71">
        <v>1.5869819999999999</v>
      </c>
      <c r="BE71">
        <v>1.6105400000000001</v>
      </c>
      <c r="BF71">
        <v>1.6070489999999999</v>
      </c>
      <c r="BG71">
        <v>1.522543</v>
      </c>
      <c r="BH71">
        <v>1.548454</v>
      </c>
      <c r="BI71">
        <v>1.5635030000000001</v>
      </c>
      <c r="BJ71">
        <v>1.550017</v>
      </c>
      <c r="BK71">
        <v>1.5331300000000001</v>
      </c>
      <c r="BL71">
        <v>1.5159659999999999</v>
      </c>
      <c r="BM71">
        <v>1.496067</v>
      </c>
      <c r="BN71">
        <v>1.548775</v>
      </c>
    </row>
    <row r="72" spans="1:66">
      <c r="A72">
        <v>47.303333000000002</v>
      </c>
      <c r="B72" s="2">
        <v>1.9709722222222223</v>
      </c>
      <c r="C72">
        <v>1.6189579999999999</v>
      </c>
      <c r="D72">
        <v>1.53698</v>
      </c>
      <c r="E72">
        <v>1.5672200000000001</v>
      </c>
      <c r="F72">
        <v>1.5322370000000001</v>
      </c>
      <c r="G72">
        <v>0.275897</v>
      </c>
      <c r="H72">
        <v>0.22190099999999999</v>
      </c>
      <c r="I72">
        <v>0.24079700000000001</v>
      </c>
      <c r="J72">
        <v>0.23830499999999999</v>
      </c>
      <c r="K72">
        <v>1.6621140000000001</v>
      </c>
      <c r="L72">
        <v>1.615165</v>
      </c>
      <c r="M72">
        <v>1.7318750000000001</v>
      </c>
      <c r="N72">
        <v>1.677279</v>
      </c>
      <c r="O72">
        <v>1.603159</v>
      </c>
      <c r="P72">
        <v>1.5684640000000001</v>
      </c>
      <c r="Q72">
        <v>1.647599</v>
      </c>
      <c r="R72">
        <v>1.594757</v>
      </c>
      <c r="S72">
        <v>1.7008300000000001</v>
      </c>
      <c r="T72">
        <v>1.778818</v>
      </c>
      <c r="U72">
        <v>1.7258789999999999</v>
      </c>
      <c r="V72">
        <v>1.6572530000000001</v>
      </c>
      <c r="W72">
        <v>1.623005</v>
      </c>
      <c r="X72">
        <v>1.5982730000000001</v>
      </c>
      <c r="Y72">
        <v>1.606716</v>
      </c>
      <c r="Z72">
        <v>1.6138920000000001</v>
      </c>
      <c r="AA72">
        <v>1.506157</v>
      </c>
      <c r="AB72">
        <v>1.588076</v>
      </c>
      <c r="AC72">
        <v>1.5809260000000001</v>
      </c>
      <c r="AD72">
        <v>1.6358429999999999</v>
      </c>
      <c r="AE72">
        <v>1.677165</v>
      </c>
      <c r="AF72">
        <v>1.603067</v>
      </c>
      <c r="AG72">
        <v>1.619956</v>
      </c>
      <c r="AH72">
        <v>1.6226259999999999</v>
      </c>
      <c r="AI72">
        <v>1.4896689999999999</v>
      </c>
      <c r="AJ72">
        <v>1.5669040000000001</v>
      </c>
      <c r="AK72">
        <v>1.5646389999999999</v>
      </c>
      <c r="AL72">
        <v>1.657165</v>
      </c>
      <c r="AM72">
        <v>1.6380220000000001</v>
      </c>
      <c r="AN72">
        <v>1.6468339999999999</v>
      </c>
      <c r="AO72">
        <v>1.663816</v>
      </c>
      <c r="AP72">
        <v>1.655637</v>
      </c>
      <c r="AQ72">
        <v>0.26727499999999998</v>
      </c>
      <c r="AR72">
        <v>1.583485</v>
      </c>
      <c r="AS72">
        <v>1.572381</v>
      </c>
      <c r="AT72">
        <v>1.6777660000000001</v>
      </c>
      <c r="AU72">
        <v>1.631094</v>
      </c>
      <c r="AV72">
        <v>1.697797</v>
      </c>
      <c r="AW72">
        <v>1.632806</v>
      </c>
      <c r="AX72">
        <v>1.6383810000000001</v>
      </c>
      <c r="AY72">
        <v>1.5682879999999999</v>
      </c>
      <c r="AZ72">
        <v>1.558797</v>
      </c>
      <c r="BA72">
        <v>1.5906560000000001</v>
      </c>
      <c r="BB72">
        <v>1.597599</v>
      </c>
      <c r="BC72">
        <v>1.651613</v>
      </c>
      <c r="BD72">
        <v>1.5985860000000001</v>
      </c>
      <c r="BE72">
        <v>1.6250869999999999</v>
      </c>
      <c r="BF72">
        <v>1.624552</v>
      </c>
      <c r="BG72">
        <v>1.548716</v>
      </c>
      <c r="BH72">
        <v>1.5665560000000001</v>
      </c>
      <c r="BI72">
        <v>1.5781320000000001</v>
      </c>
      <c r="BJ72">
        <v>1.5606139999999999</v>
      </c>
      <c r="BK72">
        <v>1.5437620000000001</v>
      </c>
      <c r="BL72">
        <v>1.5316540000000001</v>
      </c>
      <c r="BM72">
        <v>1.513314</v>
      </c>
      <c r="BN72">
        <v>1.56362</v>
      </c>
    </row>
    <row r="73" spans="1:66">
      <c r="A73">
        <v>48.303333000000002</v>
      </c>
      <c r="B73" s="2">
        <v>2.0126388888888891</v>
      </c>
      <c r="C73">
        <v>1.631694</v>
      </c>
      <c r="D73">
        <v>1.5499419999999999</v>
      </c>
      <c r="E73">
        <v>1.578443</v>
      </c>
      <c r="F73">
        <v>1.5491520000000001</v>
      </c>
      <c r="G73">
        <v>0.25878200000000001</v>
      </c>
      <c r="H73">
        <v>0.20788699999999999</v>
      </c>
      <c r="I73">
        <v>0.22553899999999999</v>
      </c>
      <c r="J73">
        <v>0.21995700000000001</v>
      </c>
      <c r="K73">
        <v>1.6693880000000001</v>
      </c>
      <c r="L73">
        <v>1.6120840000000001</v>
      </c>
      <c r="M73">
        <v>1.732801</v>
      </c>
      <c r="N73">
        <v>1.683759</v>
      </c>
      <c r="O73">
        <v>1.6305909999999999</v>
      </c>
      <c r="P73">
        <v>1.5979270000000001</v>
      </c>
      <c r="Q73">
        <v>1.6592610000000001</v>
      </c>
      <c r="R73">
        <v>1.611723</v>
      </c>
      <c r="S73">
        <v>1.680075</v>
      </c>
      <c r="T73">
        <v>1.7951239999999999</v>
      </c>
      <c r="U73">
        <v>1.7486409999999999</v>
      </c>
      <c r="V73">
        <v>1.674976</v>
      </c>
      <c r="W73">
        <v>1.6325959999999999</v>
      </c>
      <c r="X73">
        <v>1.613513</v>
      </c>
      <c r="Y73">
        <v>1.621491</v>
      </c>
      <c r="Z73">
        <v>1.624509</v>
      </c>
      <c r="AA73">
        <v>1.5166649999999999</v>
      </c>
      <c r="AB73">
        <v>1.599472</v>
      </c>
      <c r="AC73">
        <v>1.5923449999999999</v>
      </c>
      <c r="AD73">
        <v>1.6507019999999999</v>
      </c>
      <c r="AE73">
        <v>1.694318</v>
      </c>
      <c r="AF73">
        <v>1.614147</v>
      </c>
      <c r="AG73">
        <v>1.632428</v>
      </c>
      <c r="AH73">
        <v>1.6293629999999999</v>
      </c>
      <c r="AI73">
        <v>1.5150090000000001</v>
      </c>
      <c r="AJ73">
        <v>1.581987</v>
      </c>
      <c r="AK73">
        <v>1.5803769999999999</v>
      </c>
      <c r="AL73">
        <v>1.6743380000000001</v>
      </c>
      <c r="AM73">
        <v>1.6543129999999999</v>
      </c>
      <c r="AN73">
        <v>1.670439</v>
      </c>
      <c r="AO73">
        <v>1.681254</v>
      </c>
      <c r="AP73">
        <v>1.6705000000000001</v>
      </c>
      <c r="AQ73">
        <v>0.26648300000000003</v>
      </c>
      <c r="AR73">
        <v>1.596239</v>
      </c>
      <c r="AS73">
        <v>1.5981460000000001</v>
      </c>
      <c r="AT73">
        <v>1.688779</v>
      </c>
      <c r="AU73">
        <v>1.646803</v>
      </c>
      <c r="AV73">
        <v>1.7147920000000001</v>
      </c>
      <c r="AW73">
        <v>1.644944</v>
      </c>
      <c r="AX73">
        <v>1.651953</v>
      </c>
      <c r="AY73">
        <v>1.5973139999999999</v>
      </c>
      <c r="AZ73">
        <v>1.5756159999999999</v>
      </c>
      <c r="BA73">
        <v>1.605432</v>
      </c>
      <c r="BB73">
        <v>1.6152759999999999</v>
      </c>
      <c r="BC73">
        <v>1.662477</v>
      </c>
      <c r="BD73">
        <v>1.612549</v>
      </c>
      <c r="BE73">
        <v>1.646541</v>
      </c>
      <c r="BF73">
        <v>1.63724</v>
      </c>
      <c r="BG73">
        <v>1.575231</v>
      </c>
      <c r="BH73">
        <v>1.577196</v>
      </c>
      <c r="BI73">
        <v>1.5920000000000001</v>
      </c>
      <c r="BJ73">
        <v>1.5770759999999999</v>
      </c>
      <c r="BK73">
        <v>1.5601860000000001</v>
      </c>
      <c r="BL73">
        <v>1.5476460000000001</v>
      </c>
      <c r="BM73">
        <v>1.5196780000000001</v>
      </c>
      <c r="BN73">
        <v>1.5743389999999999</v>
      </c>
    </row>
    <row r="74" spans="1:66">
      <c r="A74">
        <v>49.303333000000002</v>
      </c>
      <c r="B74" s="2">
        <v>2.0543055555555556</v>
      </c>
      <c r="C74">
        <v>1.637259</v>
      </c>
      <c r="D74">
        <v>1.564721</v>
      </c>
      <c r="E74">
        <v>1.5853280000000001</v>
      </c>
      <c r="F74">
        <v>1.5538829999999999</v>
      </c>
      <c r="G74">
        <v>0.24759600000000001</v>
      </c>
      <c r="H74">
        <v>0.195488</v>
      </c>
      <c r="I74">
        <v>0.21296200000000001</v>
      </c>
      <c r="J74">
        <v>0.208786</v>
      </c>
      <c r="K74">
        <v>1.671754</v>
      </c>
      <c r="L74">
        <v>1.61358</v>
      </c>
      <c r="M74">
        <v>1.7358709999999999</v>
      </c>
      <c r="N74">
        <v>1.6860980000000001</v>
      </c>
      <c r="O74">
        <v>1.6554180000000001</v>
      </c>
      <c r="P74">
        <v>1.62141</v>
      </c>
      <c r="Q74">
        <v>1.6795679999999999</v>
      </c>
      <c r="R74">
        <v>1.628644</v>
      </c>
      <c r="S74">
        <v>1.6614139999999999</v>
      </c>
      <c r="T74">
        <v>1.8064990000000001</v>
      </c>
      <c r="U74">
        <v>1.7649870000000001</v>
      </c>
      <c r="V74">
        <v>1.6873320000000001</v>
      </c>
      <c r="W74">
        <v>1.6445289999999999</v>
      </c>
      <c r="X74">
        <v>1.6284810000000001</v>
      </c>
      <c r="Y74">
        <v>1.6344989999999999</v>
      </c>
      <c r="Z74">
        <v>1.634193</v>
      </c>
      <c r="AA74">
        <v>1.5264150000000001</v>
      </c>
      <c r="AB74">
        <v>1.6108009999999999</v>
      </c>
      <c r="AC74">
        <v>1.605515</v>
      </c>
      <c r="AD74">
        <v>1.662155</v>
      </c>
      <c r="AE74">
        <v>1.704342</v>
      </c>
      <c r="AF74">
        <v>1.621353</v>
      </c>
      <c r="AG74">
        <v>1.6484829999999999</v>
      </c>
      <c r="AH74">
        <v>1.6414820000000001</v>
      </c>
      <c r="AI74">
        <v>1.5394000000000001</v>
      </c>
      <c r="AJ74">
        <v>1.59958</v>
      </c>
      <c r="AK74">
        <v>1.599836</v>
      </c>
      <c r="AL74">
        <v>1.688987</v>
      </c>
      <c r="AM74">
        <v>1.6615770000000001</v>
      </c>
      <c r="AN74">
        <v>1.6839440000000001</v>
      </c>
      <c r="AO74">
        <v>1.6998390000000001</v>
      </c>
      <c r="AP74">
        <v>1.685163</v>
      </c>
      <c r="AQ74">
        <v>0.26733200000000001</v>
      </c>
      <c r="AR74">
        <v>1.6059829999999999</v>
      </c>
      <c r="AS74">
        <v>1.602865</v>
      </c>
      <c r="AT74">
        <v>1.704418</v>
      </c>
      <c r="AU74">
        <v>1.6625129999999999</v>
      </c>
      <c r="AV74">
        <v>1.7350779999999999</v>
      </c>
      <c r="AW74">
        <v>1.662714</v>
      </c>
      <c r="AX74">
        <v>1.6655599999999999</v>
      </c>
      <c r="AY74">
        <v>1.623211</v>
      </c>
      <c r="AZ74">
        <v>1.5979559999999999</v>
      </c>
      <c r="BA74">
        <v>1.6184190000000001</v>
      </c>
      <c r="BB74">
        <v>1.6262589999999999</v>
      </c>
      <c r="BC74">
        <v>1.683816</v>
      </c>
      <c r="BD74">
        <v>1.631078</v>
      </c>
      <c r="BE74">
        <v>1.6580870000000001</v>
      </c>
      <c r="BF74">
        <v>1.653357</v>
      </c>
      <c r="BG74">
        <v>1.6008610000000001</v>
      </c>
      <c r="BH74">
        <v>1.589391</v>
      </c>
      <c r="BI74">
        <v>1.6085849999999999</v>
      </c>
      <c r="BJ74">
        <v>1.5826560000000001</v>
      </c>
      <c r="BK74">
        <v>1.570208</v>
      </c>
      <c r="BL74">
        <v>1.5553269999999999</v>
      </c>
      <c r="BM74">
        <v>1.534543</v>
      </c>
      <c r="BN74">
        <v>1.5865279999999999</v>
      </c>
    </row>
    <row r="75" spans="1:66">
      <c r="A75">
        <v>50.303610999999997</v>
      </c>
      <c r="B75" s="2">
        <v>2.0959837962962964</v>
      </c>
      <c r="C75">
        <v>1.6554489999999999</v>
      </c>
      <c r="D75">
        <v>1.574857</v>
      </c>
      <c r="E75">
        <v>1.600892</v>
      </c>
      <c r="F75">
        <v>1.5609599999999999</v>
      </c>
      <c r="G75">
        <v>0.239727</v>
      </c>
      <c r="H75">
        <v>0.18626799999999999</v>
      </c>
      <c r="I75">
        <v>0.204818</v>
      </c>
      <c r="J75">
        <v>0.20069600000000001</v>
      </c>
      <c r="K75">
        <v>1.674282</v>
      </c>
      <c r="L75">
        <v>1.6098250000000001</v>
      </c>
      <c r="M75">
        <v>1.742442</v>
      </c>
      <c r="N75">
        <v>1.689862</v>
      </c>
      <c r="O75">
        <v>1.67459</v>
      </c>
      <c r="P75">
        <v>1.644949</v>
      </c>
      <c r="Q75">
        <v>1.689648</v>
      </c>
      <c r="R75">
        <v>1.6444920000000001</v>
      </c>
      <c r="S75">
        <v>1.645694</v>
      </c>
      <c r="T75">
        <v>1.8254539999999999</v>
      </c>
      <c r="U75">
        <v>1.781671</v>
      </c>
      <c r="V75">
        <v>1.7029780000000001</v>
      </c>
      <c r="W75">
        <v>1.6593929999999999</v>
      </c>
      <c r="X75">
        <v>1.639937</v>
      </c>
      <c r="Y75">
        <v>1.6420809999999999</v>
      </c>
      <c r="Z75">
        <v>1.6454500000000001</v>
      </c>
      <c r="AA75">
        <v>1.532187</v>
      </c>
      <c r="AB75">
        <v>1.6232070000000001</v>
      </c>
      <c r="AC75">
        <v>1.618147</v>
      </c>
      <c r="AD75">
        <v>1.674234</v>
      </c>
      <c r="AE75">
        <v>1.7132259999999999</v>
      </c>
      <c r="AF75">
        <v>1.634069</v>
      </c>
      <c r="AG75">
        <v>1.6686780000000001</v>
      </c>
      <c r="AH75">
        <v>1.6622710000000001</v>
      </c>
      <c r="AI75">
        <v>1.5619959999999999</v>
      </c>
      <c r="AJ75">
        <v>1.619278</v>
      </c>
      <c r="AK75">
        <v>1.6221270000000001</v>
      </c>
      <c r="AL75">
        <v>1.703919</v>
      </c>
      <c r="AM75">
        <v>1.6725350000000001</v>
      </c>
      <c r="AN75">
        <v>1.695219</v>
      </c>
      <c r="AO75">
        <v>1.714005</v>
      </c>
      <c r="AP75">
        <v>1.701139</v>
      </c>
      <c r="AQ75">
        <v>0.267654</v>
      </c>
      <c r="AR75">
        <v>1.6178889999999999</v>
      </c>
      <c r="AS75">
        <v>1.6124130000000001</v>
      </c>
      <c r="AT75">
        <v>1.7287520000000001</v>
      </c>
      <c r="AU75">
        <v>1.670328</v>
      </c>
      <c r="AV75">
        <v>1.7477750000000001</v>
      </c>
      <c r="AW75">
        <v>1.678348</v>
      </c>
      <c r="AX75">
        <v>1.6788179999999999</v>
      </c>
      <c r="AY75">
        <v>1.651435</v>
      </c>
      <c r="AZ75">
        <v>1.6184750000000001</v>
      </c>
      <c r="BA75">
        <v>1.639588</v>
      </c>
      <c r="BB75">
        <v>1.6412059999999999</v>
      </c>
      <c r="BC75">
        <v>1.6948939999999999</v>
      </c>
      <c r="BD75">
        <v>1.6417649999999999</v>
      </c>
      <c r="BE75">
        <v>1.6726760000000001</v>
      </c>
      <c r="BF75">
        <v>1.6681760000000001</v>
      </c>
      <c r="BG75">
        <v>1.629062</v>
      </c>
      <c r="BH75">
        <v>1.602749</v>
      </c>
      <c r="BI75">
        <v>1.624258</v>
      </c>
      <c r="BJ75">
        <v>1.600549</v>
      </c>
      <c r="BK75">
        <v>1.58246</v>
      </c>
      <c r="BL75">
        <v>1.5708979999999999</v>
      </c>
      <c r="BM75">
        <v>1.5469200000000001</v>
      </c>
      <c r="BN75">
        <v>1.598047</v>
      </c>
    </row>
    <row r="76" spans="1:66">
      <c r="A76">
        <v>51.303888999999998</v>
      </c>
      <c r="B76" s="2">
        <v>2.1376620370370372</v>
      </c>
      <c r="C76">
        <v>1.674202</v>
      </c>
      <c r="D76">
        <v>1.576727</v>
      </c>
      <c r="E76">
        <v>1.6148499999999999</v>
      </c>
      <c r="F76">
        <v>1.5701750000000001</v>
      </c>
      <c r="G76">
        <v>0.23288200000000001</v>
      </c>
      <c r="H76">
        <v>0.17997099999999999</v>
      </c>
      <c r="I76">
        <v>0.20064799999999999</v>
      </c>
      <c r="J76">
        <v>0.194965</v>
      </c>
      <c r="K76">
        <v>1.679578</v>
      </c>
      <c r="L76">
        <v>1.6177349999999999</v>
      </c>
      <c r="M76">
        <v>1.7575620000000001</v>
      </c>
      <c r="N76">
        <v>1.6924349999999999</v>
      </c>
      <c r="O76">
        <v>1.6993419999999999</v>
      </c>
      <c r="P76">
        <v>1.662102</v>
      </c>
      <c r="Q76">
        <v>1.6999409999999999</v>
      </c>
      <c r="R76">
        <v>1.6614519999999999</v>
      </c>
      <c r="S76">
        <v>1.6286989999999999</v>
      </c>
      <c r="T76">
        <v>1.8371170000000001</v>
      </c>
      <c r="U76">
        <v>1.791901</v>
      </c>
      <c r="V76">
        <v>1.7149019999999999</v>
      </c>
      <c r="W76">
        <v>1.6724600000000001</v>
      </c>
      <c r="X76">
        <v>1.6580440000000001</v>
      </c>
      <c r="Y76">
        <v>1.6571100000000001</v>
      </c>
      <c r="Z76">
        <v>1.6617109999999999</v>
      </c>
      <c r="AA76">
        <v>1.540303</v>
      </c>
      <c r="AB76">
        <v>1.6350549999999999</v>
      </c>
      <c r="AC76">
        <v>1.629856</v>
      </c>
      <c r="AD76">
        <v>1.685176</v>
      </c>
      <c r="AE76">
        <v>1.727609</v>
      </c>
      <c r="AF76">
        <v>1.650199</v>
      </c>
      <c r="AG76">
        <v>1.6800269999999999</v>
      </c>
      <c r="AH76">
        <v>1.676253</v>
      </c>
      <c r="AI76">
        <v>1.588849</v>
      </c>
      <c r="AJ76">
        <v>1.6279920000000001</v>
      </c>
      <c r="AK76">
        <v>1.638015</v>
      </c>
      <c r="AL76">
        <v>1.714818</v>
      </c>
      <c r="AM76">
        <v>1.680493</v>
      </c>
      <c r="AN76">
        <v>1.716234</v>
      </c>
      <c r="AO76">
        <v>1.72824</v>
      </c>
      <c r="AP76">
        <v>1.717576</v>
      </c>
      <c r="AQ76">
        <v>0.26886700000000002</v>
      </c>
      <c r="AR76">
        <v>1.6343939999999999</v>
      </c>
      <c r="AS76">
        <v>1.6293029999999999</v>
      </c>
      <c r="AT76">
        <v>1.744869</v>
      </c>
      <c r="AU76">
        <v>1.685575</v>
      </c>
      <c r="AV76">
        <v>1.760635</v>
      </c>
      <c r="AW76">
        <v>1.691856</v>
      </c>
      <c r="AX76">
        <v>1.6961310000000001</v>
      </c>
      <c r="AY76">
        <v>1.679592</v>
      </c>
      <c r="AZ76">
        <v>1.640393</v>
      </c>
      <c r="BA76">
        <v>1.6616949999999999</v>
      </c>
      <c r="BB76">
        <v>1.6575219999999999</v>
      </c>
      <c r="BC76">
        <v>1.7162679999999999</v>
      </c>
      <c r="BD76">
        <v>1.657362</v>
      </c>
      <c r="BE76">
        <v>1.687932</v>
      </c>
      <c r="BF76">
        <v>1.686024</v>
      </c>
      <c r="BG76">
        <v>1.6553690000000001</v>
      </c>
      <c r="BH76">
        <v>1.618698</v>
      </c>
      <c r="BI76">
        <v>1.6341909999999999</v>
      </c>
      <c r="BJ76">
        <v>1.609464</v>
      </c>
      <c r="BK76">
        <v>1.5933630000000001</v>
      </c>
      <c r="BL76">
        <v>1.5844309999999999</v>
      </c>
      <c r="BM76">
        <v>1.559185</v>
      </c>
      <c r="BN76">
        <v>1.6092960000000001</v>
      </c>
    </row>
    <row r="77" spans="1:66">
      <c r="A77">
        <v>52.303888999999998</v>
      </c>
      <c r="B77" s="2">
        <v>2.1793287037037037</v>
      </c>
      <c r="C77">
        <v>1.689881</v>
      </c>
      <c r="D77">
        <v>1.5830500000000001</v>
      </c>
      <c r="E77">
        <v>1.6249960000000001</v>
      </c>
      <c r="F77">
        <v>1.575804</v>
      </c>
      <c r="G77">
        <v>0.23214099999999999</v>
      </c>
      <c r="H77">
        <v>0.174905</v>
      </c>
      <c r="I77">
        <v>0.198463</v>
      </c>
      <c r="J77">
        <v>0.19104099999999999</v>
      </c>
      <c r="K77">
        <v>1.6978869999999999</v>
      </c>
      <c r="L77">
        <v>1.627259</v>
      </c>
      <c r="M77">
        <v>1.765558</v>
      </c>
      <c r="N77">
        <v>1.703284</v>
      </c>
      <c r="O77">
        <v>1.723482</v>
      </c>
      <c r="P77">
        <v>1.6802760000000001</v>
      </c>
      <c r="Q77">
        <v>1.7110050000000001</v>
      </c>
      <c r="R77">
        <v>1.6713720000000001</v>
      </c>
      <c r="S77">
        <v>1.61077</v>
      </c>
      <c r="T77">
        <v>1.8487979999999999</v>
      </c>
      <c r="U77">
        <v>1.8085960000000001</v>
      </c>
      <c r="V77">
        <v>1.7313000000000001</v>
      </c>
      <c r="W77">
        <v>1.683133</v>
      </c>
      <c r="X77">
        <v>1.6653009999999999</v>
      </c>
      <c r="Y77">
        <v>1.6751849999999999</v>
      </c>
      <c r="Z77">
        <v>1.6769540000000001</v>
      </c>
      <c r="AA77">
        <v>1.546324</v>
      </c>
      <c r="AB77">
        <v>1.64228</v>
      </c>
      <c r="AC77">
        <v>1.6402159999999999</v>
      </c>
      <c r="AD77">
        <v>1.69235</v>
      </c>
      <c r="AE77">
        <v>1.7378450000000001</v>
      </c>
      <c r="AF77">
        <v>1.661467</v>
      </c>
      <c r="AG77">
        <v>1.6970320000000001</v>
      </c>
      <c r="AH77">
        <v>1.688965</v>
      </c>
      <c r="AI77">
        <v>1.613151</v>
      </c>
      <c r="AJ77">
        <v>1.641769</v>
      </c>
      <c r="AK77">
        <v>1.649599</v>
      </c>
      <c r="AL77">
        <v>1.7310970000000001</v>
      </c>
      <c r="AM77">
        <v>1.693832</v>
      </c>
      <c r="AN77">
        <v>1.719978</v>
      </c>
      <c r="AO77">
        <v>1.7373769999999999</v>
      </c>
      <c r="AP77">
        <v>1.7337499999999999</v>
      </c>
      <c r="AQ77">
        <v>0.26822400000000002</v>
      </c>
      <c r="AR77">
        <v>1.6392249999999999</v>
      </c>
      <c r="AS77">
        <v>1.642447</v>
      </c>
      <c r="AT77">
        <v>1.758521</v>
      </c>
      <c r="AU77">
        <v>1.704752</v>
      </c>
      <c r="AV77">
        <v>1.7735730000000001</v>
      </c>
      <c r="AW77">
        <v>1.709832</v>
      </c>
      <c r="AX77">
        <v>1.7116579999999999</v>
      </c>
      <c r="AY77">
        <v>1.7044680000000001</v>
      </c>
      <c r="AZ77">
        <v>1.6648959999999999</v>
      </c>
      <c r="BA77">
        <v>1.6772339999999999</v>
      </c>
      <c r="BB77">
        <v>1.675756</v>
      </c>
      <c r="BC77">
        <v>1.7263850000000001</v>
      </c>
      <c r="BD77">
        <v>1.6723730000000001</v>
      </c>
      <c r="BE77">
        <v>1.6990989999999999</v>
      </c>
      <c r="BF77">
        <v>1.702348</v>
      </c>
      <c r="BG77">
        <v>1.6732990000000001</v>
      </c>
      <c r="BH77">
        <v>1.6335710000000001</v>
      </c>
      <c r="BI77">
        <v>1.6470149999999999</v>
      </c>
      <c r="BJ77">
        <v>1.6175010000000001</v>
      </c>
      <c r="BK77">
        <v>1.598068</v>
      </c>
      <c r="BL77">
        <v>1.594681</v>
      </c>
      <c r="BM77">
        <v>1.571029</v>
      </c>
      <c r="BN77">
        <v>1.6155060000000001</v>
      </c>
    </row>
    <row r="78" spans="1:66">
      <c r="A78">
        <v>53.303888999999998</v>
      </c>
      <c r="B78" s="2">
        <v>2.2209953703703706</v>
      </c>
      <c r="C78">
        <v>1.702661</v>
      </c>
      <c r="D78">
        <v>1.595269</v>
      </c>
      <c r="E78">
        <v>1.6305069999999999</v>
      </c>
      <c r="F78">
        <v>1.583518</v>
      </c>
      <c r="G78">
        <v>0.229019</v>
      </c>
      <c r="H78">
        <v>0.173378</v>
      </c>
      <c r="I78">
        <v>0.199099</v>
      </c>
      <c r="J78">
        <v>0.188636</v>
      </c>
      <c r="K78">
        <v>1.7105790000000001</v>
      </c>
      <c r="L78">
        <v>1.6351089999999999</v>
      </c>
      <c r="M78">
        <v>1.784232</v>
      </c>
      <c r="N78">
        <v>1.7073700000000001</v>
      </c>
      <c r="O78">
        <v>1.7383740000000001</v>
      </c>
      <c r="P78">
        <v>1.6972929999999999</v>
      </c>
      <c r="Q78">
        <v>1.7239450000000001</v>
      </c>
      <c r="R78">
        <v>1.6767069999999999</v>
      </c>
      <c r="S78">
        <v>1.5913280000000001</v>
      </c>
      <c r="T78">
        <v>1.8577710000000001</v>
      </c>
      <c r="U78">
        <v>1.8185739999999999</v>
      </c>
      <c r="V78">
        <v>1.7492099999999999</v>
      </c>
      <c r="W78">
        <v>1.691155</v>
      </c>
      <c r="X78">
        <v>1.6708350000000001</v>
      </c>
      <c r="Y78">
        <v>1.687019</v>
      </c>
      <c r="Z78">
        <v>1.685225</v>
      </c>
      <c r="AA78">
        <v>1.55315</v>
      </c>
      <c r="AB78">
        <v>1.6554949999999999</v>
      </c>
      <c r="AC78">
        <v>1.651313</v>
      </c>
      <c r="AD78">
        <v>1.7040690000000001</v>
      </c>
      <c r="AE78">
        <v>1.7482500000000001</v>
      </c>
      <c r="AF78">
        <v>1.671424</v>
      </c>
      <c r="AG78">
        <v>1.7111890000000001</v>
      </c>
      <c r="AH78">
        <v>1.700205</v>
      </c>
      <c r="AI78">
        <v>1.634806</v>
      </c>
      <c r="AJ78">
        <v>1.660944</v>
      </c>
      <c r="AK78">
        <v>1.6616709999999999</v>
      </c>
      <c r="AL78">
        <v>1.7458389999999999</v>
      </c>
      <c r="AM78">
        <v>1.70258</v>
      </c>
      <c r="AN78">
        <v>1.7286779999999999</v>
      </c>
      <c r="AO78">
        <v>1.752993</v>
      </c>
      <c r="AP78">
        <v>1.745695</v>
      </c>
      <c r="AQ78">
        <v>0.267563</v>
      </c>
      <c r="AR78">
        <v>1.6457839999999999</v>
      </c>
      <c r="AS78">
        <v>1.6595839999999999</v>
      </c>
      <c r="AT78">
        <v>1.7682640000000001</v>
      </c>
      <c r="AU78">
        <v>1.7122219999999999</v>
      </c>
      <c r="AV78">
        <v>1.7847090000000001</v>
      </c>
      <c r="AW78">
        <v>1.719689</v>
      </c>
      <c r="AX78">
        <v>1.7163440000000001</v>
      </c>
      <c r="AY78">
        <v>1.7296689999999999</v>
      </c>
      <c r="AZ78">
        <v>1.687729</v>
      </c>
      <c r="BA78">
        <v>1.695587</v>
      </c>
      <c r="BB78">
        <v>1.691627</v>
      </c>
      <c r="BC78">
        <v>1.7386459999999999</v>
      </c>
      <c r="BD78">
        <v>1.6796519999999999</v>
      </c>
      <c r="BE78">
        <v>1.712647</v>
      </c>
      <c r="BF78">
        <v>1.714791</v>
      </c>
      <c r="BG78">
        <v>1.695268</v>
      </c>
      <c r="BH78">
        <v>1.6420790000000001</v>
      </c>
      <c r="BI78">
        <v>1.6618109999999999</v>
      </c>
      <c r="BJ78">
        <v>1.6276930000000001</v>
      </c>
      <c r="BK78">
        <v>1.614989</v>
      </c>
      <c r="BL78">
        <v>1.6051580000000001</v>
      </c>
      <c r="BM78">
        <v>1.582095</v>
      </c>
      <c r="BN78">
        <v>1.622579</v>
      </c>
    </row>
    <row r="79" spans="1:66">
      <c r="A79">
        <v>54.304167</v>
      </c>
      <c r="B79" s="2">
        <v>2.262673611111111</v>
      </c>
      <c r="C79">
        <v>1.7138119999999999</v>
      </c>
      <c r="D79">
        <v>1.595796</v>
      </c>
      <c r="E79">
        <v>1.6395660000000001</v>
      </c>
      <c r="F79">
        <v>1.586468</v>
      </c>
      <c r="G79">
        <v>0.22847000000000001</v>
      </c>
      <c r="H79">
        <v>0.17285600000000001</v>
      </c>
      <c r="I79">
        <v>0.198352</v>
      </c>
      <c r="J79">
        <v>0.188003</v>
      </c>
      <c r="K79">
        <v>1.7261409999999999</v>
      </c>
      <c r="L79">
        <v>1.642066</v>
      </c>
      <c r="M79">
        <v>1.793431</v>
      </c>
      <c r="N79">
        <v>1.7228479999999999</v>
      </c>
      <c r="O79">
        <v>1.755863</v>
      </c>
      <c r="P79">
        <v>1.7093750000000001</v>
      </c>
      <c r="Q79">
        <v>1.727212</v>
      </c>
      <c r="R79">
        <v>1.681905</v>
      </c>
      <c r="S79">
        <v>1.5730310000000001</v>
      </c>
      <c r="T79">
        <v>1.8715919999999999</v>
      </c>
      <c r="U79">
        <v>1.826511</v>
      </c>
      <c r="V79">
        <v>1.762024</v>
      </c>
      <c r="W79">
        <v>1.6920010000000001</v>
      </c>
      <c r="X79">
        <v>1.6759599999999999</v>
      </c>
      <c r="Y79">
        <v>1.697357</v>
      </c>
      <c r="Z79">
        <v>1.698658</v>
      </c>
      <c r="AA79">
        <v>1.560206</v>
      </c>
      <c r="AB79">
        <v>1.6628879999999999</v>
      </c>
      <c r="AC79">
        <v>1.6674180000000001</v>
      </c>
      <c r="AD79">
        <v>1.7092210000000001</v>
      </c>
      <c r="AE79">
        <v>1.754267</v>
      </c>
      <c r="AF79">
        <v>1.6835329999999999</v>
      </c>
      <c r="AG79">
        <v>1.7240599999999999</v>
      </c>
      <c r="AH79">
        <v>1.7156800000000001</v>
      </c>
      <c r="AI79">
        <v>1.651877</v>
      </c>
      <c r="AJ79">
        <v>1.6758059999999999</v>
      </c>
      <c r="AK79">
        <v>1.6729419999999999</v>
      </c>
      <c r="AL79">
        <v>1.7608509999999999</v>
      </c>
      <c r="AM79">
        <v>1.7205550000000001</v>
      </c>
      <c r="AN79">
        <v>1.7402169999999999</v>
      </c>
      <c r="AO79">
        <v>1.7679499999999999</v>
      </c>
      <c r="AP79">
        <v>1.758491</v>
      </c>
      <c r="AQ79">
        <v>0.266185</v>
      </c>
      <c r="AR79">
        <v>1.6515029999999999</v>
      </c>
      <c r="AS79">
        <v>1.671627</v>
      </c>
      <c r="AT79">
        <v>1.782878</v>
      </c>
      <c r="AU79">
        <v>1.7180979999999999</v>
      </c>
      <c r="AV79">
        <v>1.79644</v>
      </c>
      <c r="AW79">
        <v>1.727609</v>
      </c>
      <c r="AX79">
        <v>1.7247779999999999</v>
      </c>
      <c r="AY79">
        <v>1.7514540000000001</v>
      </c>
      <c r="AZ79">
        <v>1.7071160000000001</v>
      </c>
      <c r="BA79">
        <v>1.717285</v>
      </c>
      <c r="BB79">
        <v>1.704118</v>
      </c>
      <c r="BC79">
        <v>1.755118</v>
      </c>
      <c r="BD79">
        <v>1.6887509999999999</v>
      </c>
      <c r="BE79">
        <v>1.7222649999999999</v>
      </c>
      <c r="BF79">
        <v>1.721649</v>
      </c>
      <c r="BG79">
        <v>1.7158119999999999</v>
      </c>
      <c r="BH79">
        <v>1.6500649999999999</v>
      </c>
      <c r="BI79">
        <v>1.6680980000000001</v>
      </c>
      <c r="BJ79">
        <v>1.64395</v>
      </c>
      <c r="BK79">
        <v>1.623918</v>
      </c>
      <c r="BL79">
        <v>1.6082810000000001</v>
      </c>
      <c r="BM79">
        <v>1.581048</v>
      </c>
      <c r="BN79">
        <v>1.6358600000000001</v>
      </c>
    </row>
    <row r="80" spans="1:66">
      <c r="A80">
        <v>55.304443999999997</v>
      </c>
      <c r="B80" s="2">
        <v>2.3043518518518518</v>
      </c>
      <c r="C80">
        <v>1.7282249999999999</v>
      </c>
      <c r="D80">
        <v>1.5984929999999999</v>
      </c>
      <c r="E80">
        <v>1.651613</v>
      </c>
      <c r="F80">
        <v>1.5881959999999999</v>
      </c>
      <c r="G80">
        <v>0.22714899999999999</v>
      </c>
      <c r="H80">
        <v>0.17130699999999999</v>
      </c>
      <c r="I80">
        <v>0.20008899999999999</v>
      </c>
      <c r="J80">
        <v>0.188413</v>
      </c>
      <c r="K80">
        <v>1.735798</v>
      </c>
      <c r="L80">
        <v>1.6486080000000001</v>
      </c>
      <c r="M80">
        <v>1.8012049999999999</v>
      </c>
      <c r="N80">
        <v>1.7407550000000001</v>
      </c>
      <c r="O80">
        <v>1.771493</v>
      </c>
      <c r="P80">
        <v>1.7258260000000001</v>
      </c>
      <c r="Q80">
        <v>1.7324740000000001</v>
      </c>
      <c r="R80">
        <v>1.6914579999999999</v>
      </c>
      <c r="S80">
        <v>1.5552090000000001</v>
      </c>
      <c r="T80">
        <v>1.8858330000000001</v>
      </c>
      <c r="U80">
        <v>1.8393489999999999</v>
      </c>
      <c r="V80">
        <v>1.775239</v>
      </c>
      <c r="W80">
        <v>1.7029129999999999</v>
      </c>
      <c r="X80">
        <v>1.685951</v>
      </c>
      <c r="Y80">
        <v>1.706142</v>
      </c>
      <c r="Z80">
        <v>1.7046520000000001</v>
      </c>
      <c r="AA80">
        <v>1.566308</v>
      </c>
      <c r="AB80">
        <v>1.6657729999999999</v>
      </c>
      <c r="AC80">
        <v>1.686847</v>
      </c>
      <c r="AD80">
        <v>1.715676</v>
      </c>
      <c r="AE80">
        <v>1.761423</v>
      </c>
      <c r="AF80">
        <v>1.68743</v>
      </c>
      <c r="AG80">
        <v>1.7351780000000001</v>
      </c>
      <c r="AH80">
        <v>1.725654</v>
      </c>
      <c r="AI80">
        <v>1.6661710000000001</v>
      </c>
      <c r="AJ80">
        <v>1.6895420000000001</v>
      </c>
      <c r="AK80">
        <v>1.690056</v>
      </c>
      <c r="AL80">
        <v>1.7702290000000001</v>
      </c>
      <c r="AM80">
        <v>1.7274119999999999</v>
      </c>
      <c r="AN80">
        <v>1.746923</v>
      </c>
      <c r="AO80">
        <v>1.7742869999999999</v>
      </c>
      <c r="AP80">
        <v>1.7729360000000001</v>
      </c>
      <c r="AQ80">
        <v>0.26591500000000001</v>
      </c>
      <c r="AR80">
        <v>1.6540950000000001</v>
      </c>
      <c r="AS80">
        <v>1.681386</v>
      </c>
      <c r="AT80">
        <v>1.8008189999999999</v>
      </c>
      <c r="AU80">
        <v>1.724918</v>
      </c>
      <c r="AV80">
        <v>1.8061609999999999</v>
      </c>
      <c r="AW80">
        <v>1.7360899999999999</v>
      </c>
      <c r="AX80">
        <v>1.731743</v>
      </c>
      <c r="AY80">
        <v>1.7746500000000001</v>
      </c>
      <c r="AZ80">
        <v>1.720194</v>
      </c>
      <c r="BA80">
        <v>1.731535</v>
      </c>
      <c r="BB80">
        <v>1.7173609999999999</v>
      </c>
      <c r="BC80">
        <v>1.7625660000000001</v>
      </c>
      <c r="BD80">
        <v>1.6943520000000001</v>
      </c>
      <c r="BE80">
        <v>1.7310460000000001</v>
      </c>
      <c r="BF80">
        <v>1.7313080000000001</v>
      </c>
      <c r="BG80">
        <v>1.737546</v>
      </c>
      <c r="BH80">
        <v>1.6650860000000001</v>
      </c>
      <c r="BI80">
        <v>1.6752089999999999</v>
      </c>
      <c r="BJ80">
        <v>1.654237</v>
      </c>
      <c r="BK80">
        <v>1.639532</v>
      </c>
      <c r="BL80">
        <v>1.613718</v>
      </c>
      <c r="BM80">
        <v>1.5893809999999999</v>
      </c>
      <c r="BN80">
        <v>1.6411420000000001</v>
      </c>
    </row>
    <row r="81" spans="1:66">
      <c r="A81">
        <v>56.304443999999997</v>
      </c>
      <c r="B81" s="2">
        <v>2.3460185185185183</v>
      </c>
      <c r="C81">
        <v>1.739555</v>
      </c>
      <c r="D81">
        <v>1.607345</v>
      </c>
      <c r="E81">
        <v>1.6567149999999999</v>
      </c>
      <c r="F81">
        <v>1.590805</v>
      </c>
      <c r="G81">
        <v>0.227877</v>
      </c>
      <c r="H81">
        <v>0.17251</v>
      </c>
      <c r="I81">
        <v>0.199489</v>
      </c>
      <c r="J81">
        <v>0.189003</v>
      </c>
      <c r="K81">
        <v>1.7556339999999999</v>
      </c>
      <c r="L81">
        <v>1.6660239999999999</v>
      </c>
      <c r="M81">
        <v>1.814692</v>
      </c>
      <c r="N81">
        <v>1.7476320000000001</v>
      </c>
      <c r="O81">
        <v>1.7845059999999999</v>
      </c>
      <c r="P81">
        <v>1.739992</v>
      </c>
      <c r="Q81">
        <v>1.7432939999999999</v>
      </c>
      <c r="R81">
        <v>1.696817</v>
      </c>
      <c r="S81">
        <v>1.5361</v>
      </c>
      <c r="T81">
        <v>1.8927020000000001</v>
      </c>
      <c r="U81">
        <v>1.847931</v>
      </c>
      <c r="V81">
        <v>1.783963</v>
      </c>
      <c r="W81">
        <v>1.7017089999999999</v>
      </c>
      <c r="X81">
        <v>1.6898089999999999</v>
      </c>
      <c r="Y81">
        <v>1.7176199999999999</v>
      </c>
      <c r="Z81">
        <v>1.717973</v>
      </c>
      <c r="AA81">
        <v>1.5716829999999999</v>
      </c>
      <c r="AB81">
        <v>1.670418</v>
      </c>
      <c r="AC81">
        <v>1.704313</v>
      </c>
      <c r="AD81">
        <v>1.7249410000000001</v>
      </c>
      <c r="AE81">
        <v>1.7722830000000001</v>
      </c>
      <c r="AF81">
        <v>1.6943999999999999</v>
      </c>
      <c r="AG81">
        <v>1.744003</v>
      </c>
      <c r="AH81">
        <v>1.7347589999999999</v>
      </c>
      <c r="AI81">
        <v>1.68736</v>
      </c>
      <c r="AJ81">
        <v>1.694134</v>
      </c>
      <c r="AK81">
        <v>1.723128</v>
      </c>
      <c r="AL81">
        <v>1.7845530000000001</v>
      </c>
      <c r="AM81">
        <v>1.7337469999999999</v>
      </c>
      <c r="AN81">
        <v>1.751997</v>
      </c>
      <c r="AO81">
        <v>1.787155</v>
      </c>
      <c r="AP81">
        <v>1.7812509999999999</v>
      </c>
      <c r="AQ81">
        <v>0.265571</v>
      </c>
      <c r="AR81">
        <v>1.6568430000000001</v>
      </c>
      <c r="AS81">
        <v>1.6872069999999999</v>
      </c>
      <c r="AT81">
        <v>1.8123830000000001</v>
      </c>
      <c r="AU81">
        <v>1.7381549999999999</v>
      </c>
      <c r="AV81">
        <v>1.820713</v>
      </c>
      <c r="AW81">
        <v>1.740834</v>
      </c>
      <c r="AX81">
        <v>1.7389110000000001</v>
      </c>
      <c r="AY81">
        <v>1.792686</v>
      </c>
      <c r="AZ81">
        <v>1.737916</v>
      </c>
      <c r="BA81">
        <v>1.7409239999999999</v>
      </c>
      <c r="BB81">
        <v>1.7292749999999999</v>
      </c>
      <c r="BC81">
        <v>1.774303</v>
      </c>
      <c r="BD81">
        <v>1.7070449999999999</v>
      </c>
      <c r="BE81">
        <v>1.7453270000000001</v>
      </c>
      <c r="BF81">
        <v>1.7445280000000001</v>
      </c>
      <c r="BG81">
        <v>1.7576270000000001</v>
      </c>
      <c r="BH81">
        <v>1.676658</v>
      </c>
      <c r="BI81">
        <v>1.685602</v>
      </c>
      <c r="BJ81">
        <v>1.666498</v>
      </c>
      <c r="BK81">
        <v>1.6503099999999999</v>
      </c>
      <c r="BL81">
        <v>1.6229100000000001</v>
      </c>
      <c r="BM81">
        <v>1.598543</v>
      </c>
      <c r="BN81">
        <v>1.655994</v>
      </c>
    </row>
    <row r="82" spans="1:66">
      <c r="A82">
        <v>57.304443999999997</v>
      </c>
      <c r="B82" s="2">
        <v>2.3876851851851852</v>
      </c>
      <c r="C82">
        <v>1.7464280000000001</v>
      </c>
      <c r="D82">
        <v>1.6128260000000001</v>
      </c>
      <c r="E82">
        <v>1.6674819999999999</v>
      </c>
      <c r="F82">
        <v>1.5959000000000001</v>
      </c>
      <c r="G82">
        <v>0.22903599999999999</v>
      </c>
      <c r="H82">
        <v>0.17154700000000001</v>
      </c>
      <c r="I82">
        <v>0.20138300000000001</v>
      </c>
      <c r="J82">
        <v>0.188915</v>
      </c>
      <c r="K82">
        <v>1.764778</v>
      </c>
      <c r="L82">
        <v>1.679422</v>
      </c>
      <c r="M82">
        <v>1.8319460000000001</v>
      </c>
      <c r="N82">
        <v>1.7576499999999999</v>
      </c>
      <c r="O82">
        <v>1.8019210000000001</v>
      </c>
      <c r="P82">
        <v>1.7475069999999999</v>
      </c>
      <c r="Q82">
        <v>1.7465839999999999</v>
      </c>
      <c r="R82">
        <v>1.706429</v>
      </c>
      <c r="S82">
        <v>1.5141929999999999</v>
      </c>
      <c r="T82">
        <v>1.900515</v>
      </c>
      <c r="U82">
        <v>1.8640699999999999</v>
      </c>
      <c r="V82">
        <v>1.796125</v>
      </c>
      <c r="W82">
        <v>1.703174</v>
      </c>
      <c r="X82">
        <v>1.695926</v>
      </c>
      <c r="Y82">
        <v>1.7224360000000001</v>
      </c>
      <c r="Z82">
        <v>1.718526</v>
      </c>
      <c r="AA82">
        <v>1.575339</v>
      </c>
      <c r="AB82">
        <v>1.677621</v>
      </c>
      <c r="AC82">
        <v>1.708628</v>
      </c>
      <c r="AD82">
        <v>1.732005</v>
      </c>
      <c r="AE82">
        <v>1.7787660000000001</v>
      </c>
      <c r="AF82">
        <v>1.710094</v>
      </c>
      <c r="AG82">
        <v>1.753128</v>
      </c>
      <c r="AH82">
        <v>1.746324</v>
      </c>
      <c r="AI82">
        <v>1.706593</v>
      </c>
      <c r="AJ82">
        <v>1.7048589999999999</v>
      </c>
      <c r="AK82">
        <v>1.727795</v>
      </c>
      <c r="AL82">
        <v>1.7917339999999999</v>
      </c>
      <c r="AM82">
        <v>1.7396769999999999</v>
      </c>
      <c r="AN82">
        <v>1.7613989999999999</v>
      </c>
      <c r="AO82">
        <v>1.7995099999999999</v>
      </c>
      <c r="AP82">
        <v>1.7884450000000001</v>
      </c>
      <c r="AQ82">
        <v>0.26433800000000002</v>
      </c>
      <c r="AR82">
        <v>1.6555580000000001</v>
      </c>
      <c r="AS82">
        <v>1.692758</v>
      </c>
      <c r="AT82">
        <v>1.8310679999999999</v>
      </c>
      <c r="AU82">
        <v>1.7473160000000001</v>
      </c>
      <c r="AV82">
        <v>1.840579</v>
      </c>
      <c r="AW82">
        <v>1.744578</v>
      </c>
      <c r="AX82">
        <v>1.7482200000000001</v>
      </c>
      <c r="AY82">
        <v>1.8110250000000001</v>
      </c>
      <c r="AZ82">
        <v>1.758758</v>
      </c>
      <c r="BA82">
        <v>1.756537</v>
      </c>
      <c r="BB82">
        <v>1.743738</v>
      </c>
      <c r="BC82">
        <v>1.7847980000000001</v>
      </c>
      <c r="BD82">
        <v>1.705022</v>
      </c>
      <c r="BE82">
        <v>1.7491460000000001</v>
      </c>
      <c r="BF82">
        <v>1.757285</v>
      </c>
      <c r="BG82">
        <v>1.7699</v>
      </c>
      <c r="BH82">
        <v>1.690126</v>
      </c>
      <c r="BI82">
        <v>1.6870430000000001</v>
      </c>
      <c r="BJ82">
        <v>1.6726840000000001</v>
      </c>
      <c r="BK82">
        <v>1.660193</v>
      </c>
      <c r="BL82">
        <v>1.6307860000000001</v>
      </c>
      <c r="BM82">
        <v>1.6133500000000001</v>
      </c>
      <c r="BN82">
        <v>1.6604239999999999</v>
      </c>
    </row>
    <row r="83" spans="1:66">
      <c r="A83">
        <v>58.304721999999998</v>
      </c>
      <c r="B83" s="2">
        <v>2.429363425925926</v>
      </c>
      <c r="C83">
        <v>1.755018</v>
      </c>
      <c r="D83">
        <v>1.619186</v>
      </c>
      <c r="E83">
        <v>1.6740440000000001</v>
      </c>
      <c r="F83">
        <v>1.5964339999999999</v>
      </c>
      <c r="G83">
        <v>0.23143900000000001</v>
      </c>
      <c r="H83">
        <v>0.17207700000000001</v>
      </c>
      <c r="I83">
        <v>0.202042</v>
      </c>
      <c r="J83">
        <v>0.188361</v>
      </c>
      <c r="K83">
        <v>1.7817810000000001</v>
      </c>
      <c r="L83">
        <v>1.6959850000000001</v>
      </c>
      <c r="M83">
        <v>1.8611759999999999</v>
      </c>
      <c r="N83">
        <v>1.7659819999999999</v>
      </c>
      <c r="O83">
        <v>1.8204480000000001</v>
      </c>
      <c r="P83">
        <v>1.754788</v>
      </c>
      <c r="Q83">
        <v>1.756038</v>
      </c>
      <c r="R83">
        <v>1.718478</v>
      </c>
      <c r="S83">
        <v>1.4934810000000001</v>
      </c>
      <c r="T83">
        <v>1.9137550000000001</v>
      </c>
      <c r="U83">
        <v>1.8717109999999999</v>
      </c>
      <c r="V83">
        <v>1.800996</v>
      </c>
      <c r="W83">
        <v>1.7090080000000001</v>
      </c>
      <c r="X83">
        <v>1.7062889999999999</v>
      </c>
      <c r="Y83">
        <v>1.7258260000000001</v>
      </c>
      <c r="Z83">
        <v>1.7281759999999999</v>
      </c>
      <c r="AA83">
        <v>1.5763240000000001</v>
      </c>
      <c r="AB83">
        <v>1.6759820000000001</v>
      </c>
      <c r="AC83">
        <v>1.7084010000000001</v>
      </c>
      <c r="AD83">
        <v>1.7404759999999999</v>
      </c>
      <c r="AE83">
        <v>1.786853</v>
      </c>
      <c r="AF83">
        <v>1.714315</v>
      </c>
      <c r="AG83">
        <v>1.766049</v>
      </c>
      <c r="AH83">
        <v>1.753277</v>
      </c>
      <c r="AI83">
        <v>1.7162679999999999</v>
      </c>
      <c r="AJ83">
        <v>1.715125</v>
      </c>
      <c r="AK83">
        <v>1.7279420000000001</v>
      </c>
      <c r="AL83">
        <v>1.8020069999999999</v>
      </c>
      <c r="AM83">
        <v>1.7514289999999999</v>
      </c>
      <c r="AN83">
        <v>1.7692380000000001</v>
      </c>
      <c r="AO83">
        <v>1.803345</v>
      </c>
      <c r="AP83">
        <v>1.7990729999999999</v>
      </c>
      <c r="AQ83">
        <v>0.26447999999999999</v>
      </c>
      <c r="AR83">
        <v>1.6600220000000001</v>
      </c>
      <c r="AS83">
        <v>1.694612</v>
      </c>
      <c r="AT83">
        <v>1.827483</v>
      </c>
      <c r="AU83">
        <v>1.7562230000000001</v>
      </c>
      <c r="AV83">
        <v>1.848014</v>
      </c>
      <c r="AW83">
        <v>1.744713</v>
      </c>
      <c r="AX83">
        <v>1.749654</v>
      </c>
      <c r="AY83">
        <v>1.8313120000000001</v>
      </c>
      <c r="AZ83">
        <v>1.7720180000000001</v>
      </c>
      <c r="BA83">
        <v>1.766302</v>
      </c>
      <c r="BB83">
        <v>1.7568889999999999</v>
      </c>
      <c r="BC83">
        <v>1.7886930000000001</v>
      </c>
      <c r="BD83">
        <v>1.71804</v>
      </c>
      <c r="BE83">
        <v>1.7634259999999999</v>
      </c>
      <c r="BF83">
        <v>1.760502</v>
      </c>
      <c r="BG83">
        <v>1.7882819999999999</v>
      </c>
      <c r="BH83">
        <v>1.696167</v>
      </c>
      <c r="BI83">
        <v>1.6963980000000001</v>
      </c>
      <c r="BJ83">
        <v>1.6769750000000001</v>
      </c>
      <c r="BK83">
        <v>1.6660250000000001</v>
      </c>
      <c r="BL83">
        <v>1.630511</v>
      </c>
      <c r="BM83">
        <v>1.620641</v>
      </c>
      <c r="BN83">
        <v>1.6719580000000001</v>
      </c>
    </row>
    <row r="84" spans="1:66">
      <c r="A84">
        <v>59.304721999999998</v>
      </c>
      <c r="B84" s="2">
        <v>2.4710300925925925</v>
      </c>
      <c r="C84">
        <v>1.7647539999999999</v>
      </c>
      <c r="D84">
        <v>1.620466</v>
      </c>
      <c r="E84">
        <v>1.684793</v>
      </c>
      <c r="F84">
        <v>1.6014759999999999</v>
      </c>
      <c r="G84">
        <v>0.23402200000000001</v>
      </c>
      <c r="H84">
        <v>0.173037</v>
      </c>
      <c r="I84">
        <v>0.20431099999999999</v>
      </c>
      <c r="J84">
        <v>0.19029399999999999</v>
      </c>
      <c r="K84">
        <v>1.811042</v>
      </c>
      <c r="L84">
        <v>1.719077</v>
      </c>
      <c r="M84">
        <v>1.879</v>
      </c>
      <c r="N84">
        <v>1.784964</v>
      </c>
      <c r="O84">
        <v>1.835342</v>
      </c>
      <c r="P84">
        <v>1.764991</v>
      </c>
      <c r="Q84">
        <v>1.771417</v>
      </c>
      <c r="R84">
        <v>1.721109</v>
      </c>
      <c r="S84">
        <v>1.4755590000000001</v>
      </c>
      <c r="T84">
        <v>1.9247780000000001</v>
      </c>
      <c r="U84">
        <v>1.8860170000000001</v>
      </c>
      <c r="V84">
        <v>1.8067690000000001</v>
      </c>
      <c r="W84">
        <v>1.7112289999999999</v>
      </c>
      <c r="X84">
        <v>1.7101299999999999</v>
      </c>
      <c r="Y84">
        <v>1.7354099999999999</v>
      </c>
      <c r="Z84">
        <v>1.741239</v>
      </c>
      <c r="AA84">
        <v>1.5801810000000001</v>
      </c>
      <c r="AB84">
        <v>1.6811529999999999</v>
      </c>
      <c r="AC84">
        <v>1.7157469999999999</v>
      </c>
      <c r="AD84">
        <v>1.747617</v>
      </c>
      <c r="AE84">
        <v>1.7938609999999999</v>
      </c>
      <c r="AF84">
        <v>1.7186509999999999</v>
      </c>
      <c r="AG84">
        <v>1.776089</v>
      </c>
      <c r="AH84">
        <v>1.769973</v>
      </c>
      <c r="AI84">
        <v>1.7325010000000001</v>
      </c>
      <c r="AJ84">
        <v>1.718623</v>
      </c>
      <c r="AK84">
        <v>1.748786</v>
      </c>
      <c r="AL84">
        <v>1.803086</v>
      </c>
      <c r="AM84">
        <v>1.768329</v>
      </c>
      <c r="AN84">
        <v>1.771099</v>
      </c>
      <c r="AO84">
        <v>1.808805</v>
      </c>
      <c r="AP84">
        <v>1.808106</v>
      </c>
      <c r="AQ84">
        <v>0.26171699999999998</v>
      </c>
      <c r="AR84">
        <v>1.650997</v>
      </c>
      <c r="AS84">
        <v>1.6973309999999999</v>
      </c>
      <c r="AT84">
        <v>1.8347610000000001</v>
      </c>
      <c r="AU84">
        <v>1.764176</v>
      </c>
      <c r="AV84">
        <v>1.855556</v>
      </c>
      <c r="AW84">
        <v>1.751201</v>
      </c>
      <c r="AX84">
        <v>1.75806</v>
      </c>
      <c r="AY84">
        <v>1.845702</v>
      </c>
      <c r="AZ84">
        <v>1.7919240000000001</v>
      </c>
      <c r="BA84">
        <v>1.7807189999999999</v>
      </c>
      <c r="BB84">
        <v>1.7618050000000001</v>
      </c>
      <c r="BC84">
        <v>1.7990930000000001</v>
      </c>
      <c r="BD84">
        <v>1.7223470000000001</v>
      </c>
      <c r="BE84">
        <v>1.7723549999999999</v>
      </c>
      <c r="BF84">
        <v>1.768567</v>
      </c>
      <c r="BG84">
        <v>1.8005389999999999</v>
      </c>
      <c r="BH84">
        <v>1.700369</v>
      </c>
      <c r="BI84">
        <v>1.701098</v>
      </c>
      <c r="BJ84">
        <v>1.679009</v>
      </c>
      <c r="BK84">
        <v>1.666156</v>
      </c>
      <c r="BL84">
        <v>1.633467</v>
      </c>
      <c r="BM84">
        <v>1.6229739999999999</v>
      </c>
      <c r="BN84">
        <v>1.6758599999999999</v>
      </c>
    </row>
    <row r="85" spans="1:66">
      <c r="A85">
        <v>60.304721999999998</v>
      </c>
      <c r="B85" s="2">
        <v>2.5126967592592595</v>
      </c>
      <c r="C85">
        <v>1.775811</v>
      </c>
      <c r="D85">
        <v>1.620406</v>
      </c>
      <c r="E85">
        <v>1.6873659999999999</v>
      </c>
      <c r="F85">
        <v>1.6057360000000001</v>
      </c>
      <c r="G85">
        <v>0.234733</v>
      </c>
      <c r="H85">
        <v>0.17396900000000001</v>
      </c>
      <c r="I85">
        <v>0.20519000000000001</v>
      </c>
      <c r="J85">
        <v>0.19004399999999999</v>
      </c>
      <c r="K85">
        <v>1.8349489999999999</v>
      </c>
      <c r="L85">
        <v>1.733808</v>
      </c>
      <c r="M85">
        <v>1.8907929999999999</v>
      </c>
      <c r="N85">
        <v>1.8008040000000001</v>
      </c>
      <c r="O85">
        <v>1.848854</v>
      </c>
      <c r="P85">
        <v>1.7711570000000001</v>
      </c>
      <c r="Q85">
        <v>1.784651</v>
      </c>
      <c r="R85">
        <v>1.730237</v>
      </c>
      <c r="S85">
        <v>1.45627</v>
      </c>
      <c r="T85">
        <v>1.928822</v>
      </c>
      <c r="U85">
        <v>1.8903909999999999</v>
      </c>
      <c r="V85">
        <v>1.8131999999999999</v>
      </c>
      <c r="W85">
        <v>1.7211259999999999</v>
      </c>
      <c r="X85">
        <v>1.7200660000000001</v>
      </c>
      <c r="Y85">
        <v>1.7390330000000001</v>
      </c>
      <c r="Z85">
        <v>1.746442</v>
      </c>
      <c r="AA85">
        <v>1.582085</v>
      </c>
      <c r="AB85">
        <v>1.689762</v>
      </c>
      <c r="AC85">
        <v>1.731579</v>
      </c>
      <c r="AD85">
        <v>1.7554540000000001</v>
      </c>
      <c r="AE85">
        <v>1.803196</v>
      </c>
      <c r="AF85">
        <v>1.7212989999999999</v>
      </c>
      <c r="AG85">
        <v>1.7864409999999999</v>
      </c>
      <c r="AH85">
        <v>1.7752319999999999</v>
      </c>
      <c r="AI85">
        <v>1.7440530000000001</v>
      </c>
      <c r="AJ85">
        <v>1.725646</v>
      </c>
      <c r="AK85">
        <v>1.761852</v>
      </c>
      <c r="AL85">
        <v>1.8185770000000001</v>
      </c>
      <c r="AM85">
        <v>1.770418</v>
      </c>
      <c r="AN85">
        <v>1.7826059999999999</v>
      </c>
      <c r="AO85">
        <v>1.8129599999999999</v>
      </c>
      <c r="AP85">
        <v>1.818743</v>
      </c>
      <c r="AQ85">
        <v>0.26117899999999999</v>
      </c>
      <c r="AR85">
        <v>1.6478269999999999</v>
      </c>
      <c r="AS85">
        <v>1.7013879999999999</v>
      </c>
      <c r="AT85">
        <v>1.835804</v>
      </c>
      <c r="AU85">
        <v>1.771841</v>
      </c>
      <c r="AV85">
        <v>1.8636790000000001</v>
      </c>
      <c r="AW85">
        <v>1.759072</v>
      </c>
      <c r="AX85">
        <v>1.7755590000000001</v>
      </c>
      <c r="AY85">
        <v>1.863548</v>
      </c>
      <c r="AZ85">
        <v>1.794991</v>
      </c>
      <c r="BA85">
        <v>1.791601</v>
      </c>
      <c r="BB85">
        <v>1.767647</v>
      </c>
      <c r="BC85">
        <v>1.805218</v>
      </c>
      <c r="BD85">
        <v>1.7245269999999999</v>
      </c>
      <c r="BE85">
        <v>1.779202</v>
      </c>
      <c r="BF85">
        <v>1.7706109999999999</v>
      </c>
      <c r="BG85">
        <v>1.814182</v>
      </c>
      <c r="BH85">
        <v>1.7144219999999999</v>
      </c>
      <c r="BI85">
        <v>1.707727</v>
      </c>
      <c r="BJ85">
        <v>1.6902239999999999</v>
      </c>
      <c r="BK85">
        <v>1.670752</v>
      </c>
      <c r="BL85">
        <v>1.6351420000000001</v>
      </c>
      <c r="BM85">
        <v>1.6259440000000001</v>
      </c>
      <c r="BN85">
        <v>1.6827920000000001</v>
      </c>
    </row>
    <row r="86" spans="1:66">
      <c r="A86">
        <v>61.304721999999998</v>
      </c>
      <c r="B86" s="2">
        <v>2.554363425925926</v>
      </c>
      <c r="C86">
        <v>1.787617</v>
      </c>
      <c r="D86">
        <v>1.6185350000000001</v>
      </c>
      <c r="E86">
        <v>1.6911689999999999</v>
      </c>
      <c r="F86">
        <v>1.607348</v>
      </c>
      <c r="G86">
        <v>0.23592399999999999</v>
      </c>
      <c r="H86">
        <v>0.17488100000000001</v>
      </c>
      <c r="I86">
        <v>0.20616300000000001</v>
      </c>
      <c r="J86">
        <v>0.192468</v>
      </c>
      <c r="K86">
        <v>1.8543510000000001</v>
      </c>
      <c r="L86">
        <v>1.7463599999999999</v>
      </c>
      <c r="M86">
        <v>1.910007</v>
      </c>
      <c r="N86">
        <v>1.819984</v>
      </c>
      <c r="O86">
        <v>1.867802</v>
      </c>
      <c r="P86">
        <v>1.778197</v>
      </c>
      <c r="Q86">
        <v>1.786006</v>
      </c>
      <c r="R86">
        <v>1.7387589999999999</v>
      </c>
      <c r="S86">
        <v>1.437055</v>
      </c>
      <c r="T86">
        <v>1.9319789999999999</v>
      </c>
      <c r="U86">
        <v>1.8926460000000001</v>
      </c>
      <c r="V86">
        <v>1.8257270000000001</v>
      </c>
      <c r="W86">
        <v>1.7290509999999999</v>
      </c>
      <c r="X86">
        <v>1.72997</v>
      </c>
      <c r="Y86">
        <v>1.7505820000000001</v>
      </c>
      <c r="Z86">
        <v>1.749884</v>
      </c>
      <c r="AA86">
        <v>1.591669</v>
      </c>
      <c r="AB86">
        <v>1.691683</v>
      </c>
      <c r="AC86">
        <v>1.746289</v>
      </c>
      <c r="AD86">
        <v>1.760543</v>
      </c>
      <c r="AE86">
        <v>1.8035460000000001</v>
      </c>
      <c r="AF86">
        <v>1.730793</v>
      </c>
      <c r="AG86">
        <v>1.793129</v>
      </c>
      <c r="AH86">
        <v>1.7834950000000001</v>
      </c>
      <c r="AI86">
        <v>1.7574320000000001</v>
      </c>
      <c r="AJ86">
        <v>1.735563</v>
      </c>
      <c r="AK86">
        <v>1.7770539999999999</v>
      </c>
      <c r="AL86">
        <v>1.8297950000000001</v>
      </c>
      <c r="AM86">
        <v>1.785498</v>
      </c>
      <c r="AN86">
        <v>1.784907</v>
      </c>
      <c r="AO86">
        <v>1.8214870000000001</v>
      </c>
      <c r="AP86">
        <v>1.829747</v>
      </c>
      <c r="AQ86">
        <v>0.26016600000000001</v>
      </c>
      <c r="AR86">
        <v>1.652871</v>
      </c>
      <c r="AS86">
        <v>1.704723</v>
      </c>
      <c r="AT86">
        <v>1.8335030000000001</v>
      </c>
      <c r="AU86">
        <v>1.7815829999999999</v>
      </c>
      <c r="AV86">
        <v>1.875883</v>
      </c>
      <c r="AW86">
        <v>1.7702800000000001</v>
      </c>
      <c r="AX86">
        <v>1.781447</v>
      </c>
      <c r="AY86">
        <v>1.8853740000000001</v>
      </c>
      <c r="AZ86">
        <v>1.8123130000000001</v>
      </c>
      <c r="BA86">
        <v>1.805018</v>
      </c>
      <c r="BB86">
        <v>1.78346</v>
      </c>
      <c r="BC86">
        <v>1.8093790000000001</v>
      </c>
      <c r="BD86">
        <v>1.7360359999999999</v>
      </c>
      <c r="BE86">
        <v>1.790761</v>
      </c>
      <c r="BF86">
        <v>1.7739689999999999</v>
      </c>
      <c r="BG86">
        <v>1.8240000000000001</v>
      </c>
      <c r="BH86">
        <v>1.726831</v>
      </c>
      <c r="BI86">
        <v>1.7138329999999999</v>
      </c>
      <c r="BJ86">
        <v>1.6917549999999999</v>
      </c>
      <c r="BK86">
        <v>1.678814</v>
      </c>
      <c r="BL86">
        <v>1.6399440000000001</v>
      </c>
      <c r="BM86">
        <v>1.6304460000000001</v>
      </c>
      <c r="BN86">
        <v>1.688002</v>
      </c>
    </row>
    <row r="87" spans="1:66">
      <c r="A87">
        <v>62.305</v>
      </c>
      <c r="B87" s="2">
        <v>2.5960416666666668</v>
      </c>
      <c r="C87">
        <v>1.792894</v>
      </c>
      <c r="D87">
        <v>1.6250880000000001</v>
      </c>
      <c r="E87">
        <v>1.6953</v>
      </c>
      <c r="F87">
        <v>1.6014520000000001</v>
      </c>
      <c r="G87">
        <v>0.23549400000000001</v>
      </c>
      <c r="H87">
        <v>0.176092</v>
      </c>
      <c r="I87">
        <v>0.20755999999999999</v>
      </c>
      <c r="J87">
        <v>0.19248199999999999</v>
      </c>
      <c r="K87">
        <v>1.8722449999999999</v>
      </c>
      <c r="L87">
        <v>1.767809</v>
      </c>
      <c r="M87">
        <v>1.934782</v>
      </c>
      <c r="N87">
        <v>1.8465590000000001</v>
      </c>
      <c r="O87">
        <v>1.8854070000000001</v>
      </c>
      <c r="P87">
        <v>1.781873</v>
      </c>
      <c r="Q87">
        <v>1.789191</v>
      </c>
      <c r="R87">
        <v>1.7393050000000001</v>
      </c>
      <c r="S87">
        <v>1.4213849999999999</v>
      </c>
      <c r="T87">
        <v>1.942922</v>
      </c>
      <c r="U87">
        <v>1.895427</v>
      </c>
      <c r="V87">
        <v>1.8314379999999999</v>
      </c>
      <c r="W87">
        <v>1.738883</v>
      </c>
      <c r="X87">
        <v>1.7360709999999999</v>
      </c>
      <c r="Y87">
        <v>1.7570269999999999</v>
      </c>
      <c r="Z87">
        <v>1.7515799999999999</v>
      </c>
      <c r="AA87">
        <v>1.5943590000000001</v>
      </c>
      <c r="AB87">
        <v>1.7016659999999999</v>
      </c>
      <c r="AC87">
        <v>1.7546440000000001</v>
      </c>
      <c r="AD87">
        <v>1.765404</v>
      </c>
      <c r="AE87">
        <v>1.810792</v>
      </c>
      <c r="AF87">
        <v>1.7352240000000001</v>
      </c>
      <c r="AG87">
        <v>1.8033950000000001</v>
      </c>
      <c r="AH87">
        <v>1.7927470000000001</v>
      </c>
      <c r="AI87">
        <v>1.772486</v>
      </c>
      <c r="AJ87">
        <v>1.7393590000000001</v>
      </c>
      <c r="AK87">
        <v>1.782322</v>
      </c>
      <c r="AL87">
        <v>1.8427309999999999</v>
      </c>
      <c r="AM87">
        <v>1.7894060000000001</v>
      </c>
      <c r="AN87">
        <v>1.792616</v>
      </c>
      <c r="AO87">
        <v>1.8246100000000001</v>
      </c>
      <c r="AP87">
        <v>1.8334429999999999</v>
      </c>
      <c r="AQ87">
        <v>0.25897700000000001</v>
      </c>
      <c r="AR87">
        <v>1.648971</v>
      </c>
      <c r="AS87">
        <v>1.713406</v>
      </c>
      <c r="AT87">
        <v>1.8418639999999999</v>
      </c>
      <c r="AU87">
        <v>1.788991</v>
      </c>
      <c r="AV87">
        <v>1.8841270000000001</v>
      </c>
      <c r="AW87">
        <v>1.7722549999999999</v>
      </c>
      <c r="AX87">
        <v>1.7882370000000001</v>
      </c>
      <c r="AY87">
        <v>1.8961619999999999</v>
      </c>
      <c r="AZ87">
        <v>1.826322</v>
      </c>
      <c r="BA87">
        <v>1.811515</v>
      </c>
      <c r="BB87">
        <v>1.792678</v>
      </c>
      <c r="BC87">
        <v>1.8157190000000001</v>
      </c>
      <c r="BD87">
        <v>1.7444949999999999</v>
      </c>
      <c r="BE87">
        <v>1.7959240000000001</v>
      </c>
      <c r="BF87">
        <v>1.783188</v>
      </c>
      <c r="BG87">
        <v>1.8364199999999999</v>
      </c>
      <c r="BH87">
        <v>1.735034</v>
      </c>
      <c r="BI87">
        <v>1.718707</v>
      </c>
      <c r="BJ87">
        <v>1.6931639999999999</v>
      </c>
      <c r="BK87">
        <v>1.681173</v>
      </c>
      <c r="BL87">
        <v>1.647745</v>
      </c>
      <c r="BM87">
        <v>1.634511</v>
      </c>
      <c r="BN87">
        <v>1.694407</v>
      </c>
    </row>
    <row r="88" spans="1:66">
      <c r="A88">
        <v>63.305</v>
      </c>
      <c r="B88" s="2">
        <v>2.6377083333333333</v>
      </c>
      <c r="C88">
        <v>1.8002279999999999</v>
      </c>
      <c r="D88">
        <v>1.6275839999999999</v>
      </c>
      <c r="E88">
        <v>1.700979</v>
      </c>
      <c r="F88">
        <v>1.6069180000000001</v>
      </c>
      <c r="G88">
        <v>0.23541500000000001</v>
      </c>
      <c r="H88">
        <v>0.17541300000000001</v>
      </c>
      <c r="I88">
        <v>0.20879</v>
      </c>
      <c r="J88">
        <v>0.193553</v>
      </c>
      <c r="K88">
        <v>1.904242</v>
      </c>
      <c r="L88">
        <v>1.7878510000000001</v>
      </c>
      <c r="M88">
        <v>1.9633130000000001</v>
      </c>
      <c r="N88">
        <v>1.8732709999999999</v>
      </c>
      <c r="O88">
        <v>1.896172</v>
      </c>
      <c r="P88">
        <v>1.7887439999999999</v>
      </c>
      <c r="Q88">
        <v>1.7905599999999999</v>
      </c>
      <c r="R88">
        <v>1.745986</v>
      </c>
      <c r="S88">
        <v>1.4014800000000001</v>
      </c>
      <c r="T88">
        <v>1.947926</v>
      </c>
      <c r="U88">
        <v>1.8951100000000001</v>
      </c>
      <c r="V88">
        <v>1.8313550000000001</v>
      </c>
      <c r="W88">
        <v>1.741854</v>
      </c>
      <c r="X88">
        <v>1.735619</v>
      </c>
      <c r="Y88">
        <v>1.7565269999999999</v>
      </c>
      <c r="Z88">
        <v>1.759808</v>
      </c>
      <c r="AA88">
        <v>1.5940570000000001</v>
      </c>
      <c r="AB88">
        <v>1.707762</v>
      </c>
      <c r="AC88">
        <v>1.7649109999999999</v>
      </c>
      <c r="AD88">
        <v>1.7715289999999999</v>
      </c>
      <c r="AE88">
        <v>1.8158019999999999</v>
      </c>
      <c r="AF88">
        <v>1.74597</v>
      </c>
      <c r="AG88">
        <v>1.815547</v>
      </c>
      <c r="AH88">
        <v>1.797776</v>
      </c>
      <c r="AI88">
        <v>1.7841659999999999</v>
      </c>
      <c r="AJ88">
        <v>1.7406440000000001</v>
      </c>
      <c r="AK88">
        <v>1.789655</v>
      </c>
      <c r="AL88">
        <v>1.8554980000000001</v>
      </c>
      <c r="AM88">
        <v>1.7957430000000001</v>
      </c>
      <c r="AN88">
        <v>1.7976529999999999</v>
      </c>
      <c r="AO88">
        <v>1.8289359999999999</v>
      </c>
      <c r="AP88">
        <v>1.8360110000000001</v>
      </c>
      <c r="AQ88">
        <v>0.25666699999999998</v>
      </c>
      <c r="AR88">
        <v>1.646957</v>
      </c>
      <c r="AS88">
        <v>1.7200709999999999</v>
      </c>
      <c r="AT88">
        <v>1.847388</v>
      </c>
      <c r="AU88">
        <v>1.799242</v>
      </c>
      <c r="AV88">
        <v>1.895529</v>
      </c>
      <c r="AW88">
        <v>1.7831520000000001</v>
      </c>
      <c r="AX88">
        <v>1.8017380000000001</v>
      </c>
      <c r="AY88">
        <v>1.9066320000000001</v>
      </c>
      <c r="AZ88">
        <v>1.8409770000000001</v>
      </c>
      <c r="BA88">
        <v>1.826419</v>
      </c>
      <c r="BB88">
        <v>1.8074600000000001</v>
      </c>
      <c r="BC88">
        <v>1.8180289999999999</v>
      </c>
      <c r="BD88">
        <v>1.7515879999999999</v>
      </c>
      <c r="BE88">
        <v>1.805823</v>
      </c>
      <c r="BF88">
        <v>1.7879339999999999</v>
      </c>
      <c r="BG88">
        <v>1.847024</v>
      </c>
      <c r="BH88">
        <v>1.7398450000000001</v>
      </c>
      <c r="BI88">
        <v>1.7323869999999999</v>
      </c>
      <c r="BJ88">
        <v>1.700426</v>
      </c>
      <c r="BK88">
        <v>1.687954</v>
      </c>
      <c r="BL88">
        <v>1.6557409999999999</v>
      </c>
      <c r="BM88">
        <v>1.640563</v>
      </c>
      <c r="BN88">
        <v>1.6973480000000001</v>
      </c>
    </row>
    <row r="89" spans="1:66">
      <c r="A89">
        <v>64.305000000000007</v>
      </c>
      <c r="B89" s="2">
        <v>2.6793750000000003</v>
      </c>
      <c r="C89">
        <v>1.8076650000000001</v>
      </c>
      <c r="D89">
        <v>1.633426</v>
      </c>
      <c r="E89">
        <v>1.709598</v>
      </c>
      <c r="F89">
        <v>1.6076410000000001</v>
      </c>
      <c r="G89">
        <v>0.23568900000000001</v>
      </c>
      <c r="H89">
        <v>0.17538899999999999</v>
      </c>
      <c r="I89">
        <v>0.211008</v>
      </c>
      <c r="J89">
        <v>0.19364799999999999</v>
      </c>
      <c r="K89">
        <v>1.930431</v>
      </c>
      <c r="L89">
        <v>1.812344</v>
      </c>
      <c r="M89">
        <v>1.9924310000000001</v>
      </c>
      <c r="N89">
        <v>1.9073640000000001</v>
      </c>
      <c r="O89">
        <v>1.9059919999999999</v>
      </c>
      <c r="P89">
        <v>1.797134</v>
      </c>
      <c r="Q89">
        <v>1.793652</v>
      </c>
      <c r="R89">
        <v>1.7452890000000001</v>
      </c>
      <c r="S89">
        <v>1.3860380000000001</v>
      </c>
      <c r="T89">
        <v>1.956061</v>
      </c>
      <c r="U89">
        <v>1.9069879999999999</v>
      </c>
      <c r="V89">
        <v>1.8370789999999999</v>
      </c>
      <c r="W89">
        <v>1.74665</v>
      </c>
      <c r="X89">
        <v>1.741347</v>
      </c>
      <c r="Y89">
        <v>1.76566</v>
      </c>
      <c r="Z89">
        <v>1.7651680000000001</v>
      </c>
      <c r="AA89">
        <v>1.597888</v>
      </c>
      <c r="AB89">
        <v>1.712685</v>
      </c>
      <c r="AC89">
        <v>1.770499</v>
      </c>
      <c r="AD89">
        <v>1.779603</v>
      </c>
      <c r="AE89">
        <v>1.8199289999999999</v>
      </c>
      <c r="AF89">
        <v>1.749255</v>
      </c>
      <c r="AG89">
        <v>1.825264</v>
      </c>
      <c r="AH89">
        <v>1.7918000000000001</v>
      </c>
      <c r="AI89">
        <v>1.7936890000000001</v>
      </c>
      <c r="AJ89">
        <v>1.750481</v>
      </c>
      <c r="AK89">
        <v>1.7934099999999999</v>
      </c>
      <c r="AL89">
        <v>1.860365</v>
      </c>
      <c r="AM89">
        <v>1.8036460000000001</v>
      </c>
      <c r="AN89">
        <v>1.800254</v>
      </c>
      <c r="AO89">
        <v>1.835064</v>
      </c>
      <c r="AP89">
        <v>1.843099</v>
      </c>
      <c r="AQ89">
        <v>0.25759900000000002</v>
      </c>
      <c r="AR89">
        <v>1.6528560000000001</v>
      </c>
      <c r="AS89">
        <v>1.724974</v>
      </c>
      <c r="AT89">
        <v>1.8533660000000001</v>
      </c>
      <c r="AU89">
        <v>1.8149550000000001</v>
      </c>
      <c r="AV89">
        <v>1.909672</v>
      </c>
      <c r="AW89">
        <v>1.7916970000000001</v>
      </c>
      <c r="AX89">
        <v>1.8063469999999999</v>
      </c>
      <c r="AY89">
        <v>1.919227</v>
      </c>
      <c r="AZ89">
        <v>1.8500810000000001</v>
      </c>
      <c r="BA89">
        <v>1.840246</v>
      </c>
      <c r="BB89">
        <v>1.8204659999999999</v>
      </c>
      <c r="BC89">
        <v>1.835135</v>
      </c>
      <c r="BD89">
        <v>1.751369</v>
      </c>
      <c r="BE89">
        <v>1.8160350000000001</v>
      </c>
      <c r="BF89">
        <v>1.798603</v>
      </c>
      <c r="BG89">
        <v>1.8597189999999999</v>
      </c>
      <c r="BH89">
        <v>1.7489490000000001</v>
      </c>
      <c r="BI89">
        <v>1.73597</v>
      </c>
      <c r="BJ89">
        <v>1.7040839999999999</v>
      </c>
      <c r="BK89">
        <v>1.6918260000000001</v>
      </c>
      <c r="BL89">
        <v>1.6597599999999999</v>
      </c>
      <c r="BM89">
        <v>1.6507909999999999</v>
      </c>
      <c r="BN89">
        <v>1.70136</v>
      </c>
    </row>
    <row r="90" spans="1:66">
      <c r="A90">
        <v>65.305278000000001</v>
      </c>
      <c r="B90" s="2">
        <v>2.7210532407407406</v>
      </c>
      <c r="C90">
        <v>1.8208530000000001</v>
      </c>
      <c r="D90">
        <v>1.6368450000000001</v>
      </c>
      <c r="E90">
        <v>1.7180660000000001</v>
      </c>
      <c r="F90">
        <v>1.6086419999999999</v>
      </c>
      <c r="G90">
        <v>0.23657500000000001</v>
      </c>
      <c r="H90">
        <v>0.17572299999999999</v>
      </c>
      <c r="I90">
        <v>0.21040800000000001</v>
      </c>
      <c r="J90">
        <v>0.19262699999999999</v>
      </c>
      <c r="K90">
        <v>1.9602850000000001</v>
      </c>
      <c r="L90">
        <v>1.833483</v>
      </c>
      <c r="M90">
        <v>2.024804</v>
      </c>
      <c r="N90">
        <v>1.9372400000000001</v>
      </c>
      <c r="O90">
        <v>1.9185369999999999</v>
      </c>
      <c r="P90">
        <v>1.803982</v>
      </c>
      <c r="Q90">
        <v>1.7976319999999999</v>
      </c>
      <c r="R90">
        <v>1.7451700000000001</v>
      </c>
      <c r="S90">
        <v>1.363896</v>
      </c>
      <c r="T90">
        <v>1.9598899999999999</v>
      </c>
      <c r="U90">
        <v>1.9138660000000001</v>
      </c>
      <c r="V90">
        <v>1.843899</v>
      </c>
      <c r="W90">
        <v>1.7515259999999999</v>
      </c>
      <c r="X90">
        <v>1.741681</v>
      </c>
      <c r="Y90">
        <v>1.7715540000000001</v>
      </c>
      <c r="Z90">
        <v>1.767204</v>
      </c>
      <c r="AA90">
        <v>1.602492</v>
      </c>
      <c r="AB90">
        <v>1.7190319999999999</v>
      </c>
      <c r="AC90">
        <v>1.778009</v>
      </c>
      <c r="AD90">
        <v>1.784516</v>
      </c>
      <c r="AE90">
        <v>1.8250109999999999</v>
      </c>
      <c r="AF90">
        <v>1.7509220000000001</v>
      </c>
      <c r="AG90">
        <v>1.836306</v>
      </c>
      <c r="AH90">
        <v>1.803485</v>
      </c>
      <c r="AI90">
        <v>1.8029630000000001</v>
      </c>
      <c r="AJ90">
        <v>1.7543169999999999</v>
      </c>
      <c r="AK90">
        <v>1.798648</v>
      </c>
      <c r="AL90">
        <v>1.868312</v>
      </c>
      <c r="AM90">
        <v>1.814392</v>
      </c>
      <c r="AN90">
        <v>1.8098179999999999</v>
      </c>
      <c r="AO90">
        <v>1.840695</v>
      </c>
      <c r="AP90">
        <v>1.8513090000000001</v>
      </c>
      <c r="AQ90">
        <v>0.25617299999999998</v>
      </c>
      <c r="AR90">
        <v>1.660174</v>
      </c>
      <c r="AS90">
        <v>1.723814</v>
      </c>
      <c r="AT90">
        <v>1.8740140000000001</v>
      </c>
      <c r="AU90">
        <v>1.821207</v>
      </c>
      <c r="AV90">
        <v>1.915144</v>
      </c>
      <c r="AW90">
        <v>1.795685</v>
      </c>
      <c r="AX90">
        <v>1.8176490000000001</v>
      </c>
      <c r="AY90">
        <v>1.934301</v>
      </c>
      <c r="AZ90">
        <v>1.8610120000000001</v>
      </c>
      <c r="BA90">
        <v>1.859737</v>
      </c>
      <c r="BB90">
        <v>1.8291820000000001</v>
      </c>
      <c r="BC90">
        <v>1.847361</v>
      </c>
      <c r="BD90">
        <v>1.7611270000000001</v>
      </c>
      <c r="BE90">
        <v>1.8183480000000001</v>
      </c>
      <c r="BF90">
        <v>1.808978</v>
      </c>
      <c r="BG90">
        <v>1.86833</v>
      </c>
      <c r="BH90">
        <v>1.7551410000000001</v>
      </c>
      <c r="BI90">
        <v>1.7402010000000001</v>
      </c>
      <c r="BJ90">
        <v>1.7094339999999999</v>
      </c>
      <c r="BK90">
        <v>1.6977059999999999</v>
      </c>
      <c r="BL90">
        <v>1.6646000000000001</v>
      </c>
      <c r="BM90">
        <v>1.6507700000000001</v>
      </c>
      <c r="BN90">
        <v>1.7118249999999999</v>
      </c>
    </row>
    <row r="91" spans="1:66">
      <c r="A91">
        <v>66.305555999999996</v>
      </c>
      <c r="B91" s="2">
        <v>2.7627314814814814</v>
      </c>
      <c r="C91">
        <v>1.837202</v>
      </c>
      <c r="D91">
        <v>1.643251</v>
      </c>
      <c r="E91">
        <v>1.7195659999999999</v>
      </c>
      <c r="F91">
        <v>1.6125890000000001</v>
      </c>
      <c r="G91">
        <v>0.23394799999999999</v>
      </c>
      <c r="H91">
        <v>0.17408299999999999</v>
      </c>
      <c r="I91">
        <v>0.20974799999999999</v>
      </c>
      <c r="J91">
        <v>0.19243299999999999</v>
      </c>
      <c r="K91">
        <v>1.992766</v>
      </c>
      <c r="L91">
        <v>1.8512500000000001</v>
      </c>
      <c r="M91">
        <v>2.0491579999999998</v>
      </c>
      <c r="N91">
        <v>1.9600789999999999</v>
      </c>
      <c r="O91">
        <v>1.9268689999999999</v>
      </c>
      <c r="P91">
        <v>1.80498</v>
      </c>
      <c r="Q91">
        <v>1.8030949999999999</v>
      </c>
      <c r="R91">
        <v>1.7521370000000001</v>
      </c>
      <c r="S91">
        <v>1.3476220000000001</v>
      </c>
      <c r="T91">
        <v>1.9676279999999999</v>
      </c>
      <c r="U91">
        <v>1.9213659999999999</v>
      </c>
      <c r="V91">
        <v>1.851944</v>
      </c>
      <c r="W91">
        <v>1.7569900000000001</v>
      </c>
      <c r="X91">
        <v>1.745417</v>
      </c>
      <c r="Y91">
        <v>1.772734</v>
      </c>
      <c r="Z91">
        <v>1.779801</v>
      </c>
      <c r="AA91">
        <v>1.6068169999999999</v>
      </c>
      <c r="AB91">
        <v>1.724745</v>
      </c>
      <c r="AC91">
        <v>1.7853479999999999</v>
      </c>
      <c r="AD91">
        <v>1.7866869999999999</v>
      </c>
      <c r="AE91">
        <v>1.8294010000000001</v>
      </c>
      <c r="AF91">
        <v>1.7531810000000001</v>
      </c>
      <c r="AG91">
        <v>1.840524</v>
      </c>
      <c r="AH91">
        <v>1.8102119999999999</v>
      </c>
      <c r="AI91">
        <v>1.808279</v>
      </c>
      <c r="AJ91">
        <v>1.761063</v>
      </c>
      <c r="AK91">
        <v>1.802556</v>
      </c>
      <c r="AL91">
        <v>1.8748579999999999</v>
      </c>
      <c r="AM91">
        <v>1.8215539999999999</v>
      </c>
      <c r="AN91">
        <v>1.8131539999999999</v>
      </c>
      <c r="AO91">
        <v>1.846341</v>
      </c>
      <c r="AP91">
        <v>1.857586</v>
      </c>
      <c r="AQ91">
        <v>0.25423600000000002</v>
      </c>
      <c r="AR91">
        <v>1.6545339999999999</v>
      </c>
      <c r="AS91">
        <v>1.729786</v>
      </c>
      <c r="AT91">
        <v>1.8828389999999999</v>
      </c>
      <c r="AU91">
        <v>1.819696</v>
      </c>
      <c r="AV91">
        <v>1.922885</v>
      </c>
      <c r="AW91">
        <v>1.8031839999999999</v>
      </c>
      <c r="AX91">
        <v>1.8226530000000001</v>
      </c>
      <c r="AY91">
        <v>1.9453849999999999</v>
      </c>
      <c r="AZ91">
        <v>1.877348</v>
      </c>
      <c r="BA91">
        <v>1.8763970000000001</v>
      </c>
      <c r="BB91">
        <v>1.8407659999999999</v>
      </c>
      <c r="BC91">
        <v>1.850951</v>
      </c>
      <c r="BD91">
        <v>1.776551</v>
      </c>
      <c r="BE91">
        <v>1.831005</v>
      </c>
      <c r="BF91">
        <v>1.8277270000000001</v>
      </c>
      <c r="BG91">
        <v>1.880601</v>
      </c>
      <c r="BH91">
        <v>1.7623530000000001</v>
      </c>
      <c r="BI91">
        <v>1.7455670000000001</v>
      </c>
      <c r="BJ91">
        <v>1.717668</v>
      </c>
      <c r="BK91">
        <v>1.6988810000000001</v>
      </c>
      <c r="BL91">
        <v>1.6698770000000001</v>
      </c>
      <c r="BM91">
        <v>1.6605110000000001</v>
      </c>
      <c r="BN91">
        <v>1.714367</v>
      </c>
    </row>
    <row r="92" spans="1:66">
      <c r="A92">
        <v>67.305555999999996</v>
      </c>
      <c r="B92" s="2">
        <v>2.8043981481481484</v>
      </c>
      <c r="C92">
        <v>1.848419</v>
      </c>
      <c r="D92">
        <v>1.65015</v>
      </c>
      <c r="E92">
        <v>1.72519</v>
      </c>
      <c r="F92">
        <v>1.610293</v>
      </c>
      <c r="G92">
        <v>0.23357600000000001</v>
      </c>
      <c r="H92">
        <v>0.173652</v>
      </c>
      <c r="I92">
        <v>0.20949499999999999</v>
      </c>
      <c r="J92">
        <v>0.192718</v>
      </c>
      <c r="K92">
        <v>2.0264310000000001</v>
      </c>
      <c r="L92">
        <v>1.8732009999999999</v>
      </c>
      <c r="M92">
        <v>2.0902419999999999</v>
      </c>
      <c r="N92">
        <v>1.9836670000000001</v>
      </c>
      <c r="O92">
        <v>1.940639</v>
      </c>
      <c r="P92">
        <v>1.8128</v>
      </c>
      <c r="Q92">
        <v>1.8180099999999999</v>
      </c>
      <c r="R92">
        <v>1.75576</v>
      </c>
      <c r="S92">
        <v>1.332217</v>
      </c>
      <c r="T92">
        <v>1.973706</v>
      </c>
      <c r="U92">
        <v>1.933438</v>
      </c>
      <c r="V92">
        <v>1.856436</v>
      </c>
      <c r="W92">
        <v>1.7574749999999999</v>
      </c>
      <c r="X92">
        <v>1.75458</v>
      </c>
      <c r="Y92">
        <v>1.7820320000000001</v>
      </c>
      <c r="Z92">
        <v>1.7896049999999999</v>
      </c>
      <c r="AA92">
        <v>1.60944</v>
      </c>
      <c r="AB92">
        <v>1.727328</v>
      </c>
      <c r="AC92">
        <v>1.7910520000000001</v>
      </c>
      <c r="AD92">
        <v>1.7864869999999999</v>
      </c>
      <c r="AE92">
        <v>1.832022</v>
      </c>
      <c r="AF92">
        <v>1.761193</v>
      </c>
      <c r="AG92">
        <v>1.8509469999999999</v>
      </c>
      <c r="AH92">
        <v>1.8121100000000001</v>
      </c>
      <c r="AI92">
        <v>1.8155269999999999</v>
      </c>
      <c r="AJ92">
        <v>1.7682439999999999</v>
      </c>
      <c r="AK92">
        <v>1.8176289999999999</v>
      </c>
      <c r="AL92">
        <v>1.88662</v>
      </c>
      <c r="AM92">
        <v>1.8241830000000001</v>
      </c>
      <c r="AN92">
        <v>1.8156650000000001</v>
      </c>
      <c r="AO92">
        <v>1.8570869999999999</v>
      </c>
      <c r="AP92">
        <v>1.862703</v>
      </c>
      <c r="AQ92">
        <v>0.25436500000000001</v>
      </c>
      <c r="AR92">
        <v>1.657203</v>
      </c>
      <c r="AS92">
        <v>1.7270000000000001</v>
      </c>
      <c r="AT92">
        <v>1.8859189999999999</v>
      </c>
      <c r="AU92">
        <v>1.8327519999999999</v>
      </c>
      <c r="AV92">
        <v>1.9325239999999999</v>
      </c>
      <c r="AW92">
        <v>1.81155</v>
      </c>
      <c r="AX92">
        <v>1.834147</v>
      </c>
      <c r="AY92">
        <v>1.9554720000000001</v>
      </c>
      <c r="AZ92">
        <v>1.894388</v>
      </c>
      <c r="BA92">
        <v>1.8867400000000001</v>
      </c>
      <c r="BB92">
        <v>1.85737</v>
      </c>
      <c r="BC92">
        <v>1.8575710000000001</v>
      </c>
      <c r="BD92">
        <v>1.789059</v>
      </c>
      <c r="BE92">
        <v>1.84629</v>
      </c>
      <c r="BF92">
        <v>1.8343309999999999</v>
      </c>
      <c r="BG92">
        <v>1.89015</v>
      </c>
      <c r="BH92">
        <v>1.768926</v>
      </c>
      <c r="BI92">
        <v>1.751342</v>
      </c>
      <c r="BJ92">
        <v>1.7199500000000001</v>
      </c>
      <c r="BK92">
        <v>1.710334</v>
      </c>
      <c r="BL92">
        <v>1.6719440000000001</v>
      </c>
      <c r="BM92">
        <v>1.6620619999999999</v>
      </c>
      <c r="BN92">
        <v>1.7196119999999999</v>
      </c>
    </row>
    <row r="93" spans="1:66">
      <c r="A93">
        <v>68.305555999999996</v>
      </c>
      <c r="B93" s="2">
        <v>2.8460648148148149</v>
      </c>
      <c r="C93">
        <v>1.859748</v>
      </c>
      <c r="D93">
        <v>1.656228</v>
      </c>
      <c r="E93">
        <v>1.7389030000000001</v>
      </c>
      <c r="F93">
        <v>1.6165639999999999</v>
      </c>
      <c r="G93">
        <v>0.232372</v>
      </c>
      <c r="H93">
        <v>0.17224600000000001</v>
      </c>
      <c r="I93">
        <v>0.208708</v>
      </c>
      <c r="J93">
        <v>0.190995</v>
      </c>
      <c r="K93">
        <v>2.0543330000000002</v>
      </c>
      <c r="L93">
        <v>1.900061</v>
      </c>
      <c r="M93">
        <v>2.1281919999999999</v>
      </c>
      <c r="N93">
        <v>2.0157440000000002</v>
      </c>
      <c r="O93">
        <v>1.95356</v>
      </c>
      <c r="P93">
        <v>1.8138780000000001</v>
      </c>
      <c r="Q93">
        <v>1.8241560000000001</v>
      </c>
      <c r="R93">
        <v>1.7607550000000001</v>
      </c>
      <c r="S93">
        <v>1.3163590000000001</v>
      </c>
      <c r="T93">
        <v>1.982766</v>
      </c>
      <c r="U93">
        <v>1.9383159999999999</v>
      </c>
      <c r="V93">
        <v>1.859065</v>
      </c>
      <c r="W93">
        <v>1.7610980000000001</v>
      </c>
      <c r="X93">
        <v>1.764259</v>
      </c>
      <c r="Y93">
        <v>1.788991</v>
      </c>
      <c r="Z93">
        <v>1.801096</v>
      </c>
      <c r="AA93">
        <v>1.613807</v>
      </c>
      <c r="AB93">
        <v>1.731107</v>
      </c>
      <c r="AC93">
        <v>1.7942640000000001</v>
      </c>
      <c r="AD93">
        <v>1.7914969999999999</v>
      </c>
      <c r="AE93">
        <v>1.841202</v>
      </c>
      <c r="AF93">
        <v>1.7745759999999999</v>
      </c>
      <c r="AG93">
        <v>1.852106</v>
      </c>
      <c r="AH93">
        <v>1.811401</v>
      </c>
      <c r="AI93">
        <v>1.8234630000000001</v>
      </c>
      <c r="AJ93">
        <v>1.779909</v>
      </c>
      <c r="AK93">
        <v>1.8155159999999999</v>
      </c>
      <c r="AL93">
        <v>1.8925149999999999</v>
      </c>
      <c r="AM93">
        <v>1.834484</v>
      </c>
      <c r="AN93">
        <v>1.819585</v>
      </c>
      <c r="AO93">
        <v>1.862865</v>
      </c>
      <c r="AP93">
        <v>1.877812</v>
      </c>
      <c r="AQ93">
        <v>0.25138100000000002</v>
      </c>
      <c r="AR93">
        <v>1.658183</v>
      </c>
      <c r="AS93">
        <v>1.7293769999999999</v>
      </c>
      <c r="AT93">
        <v>1.8906780000000001</v>
      </c>
      <c r="AU93">
        <v>1.842482</v>
      </c>
      <c r="AV93">
        <v>1.9502919999999999</v>
      </c>
      <c r="AW93">
        <v>1.8140179999999999</v>
      </c>
      <c r="AX93">
        <v>1.8451139999999999</v>
      </c>
      <c r="AY93">
        <v>1.968979</v>
      </c>
      <c r="AZ93">
        <v>1.903734</v>
      </c>
      <c r="BA93">
        <v>1.9047000000000001</v>
      </c>
      <c r="BB93">
        <v>1.862123</v>
      </c>
      <c r="BC93">
        <v>1.8705130000000001</v>
      </c>
      <c r="BD93">
        <v>1.804233</v>
      </c>
      <c r="BE93">
        <v>1.861245</v>
      </c>
      <c r="BF93">
        <v>1.8463769999999999</v>
      </c>
      <c r="BG93">
        <v>1.9008400000000001</v>
      </c>
      <c r="BH93">
        <v>1.7740149999999999</v>
      </c>
      <c r="BI93">
        <v>1.7600420000000001</v>
      </c>
      <c r="BJ93">
        <v>1.7201139999999999</v>
      </c>
      <c r="BK93">
        <v>1.721441</v>
      </c>
      <c r="BL93">
        <v>1.684952</v>
      </c>
      <c r="BM93">
        <v>1.6626510000000001</v>
      </c>
      <c r="BN93">
        <v>1.720458</v>
      </c>
    </row>
    <row r="94" spans="1:66">
      <c r="A94">
        <v>69.305833000000007</v>
      </c>
      <c r="B94" s="2">
        <v>2.8877430555555557</v>
      </c>
      <c r="C94">
        <v>1.8728229999999999</v>
      </c>
      <c r="D94">
        <v>1.659405</v>
      </c>
      <c r="E94">
        <v>1.742964</v>
      </c>
      <c r="F94">
        <v>1.6180939999999999</v>
      </c>
      <c r="G94">
        <v>0.230487</v>
      </c>
      <c r="H94">
        <v>0.17336099999999999</v>
      </c>
      <c r="I94">
        <v>0.206594</v>
      </c>
      <c r="J94">
        <v>0.191301</v>
      </c>
      <c r="K94">
        <v>2.0826129999999998</v>
      </c>
      <c r="L94">
        <v>1.9230780000000001</v>
      </c>
      <c r="M94">
        <v>2.1573899999999999</v>
      </c>
      <c r="N94">
        <v>2.038996</v>
      </c>
      <c r="O94">
        <v>1.962099</v>
      </c>
      <c r="P94">
        <v>1.8172839999999999</v>
      </c>
      <c r="Q94">
        <v>1.826975</v>
      </c>
      <c r="R94">
        <v>1.7627619999999999</v>
      </c>
      <c r="S94">
        <v>1.2993939999999999</v>
      </c>
      <c r="T94">
        <v>1.989943</v>
      </c>
      <c r="U94">
        <v>1.9441299999999999</v>
      </c>
      <c r="V94">
        <v>1.867788</v>
      </c>
      <c r="W94">
        <v>1.763155</v>
      </c>
      <c r="X94">
        <v>1.768799</v>
      </c>
      <c r="Y94">
        <v>1.7947660000000001</v>
      </c>
      <c r="Z94">
        <v>1.8057289999999999</v>
      </c>
      <c r="AA94">
        <v>1.6193280000000001</v>
      </c>
      <c r="AB94">
        <v>1.734618</v>
      </c>
      <c r="AC94">
        <v>1.8017300000000001</v>
      </c>
      <c r="AD94">
        <v>1.798457</v>
      </c>
      <c r="AE94">
        <v>1.8457300000000001</v>
      </c>
      <c r="AF94">
        <v>1.7830010000000001</v>
      </c>
      <c r="AG94">
        <v>1.8609070000000001</v>
      </c>
      <c r="AH94">
        <v>1.821974</v>
      </c>
      <c r="AI94">
        <v>1.8251759999999999</v>
      </c>
      <c r="AJ94">
        <v>1.7922940000000001</v>
      </c>
      <c r="AK94">
        <v>1.8306690000000001</v>
      </c>
      <c r="AL94">
        <v>1.9056690000000001</v>
      </c>
      <c r="AM94">
        <v>1.842117</v>
      </c>
      <c r="AN94">
        <v>1.8310230000000001</v>
      </c>
      <c r="AO94">
        <v>1.8713690000000001</v>
      </c>
      <c r="AP94">
        <v>1.88463</v>
      </c>
      <c r="AQ94">
        <v>0.25073400000000001</v>
      </c>
      <c r="AR94">
        <v>1.6494200000000001</v>
      </c>
      <c r="AS94">
        <v>1.742381</v>
      </c>
      <c r="AT94">
        <v>1.900746</v>
      </c>
      <c r="AU94">
        <v>1.852697</v>
      </c>
      <c r="AV94">
        <v>1.9595640000000001</v>
      </c>
      <c r="AW94">
        <v>1.819202</v>
      </c>
      <c r="AX94">
        <v>1.844435</v>
      </c>
      <c r="AY94">
        <v>1.9738150000000001</v>
      </c>
      <c r="AZ94">
        <v>1.9190229999999999</v>
      </c>
      <c r="BA94">
        <v>1.9167449999999999</v>
      </c>
      <c r="BB94">
        <v>1.8684959999999999</v>
      </c>
      <c r="BC94">
        <v>1.8750560000000001</v>
      </c>
      <c r="BD94">
        <v>1.816746</v>
      </c>
      <c r="BE94">
        <v>1.8666780000000001</v>
      </c>
      <c r="BF94">
        <v>1.850598</v>
      </c>
      <c r="BG94">
        <v>1.914447</v>
      </c>
      <c r="BH94">
        <v>1.7822709999999999</v>
      </c>
      <c r="BI94">
        <v>1.760651</v>
      </c>
      <c r="BJ94">
        <v>1.7260819999999999</v>
      </c>
      <c r="BK94">
        <v>1.730175</v>
      </c>
      <c r="BL94">
        <v>1.685138</v>
      </c>
      <c r="BM94">
        <v>1.6774089999999999</v>
      </c>
      <c r="BN94">
        <v>1.7306870000000001</v>
      </c>
    </row>
    <row r="95" spans="1:66">
      <c r="A95">
        <v>70.306111000000001</v>
      </c>
      <c r="B95" s="2">
        <v>2.929421296296296</v>
      </c>
      <c r="C95">
        <v>1.8812580000000001</v>
      </c>
      <c r="D95">
        <v>1.6662349999999999</v>
      </c>
      <c r="E95">
        <v>1.747938</v>
      </c>
      <c r="F95">
        <v>1.6212219999999999</v>
      </c>
      <c r="G95">
        <v>0.23073099999999999</v>
      </c>
      <c r="H95">
        <v>0.17157500000000001</v>
      </c>
      <c r="I95">
        <v>0.20490900000000001</v>
      </c>
      <c r="J95">
        <v>0.189308</v>
      </c>
      <c r="K95">
        <v>2.1227670000000001</v>
      </c>
      <c r="L95">
        <v>1.9581310000000001</v>
      </c>
      <c r="M95">
        <v>2.1958280000000001</v>
      </c>
      <c r="N95">
        <v>2.06928</v>
      </c>
      <c r="O95">
        <v>1.9715229999999999</v>
      </c>
      <c r="P95">
        <v>1.8253109999999999</v>
      </c>
      <c r="Q95">
        <v>1.8398920000000001</v>
      </c>
      <c r="R95">
        <v>1.771655</v>
      </c>
      <c r="S95">
        <v>1.2808120000000001</v>
      </c>
      <c r="T95">
        <v>1.9996959999999999</v>
      </c>
      <c r="U95">
        <v>1.954736</v>
      </c>
      <c r="V95">
        <v>1.879367</v>
      </c>
      <c r="W95">
        <v>1.7722389999999999</v>
      </c>
      <c r="X95">
        <v>1.7749619999999999</v>
      </c>
      <c r="Y95">
        <v>1.7993650000000001</v>
      </c>
      <c r="Z95">
        <v>1.806729</v>
      </c>
      <c r="AA95">
        <v>1.620546</v>
      </c>
      <c r="AB95">
        <v>1.744389</v>
      </c>
      <c r="AC95">
        <v>1.8087610000000001</v>
      </c>
      <c r="AD95">
        <v>1.8014190000000001</v>
      </c>
      <c r="AE95">
        <v>1.8518570000000001</v>
      </c>
      <c r="AF95">
        <v>1.78217</v>
      </c>
      <c r="AG95">
        <v>1.866439</v>
      </c>
      <c r="AH95">
        <v>1.8341099999999999</v>
      </c>
      <c r="AI95">
        <v>1.8329150000000001</v>
      </c>
      <c r="AJ95">
        <v>1.7964389999999999</v>
      </c>
      <c r="AK95">
        <v>1.834138</v>
      </c>
      <c r="AL95">
        <v>1.916455</v>
      </c>
      <c r="AM95">
        <v>1.85005</v>
      </c>
      <c r="AN95">
        <v>1.833923</v>
      </c>
      <c r="AO95">
        <v>1.882436</v>
      </c>
      <c r="AP95">
        <v>1.8832979999999999</v>
      </c>
      <c r="AQ95">
        <v>0.25055899999999998</v>
      </c>
      <c r="AR95">
        <v>1.6548119999999999</v>
      </c>
      <c r="AS95">
        <v>1.7486390000000001</v>
      </c>
      <c r="AT95">
        <v>1.903457</v>
      </c>
      <c r="AU95">
        <v>1.8590409999999999</v>
      </c>
      <c r="AV95">
        <v>1.9670129999999999</v>
      </c>
      <c r="AW95">
        <v>1.834174</v>
      </c>
      <c r="AX95">
        <v>1.851985</v>
      </c>
      <c r="AY95">
        <v>1.9847459999999999</v>
      </c>
      <c r="AZ95">
        <v>1.942979</v>
      </c>
      <c r="BA95">
        <v>1.931521</v>
      </c>
      <c r="BB95">
        <v>1.883535</v>
      </c>
      <c r="BC95">
        <v>1.884673</v>
      </c>
      <c r="BD95">
        <v>1.8283640000000001</v>
      </c>
      <c r="BE95">
        <v>1.8725499999999999</v>
      </c>
      <c r="BF95">
        <v>1.8575889999999999</v>
      </c>
      <c r="BG95">
        <v>1.9192579999999999</v>
      </c>
      <c r="BH95">
        <v>1.7955760000000001</v>
      </c>
      <c r="BI95">
        <v>1.773552</v>
      </c>
      <c r="BJ95">
        <v>1.7383459999999999</v>
      </c>
      <c r="BK95">
        <v>1.7415560000000001</v>
      </c>
      <c r="BL95">
        <v>1.695219</v>
      </c>
      <c r="BM95">
        <v>1.681513</v>
      </c>
      <c r="BN95">
        <v>1.734011</v>
      </c>
    </row>
    <row r="96" spans="1:66">
      <c r="A96">
        <v>71.306111000000001</v>
      </c>
      <c r="B96" s="2">
        <v>2.971087962962963</v>
      </c>
      <c r="C96">
        <v>1.891254</v>
      </c>
      <c r="D96">
        <v>1.676677</v>
      </c>
      <c r="E96">
        <v>1.7534240000000001</v>
      </c>
      <c r="F96">
        <v>1.622962</v>
      </c>
      <c r="G96">
        <v>0.22961799999999999</v>
      </c>
      <c r="H96">
        <v>0.16918800000000001</v>
      </c>
      <c r="I96">
        <v>0.204065</v>
      </c>
      <c r="J96">
        <v>0.18723200000000001</v>
      </c>
      <c r="K96">
        <v>2.155815</v>
      </c>
      <c r="L96">
        <v>1.97925</v>
      </c>
      <c r="M96">
        <v>2.2287729999999999</v>
      </c>
      <c r="N96">
        <v>2.113216</v>
      </c>
      <c r="O96">
        <v>1.9837419999999999</v>
      </c>
      <c r="P96">
        <v>1.826281</v>
      </c>
      <c r="Q96">
        <v>1.8502700000000001</v>
      </c>
      <c r="R96">
        <v>1.77634</v>
      </c>
      <c r="S96">
        <v>1.26508</v>
      </c>
      <c r="T96">
        <v>2.0033449999999999</v>
      </c>
      <c r="U96">
        <v>1.9583889999999999</v>
      </c>
      <c r="V96">
        <v>1.8844129999999999</v>
      </c>
      <c r="W96">
        <v>1.779674</v>
      </c>
      <c r="X96">
        <v>1.7744960000000001</v>
      </c>
      <c r="Y96">
        <v>1.8081039999999999</v>
      </c>
      <c r="Z96">
        <v>1.813169</v>
      </c>
      <c r="AA96">
        <v>1.618109</v>
      </c>
      <c r="AB96">
        <v>1.748489</v>
      </c>
      <c r="AC96">
        <v>1.8158380000000001</v>
      </c>
      <c r="AD96">
        <v>1.8084070000000001</v>
      </c>
      <c r="AE96">
        <v>1.856841</v>
      </c>
      <c r="AF96">
        <v>1.7878989999999999</v>
      </c>
      <c r="AG96">
        <v>1.8718159999999999</v>
      </c>
      <c r="AH96">
        <v>1.840225</v>
      </c>
      <c r="AI96">
        <v>1.8337669999999999</v>
      </c>
      <c r="AJ96">
        <v>1.8024830000000001</v>
      </c>
      <c r="AK96">
        <v>1.838273</v>
      </c>
      <c r="AL96">
        <v>1.9181760000000001</v>
      </c>
      <c r="AM96">
        <v>1.8641160000000001</v>
      </c>
      <c r="AN96">
        <v>1.8426210000000001</v>
      </c>
      <c r="AO96">
        <v>1.8962330000000001</v>
      </c>
      <c r="AP96">
        <v>1.9002520000000001</v>
      </c>
      <c r="AQ96">
        <v>0.247923</v>
      </c>
      <c r="AR96">
        <v>1.657632</v>
      </c>
      <c r="AS96">
        <v>1.7530570000000001</v>
      </c>
      <c r="AT96">
        <v>1.9069339999999999</v>
      </c>
      <c r="AU96">
        <v>1.8678509999999999</v>
      </c>
      <c r="AV96">
        <v>1.986715</v>
      </c>
      <c r="AW96">
        <v>1.838163</v>
      </c>
      <c r="AX96">
        <v>1.854967</v>
      </c>
      <c r="AY96">
        <v>1.9942820000000001</v>
      </c>
      <c r="AZ96">
        <v>1.956823</v>
      </c>
      <c r="BA96">
        <v>1.941484</v>
      </c>
      <c r="BB96">
        <v>1.8925510000000001</v>
      </c>
      <c r="BC96">
        <v>1.9009100000000001</v>
      </c>
      <c r="BD96">
        <v>1.8451230000000001</v>
      </c>
      <c r="BE96">
        <v>1.8874</v>
      </c>
      <c r="BF96">
        <v>1.873184</v>
      </c>
      <c r="BG96">
        <v>1.9329160000000001</v>
      </c>
      <c r="BH96">
        <v>1.804719</v>
      </c>
      <c r="BI96">
        <v>1.7790360000000001</v>
      </c>
      <c r="BJ96">
        <v>1.74247</v>
      </c>
      <c r="BK96">
        <v>1.752618</v>
      </c>
      <c r="BL96">
        <v>1.705252</v>
      </c>
      <c r="BM96">
        <v>1.68207</v>
      </c>
      <c r="BN96">
        <v>1.7450129999999999</v>
      </c>
    </row>
    <row r="97" spans="1:66">
      <c r="A97">
        <v>72.306111000000001</v>
      </c>
      <c r="B97" s="2">
        <v>3.0127546296296295</v>
      </c>
      <c r="C97">
        <v>1.90059</v>
      </c>
      <c r="D97">
        <v>1.691271</v>
      </c>
      <c r="E97">
        <v>1.7628889999999999</v>
      </c>
      <c r="F97">
        <v>1.623993</v>
      </c>
      <c r="G97">
        <v>0.22629299999999999</v>
      </c>
      <c r="H97">
        <v>0.168518</v>
      </c>
      <c r="I97">
        <v>0.20210500000000001</v>
      </c>
      <c r="J97">
        <v>0.18643999999999999</v>
      </c>
      <c r="K97">
        <v>2.1878869999999999</v>
      </c>
      <c r="L97">
        <v>2.0116299999999998</v>
      </c>
      <c r="M97">
        <v>2.2712659999999998</v>
      </c>
      <c r="N97">
        <v>2.145416</v>
      </c>
      <c r="O97">
        <v>1.9877769999999999</v>
      </c>
      <c r="P97">
        <v>1.837145</v>
      </c>
      <c r="Q97">
        <v>1.871173</v>
      </c>
      <c r="R97">
        <v>1.78233</v>
      </c>
      <c r="S97">
        <v>1.2479210000000001</v>
      </c>
      <c r="T97">
        <v>2.0093559999999999</v>
      </c>
      <c r="U97">
        <v>1.970566</v>
      </c>
      <c r="V97">
        <v>1.894007</v>
      </c>
      <c r="W97">
        <v>1.784654</v>
      </c>
      <c r="X97">
        <v>1.7764329999999999</v>
      </c>
      <c r="Y97">
        <v>1.815229</v>
      </c>
      <c r="Z97">
        <v>1.8226359999999999</v>
      </c>
      <c r="AA97">
        <v>1.6227149999999999</v>
      </c>
      <c r="AB97">
        <v>1.7503089999999999</v>
      </c>
      <c r="AC97">
        <v>1.8222959999999999</v>
      </c>
      <c r="AD97">
        <v>1.8136030000000001</v>
      </c>
      <c r="AE97">
        <v>1.8602989999999999</v>
      </c>
      <c r="AF97">
        <v>1.7931159999999999</v>
      </c>
      <c r="AG97">
        <v>1.878244</v>
      </c>
      <c r="AH97">
        <v>1.8450960000000001</v>
      </c>
      <c r="AI97">
        <v>1.8383259999999999</v>
      </c>
      <c r="AJ97">
        <v>1.809688</v>
      </c>
      <c r="AK97">
        <v>1.8525069999999999</v>
      </c>
      <c r="AL97">
        <v>1.9292130000000001</v>
      </c>
      <c r="AM97">
        <v>1.8738140000000001</v>
      </c>
      <c r="AN97">
        <v>1.8411310000000001</v>
      </c>
      <c r="AO97">
        <v>1.909837</v>
      </c>
      <c r="AP97">
        <v>1.908428</v>
      </c>
      <c r="AQ97">
        <v>0.24681800000000001</v>
      </c>
      <c r="AR97">
        <v>1.661778</v>
      </c>
      <c r="AS97">
        <v>1.7505059999999999</v>
      </c>
      <c r="AT97">
        <v>1.920604</v>
      </c>
      <c r="AU97">
        <v>1.8748640000000001</v>
      </c>
      <c r="AV97">
        <v>2.0007609999999998</v>
      </c>
      <c r="AW97">
        <v>1.853707</v>
      </c>
      <c r="AX97">
        <v>1.8589059999999999</v>
      </c>
      <c r="AY97">
        <v>2.0024039999999999</v>
      </c>
      <c r="AZ97">
        <v>1.972505</v>
      </c>
      <c r="BA97">
        <v>1.956151</v>
      </c>
      <c r="BB97">
        <v>1.907419</v>
      </c>
      <c r="BC97">
        <v>1.91648</v>
      </c>
      <c r="BD97">
        <v>1.8574269999999999</v>
      </c>
      <c r="BE97">
        <v>1.896806</v>
      </c>
      <c r="BF97">
        <v>1.883281</v>
      </c>
      <c r="BG97">
        <v>1.9351149999999999</v>
      </c>
      <c r="BH97">
        <v>1.8132440000000001</v>
      </c>
      <c r="BI97">
        <v>1.7925249999999999</v>
      </c>
      <c r="BJ97">
        <v>1.753477</v>
      </c>
      <c r="BK97">
        <v>1.752821</v>
      </c>
      <c r="BL97">
        <v>1.718027</v>
      </c>
      <c r="BM97">
        <v>1.685619</v>
      </c>
      <c r="BN97">
        <v>1.7461450000000001</v>
      </c>
    </row>
    <row r="98" spans="1:66">
      <c r="A98">
        <v>73.306388999999996</v>
      </c>
      <c r="B98" s="2">
        <v>3.0544328703703703</v>
      </c>
      <c r="C98">
        <v>1.9103829999999999</v>
      </c>
      <c r="D98">
        <v>1.696949</v>
      </c>
      <c r="E98">
        <v>1.773371</v>
      </c>
      <c r="F98">
        <v>1.622714</v>
      </c>
      <c r="G98">
        <v>0.224991</v>
      </c>
      <c r="H98">
        <v>0.166018</v>
      </c>
      <c r="I98">
        <v>0.200623</v>
      </c>
      <c r="J98">
        <v>0.18418499999999999</v>
      </c>
      <c r="K98">
        <v>2.2222179999999998</v>
      </c>
      <c r="L98">
        <v>2.0413260000000002</v>
      </c>
      <c r="M98">
        <v>2.3119139999999998</v>
      </c>
      <c r="N98">
        <v>2.1814330000000002</v>
      </c>
      <c r="O98">
        <v>1.9948140000000001</v>
      </c>
      <c r="P98">
        <v>1.841396</v>
      </c>
      <c r="Q98">
        <v>1.8840840000000001</v>
      </c>
      <c r="R98">
        <v>1.7869390000000001</v>
      </c>
      <c r="S98">
        <v>1.236472</v>
      </c>
      <c r="T98">
        <v>2.0192549999999998</v>
      </c>
      <c r="U98">
        <v>1.9840279999999999</v>
      </c>
      <c r="V98">
        <v>1.902496</v>
      </c>
      <c r="W98">
        <v>1.788281</v>
      </c>
      <c r="X98">
        <v>1.7868869999999999</v>
      </c>
      <c r="Y98">
        <v>1.8214440000000001</v>
      </c>
      <c r="Z98">
        <v>1.821723</v>
      </c>
      <c r="AA98">
        <v>1.624779</v>
      </c>
      <c r="AB98">
        <v>1.751309</v>
      </c>
      <c r="AC98">
        <v>1.82629</v>
      </c>
      <c r="AD98">
        <v>1.81758</v>
      </c>
      <c r="AE98">
        <v>1.8671519999999999</v>
      </c>
      <c r="AF98">
        <v>1.8019849999999999</v>
      </c>
      <c r="AG98">
        <v>1.885645</v>
      </c>
      <c r="AH98">
        <v>1.8457190000000001</v>
      </c>
      <c r="AI98">
        <v>1.8443639999999999</v>
      </c>
      <c r="AJ98">
        <v>1.8093250000000001</v>
      </c>
      <c r="AK98">
        <v>1.8634269999999999</v>
      </c>
      <c r="AL98">
        <v>1.935219</v>
      </c>
      <c r="AM98">
        <v>1.8912070000000001</v>
      </c>
      <c r="AN98">
        <v>1.8455010000000001</v>
      </c>
      <c r="AO98">
        <v>1.9133439999999999</v>
      </c>
      <c r="AP98">
        <v>1.9162079999999999</v>
      </c>
      <c r="AQ98">
        <v>0.24665699999999999</v>
      </c>
      <c r="AR98">
        <v>1.669692</v>
      </c>
      <c r="AS98">
        <v>1.761533</v>
      </c>
      <c r="AT98">
        <v>1.9378660000000001</v>
      </c>
      <c r="AU98">
        <v>1.8916029999999999</v>
      </c>
      <c r="AV98">
        <v>2.005471</v>
      </c>
      <c r="AW98">
        <v>1.8670880000000001</v>
      </c>
      <c r="AX98">
        <v>1.8751679999999999</v>
      </c>
      <c r="AY98">
        <v>2.0111729999999999</v>
      </c>
      <c r="AZ98">
        <v>1.983379</v>
      </c>
      <c r="BA98">
        <v>1.9685699999999999</v>
      </c>
      <c r="BB98">
        <v>1.9230689999999999</v>
      </c>
      <c r="BC98">
        <v>1.9368240000000001</v>
      </c>
      <c r="BD98">
        <v>1.8677859999999999</v>
      </c>
      <c r="BE98">
        <v>1.9044540000000001</v>
      </c>
      <c r="BF98">
        <v>1.888433</v>
      </c>
      <c r="BG98">
        <v>1.9391229999999999</v>
      </c>
      <c r="BH98">
        <v>1.8210809999999999</v>
      </c>
      <c r="BI98">
        <v>1.7973650000000001</v>
      </c>
      <c r="BJ98">
        <v>1.7540960000000001</v>
      </c>
      <c r="BK98">
        <v>1.7633920000000001</v>
      </c>
      <c r="BL98">
        <v>1.7248190000000001</v>
      </c>
      <c r="BM98">
        <v>1.6898789999999999</v>
      </c>
      <c r="BN98">
        <v>1.7531570000000001</v>
      </c>
    </row>
    <row r="99" spans="1:66">
      <c r="A99">
        <v>74.306388999999996</v>
      </c>
      <c r="B99" s="2">
        <v>3.0960995370370372</v>
      </c>
      <c r="C99">
        <v>1.9210160000000001</v>
      </c>
      <c r="D99">
        <v>1.7155959999999999</v>
      </c>
      <c r="E99">
        <v>1.7861229999999999</v>
      </c>
      <c r="F99">
        <v>1.634082</v>
      </c>
      <c r="G99">
        <v>0.22223499999999999</v>
      </c>
      <c r="H99">
        <v>0.16347400000000001</v>
      </c>
      <c r="I99">
        <v>0.198991</v>
      </c>
      <c r="J99">
        <v>0.18292700000000001</v>
      </c>
      <c r="K99">
        <v>2.2540450000000001</v>
      </c>
      <c r="L99">
        <v>2.0690879999999998</v>
      </c>
      <c r="M99">
        <v>2.3356650000000001</v>
      </c>
      <c r="N99">
        <v>2.2168549999999998</v>
      </c>
      <c r="O99">
        <v>2.0041549999999999</v>
      </c>
      <c r="P99">
        <v>1.8476269999999999</v>
      </c>
      <c r="Q99">
        <v>1.9058539999999999</v>
      </c>
      <c r="R99">
        <v>1.7960069999999999</v>
      </c>
      <c r="S99">
        <v>1.2185999999999999</v>
      </c>
      <c r="T99">
        <v>2.0265590000000002</v>
      </c>
      <c r="U99">
        <v>1.9868300000000001</v>
      </c>
      <c r="V99">
        <v>1.9065110000000001</v>
      </c>
      <c r="W99">
        <v>1.7911029999999999</v>
      </c>
      <c r="X99">
        <v>1.7898590000000001</v>
      </c>
      <c r="Y99">
        <v>1.8333410000000001</v>
      </c>
      <c r="Z99">
        <v>1.827234</v>
      </c>
      <c r="AA99">
        <v>1.630307</v>
      </c>
      <c r="AB99">
        <v>1.7506219999999999</v>
      </c>
      <c r="AC99">
        <v>1.829418</v>
      </c>
      <c r="AD99">
        <v>1.8189839999999999</v>
      </c>
      <c r="AE99">
        <v>1.8688849999999999</v>
      </c>
      <c r="AF99">
        <v>1.810867</v>
      </c>
      <c r="AG99">
        <v>1.8955690000000001</v>
      </c>
      <c r="AH99">
        <v>1.8596809999999999</v>
      </c>
      <c r="AI99">
        <v>1.852039</v>
      </c>
      <c r="AJ99">
        <v>1.8217920000000001</v>
      </c>
      <c r="AK99">
        <v>1.8794729999999999</v>
      </c>
      <c r="AL99">
        <v>1.948129</v>
      </c>
      <c r="AM99">
        <v>1.89662</v>
      </c>
      <c r="AN99">
        <v>1.86117</v>
      </c>
      <c r="AO99">
        <v>1.923686</v>
      </c>
      <c r="AP99">
        <v>1.916741</v>
      </c>
      <c r="AQ99">
        <v>0.24324699999999999</v>
      </c>
      <c r="AR99">
        <v>1.678266</v>
      </c>
      <c r="AS99">
        <v>1.770921</v>
      </c>
      <c r="AT99">
        <v>1.9439360000000001</v>
      </c>
      <c r="AU99">
        <v>1.902925</v>
      </c>
      <c r="AV99">
        <v>2.0206080000000002</v>
      </c>
      <c r="AW99">
        <v>1.879165</v>
      </c>
      <c r="AX99">
        <v>1.883823</v>
      </c>
      <c r="AY99">
        <v>2.0157409999999998</v>
      </c>
      <c r="AZ99">
        <v>1.9962629999999999</v>
      </c>
      <c r="BA99">
        <v>1.9799720000000001</v>
      </c>
      <c r="BB99">
        <v>1.9372769999999999</v>
      </c>
      <c r="BC99">
        <v>1.948024</v>
      </c>
      <c r="BD99">
        <v>1.874711</v>
      </c>
      <c r="BE99">
        <v>1.9245639999999999</v>
      </c>
      <c r="BF99">
        <v>1.890936</v>
      </c>
      <c r="BG99">
        <v>1.946906</v>
      </c>
      <c r="BH99">
        <v>1.827483</v>
      </c>
      <c r="BI99">
        <v>1.7972170000000001</v>
      </c>
      <c r="BJ99">
        <v>1.764248</v>
      </c>
      <c r="BK99">
        <v>1.778165</v>
      </c>
      <c r="BL99">
        <v>1.7335689999999999</v>
      </c>
      <c r="BM99">
        <v>1.6925760000000001</v>
      </c>
      <c r="BN99">
        <v>1.7630140000000001</v>
      </c>
    </row>
    <row r="100" spans="1:66">
      <c r="A100">
        <v>75.306388999999996</v>
      </c>
      <c r="B100" s="2">
        <v>3.1377662037037037</v>
      </c>
      <c r="C100">
        <v>1.942261</v>
      </c>
      <c r="D100">
        <v>1.72217</v>
      </c>
      <c r="E100">
        <v>1.791126</v>
      </c>
      <c r="F100">
        <v>1.6427430000000001</v>
      </c>
      <c r="G100">
        <v>0.220364</v>
      </c>
      <c r="H100">
        <v>0.16241700000000001</v>
      </c>
      <c r="I100">
        <v>0.19691600000000001</v>
      </c>
      <c r="J100">
        <v>0.18226000000000001</v>
      </c>
      <c r="K100">
        <v>2.2888489999999999</v>
      </c>
      <c r="L100">
        <v>2.1055959999999998</v>
      </c>
      <c r="M100">
        <v>2.379051</v>
      </c>
      <c r="N100">
        <v>2.2628900000000001</v>
      </c>
      <c r="O100">
        <v>2.009547</v>
      </c>
      <c r="P100">
        <v>1.8546670000000001</v>
      </c>
      <c r="Q100">
        <v>1.9176690000000001</v>
      </c>
      <c r="R100">
        <v>1.8002469999999999</v>
      </c>
      <c r="S100">
        <v>1.2043459999999999</v>
      </c>
      <c r="T100">
        <v>2.035005</v>
      </c>
      <c r="U100">
        <v>1.9991140000000001</v>
      </c>
      <c r="V100">
        <v>1.9080330000000001</v>
      </c>
      <c r="W100">
        <v>1.797995</v>
      </c>
      <c r="X100">
        <v>1.792659</v>
      </c>
      <c r="Y100">
        <v>1.8360669999999999</v>
      </c>
      <c r="Z100">
        <v>1.8381529999999999</v>
      </c>
      <c r="AA100">
        <v>1.631974</v>
      </c>
      <c r="AB100">
        <v>1.754354</v>
      </c>
      <c r="AC100">
        <v>1.8364050000000001</v>
      </c>
      <c r="AD100">
        <v>1.8216429999999999</v>
      </c>
      <c r="AE100">
        <v>1.871523</v>
      </c>
      <c r="AF100">
        <v>1.8167990000000001</v>
      </c>
      <c r="AG100">
        <v>1.9008529999999999</v>
      </c>
      <c r="AH100">
        <v>1.862282</v>
      </c>
      <c r="AI100">
        <v>1.8633200000000001</v>
      </c>
      <c r="AJ100">
        <v>1.8313470000000001</v>
      </c>
      <c r="AK100">
        <v>1.885351</v>
      </c>
      <c r="AL100">
        <v>1.9573259999999999</v>
      </c>
      <c r="AM100">
        <v>1.904272</v>
      </c>
      <c r="AN100">
        <v>1.8728899999999999</v>
      </c>
      <c r="AO100">
        <v>1.9336089999999999</v>
      </c>
      <c r="AP100">
        <v>1.930431</v>
      </c>
      <c r="AQ100">
        <v>0.24238799999999999</v>
      </c>
      <c r="AR100">
        <v>1.6786669999999999</v>
      </c>
      <c r="AS100">
        <v>1.7794509999999999</v>
      </c>
      <c r="AT100">
        <v>1.958037</v>
      </c>
      <c r="AU100">
        <v>1.9088769999999999</v>
      </c>
      <c r="AV100">
        <v>2.028581</v>
      </c>
      <c r="AW100">
        <v>1.888652</v>
      </c>
      <c r="AX100">
        <v>1.8946959999999999</v>
      </c>
      <c r="AY100">
        <v>2.0262509999999998</v>
      </c>
      <c r="AZ100">
        <v>2.0220630000000002</v>
      </c>
      <c r="BA100">
        <v>1.9968239999999999</v>
      </c>
      <c r="BB100">
        <v>1.9472039999999999</v>
      </c>
      <c r="BC100">
        <v>1.9557869999999999</v>
      </c>
      <c r="BD100">
        <v>1.8854580000000001</v>
      </c>
      <c r="BE100">
        <v>1.9336180000000001</v>
      </c>
      <c r="BF100">
        <v>1.8972290000000001</v>
      </c>
      <c r="BG100">
        <v>1.953676</v>
      </c>
      <c r="BH100">
        <v>1.8375680000000001</v>
      </c>
      <c r="BI100">
        <v>1.8081389999999999</v>
      </c>
      <c r="BJ100">
        <v>1.7736639999999999</v>
      </c>
      <c r="BK100">
        <v>1.7879309999999999</v>
      </c>
      <c r="BL100">
        <v>1.743484</v>
      </c>
      <c r="BM100">
        <v>1.705317</v>
      </c>
      <c r="BN100">
        <v>1.7769239999999999</v>
      </c>
    </row>
    <row r="101" spans="1:66">
      <c r="A101">
        <v>76.306388999999996</v>
      </c>
      <c r="B101" s="2">
        <v>3.1794328703703703</v>
      </c>
      <c r="C101">
        <v>1.958941</v>
      </c>
      <c r="D101">
        <v>1.7332449999999999</v>
      </c>
      <c r="E101">
        <v>1.8014829999999999</v>
      </c>
      <c r="F101">
        <v>1.644638</v>
      </c>
      <c r="G101">
        <v>0.219303</v>
      </c>
      <c r="H101">
        <v>0.159798</v>
      </c>
      <c r="I101">
        <v>0.194993</v>
      </c>
      <c r="J101">
        <v>0.180088</v>
      </c>
      <c r="K101">
        <v>2.3306200000000001</v>
      </c>
      <c r="L101">
        <v>2.1478039999999998</v>
      </c>
      <c r="M101">
        <v>2.4179029999999999</v>
      </c>
      <c r="N101">
        <v>2.2982909999999999</v>
      </c>
      <c r="O101">
        <v>2.013442</v>
      </c>
      <c r="P101">
        <v>1.8579049999999999</v>
      </c>
      <c r="Q101">
        <v>1.9322919999999999</v>
      </c>
      <c r="R101">
        <v>1.810635</v>
      </c>
      <c r="S101">
        <v>1.1920740000000001</v>
      </c>
      <c r="T101">
        <v>2.0374669999999999</v>
      </c>
      <c r="U101">
        <v>2.0105919999999999</v>
      </c>
      <c r="V101">
        <v>1.916477</v>
      </c>
      <c r="W101">
        <v>1.7974509999999999</v>
      </c>
      <c r="X101">
        <v>1.7966770000000001</v>
      </c>
      <c r="Y101">
        <v>1.8394520000000001</v>
      </c>
      <c r="Z101">
        <v>1.8489420000000001</v>
      </c>
      <c r="AA101">
        <v>1.633354</v>
      </c>
      <c r="AB101">
        <v>1.7581249999999999</v>
      </c>
      <c r="AC101">
        <v>1.8388180000000001</v>
      </c>
      <c r="AD101">
        <v>1.8228580000000001</v>
      </c>
      <c r="AE101">
        <v>1.876957</v>
      </c>
      <c r="AF101">
        <v>1.828368</v>
      </c>
      <c r="AG101">
        <v>1.9064950000000001</v>
      </c>
      <c r="AH101">
        <v>1.8678330000000001</v>
      </c>
      <c r="AI101">
        <v>1.860949</v>
      </c>
      <c r="AJ101">
        <v>1.84091</v>
      </c>
      <c r="AK101">
        <v>1.8926510000000001</v>
      </c>
      <c r="AL101">
        <v>1.9657199999999999</v>
      </c>
      <c r="AM101">
        <v>1.9153709999999999</v>
      </c>
      <c r="AN101">
        <v>1.8863749999999999</v>
      </c>
      <c r="AO101">
        <v>1.9426030000000001</v>
      </c>
      <c r="AP101">
        <v>1.946491</v>
      </c>
      <c r="AQ101">
        <v>0.24026600000000001</v>
      </c>
      <c r="AR101">
        <v>1.673467</v>
      </c>
      <c r="AS101">
        <v>1.78688</v>
      </c>
      <c r="AT101">
        <v>1.962496</v>
      </c>
      <c r="AU101">
        <v>1.916639</v>
      </c>
      <c r="AV101">
        <v>2.0433460000000001</v>
      </c>
      <c r="AW101">
        <v>1.9034880000000001</v>
      </c>
      <c r="AX101">
        <v>1.9069419999999999</v>
      </c>
      <c r="AY101">
        <v>2.0304000000000002</v>
      </c>
      <c r="AZ101">
        <v>2.0410840000000001</v>
      </c>
      <c r="BA101">
        <v>2.0150920000000001</v>
      </c>
      <c r="BB101">
        <v>1.962351</v>
      </c>
      <c r="BC101">
        <v>1.9720359999999999</v>
      </c>
      <c r="BD101">
        <v>1.899923</v>
      </c>
      <c r="BE101">
        <v>1.946107</v>
      </c>
      <c r="BF101">
        <v>1.9015979999999999</v>
      </c>
      <c r="BG101">
        <v>1.962712</v>
      </c>
      <c r="BH101">
        <v>1.843569</v>
      </c>
      <c r="BI101">
        <v>1.822211</v>
      </c>
      <c r="BJ101">
        <v>1.7826040000000001</v>
      </c>
      <c r="BK101">
        <v>1.7956240000000001</v>
      </c>
      <c r="BL101">
        <v>1.7503359999999999</v>
      </c>
      <c r="BM101">
        <v>1.711042</v>
      </c>
      <c r="BN101">
        <v>1.7813889999999999</v>
      </c>
    </row>
    <row r="102" spans="1:66">
      <c r="A102">
        <v>77.306667000000004</v>
      </c>
      <c r="B102" s="2">
        <v>3.2211111111111115</v>
      </c>
      <c r="C102">
        <v>1.9647969999999999</v>
      </c>
      <c r="D102">
        <v>1.738065</v>
      </c>
      <c r="E102">
        <v>1.814945</v>
      </c>
      <c r="F102">
        <v>1.646849</v>
      </c>
      <c r="G102">
        <v>0.21904899999999999</v>
      </c>
      <c r="H102">
        <v>0.15793099999999999</v>
      </c>
      <c r="I102">
        <v>0.19288</v>
      </c>
      <c r="J102">
        <v>0.17831</v>
      </c>
      <c r="K102">
        <v>2.3678360000000001</v>
      </c>
      <c r="L102">
        <v>2.1777850000000001</v>
      </c>
      <c r="M102">
        <v>2.46435</v>
      </c>
      <c r="N102">
        <v>2.3370630000000001</v>
      </c>
      <c r="O102">
        <v>2.0153310000000002</v>
      </c>
      <c r="P102">
        <v>1.861504</v>
      </c>
      <c r="Q102">
        <v>1.939349</v>
      </c>
      <c r="R102">
        <v>1.819008</v>
      </c>
      <c r="S102">
        <v>1.181338</v>
      </c>
      <c r="T102">
        <v>2.0487570000000002</v>
      </c>
      <c r="U102">
        <v>2.0157080000000001</v>
      </c>
      <c r="V102">
        <v>1.9259170000000001</v>
      </c>
      <c r="W102">
        <v>1.789763</v>
      </c>
      <c r="X102">
        <v>1.8053840000000001</v>
      </c>
      <c r="Y102">
        <v>1.84982</v>
      </c>
      <c r="Z102">
        <v>1.8578699999999999</v>
      </c>
      <c r="AA102">
        <v>1.631621</v>
      </c>
      <c r="AB102">
        <v>1.7600480000000001</v>
      </c>
      <c r="AC102">
        <v>1.8427560000000001</v>
      </c>
      <c r="AD102">
        <v>1.8304260000000001</v>
      </c>
      <c r="AE102">
        <v>1.883991</v>
      </c>
      <c r="AF102">
        <v>1.8414870000000001</v>
      </c>
      <c r="AG102">
        <v>1.915097</v>
      </c>
      <c r="AH102">
        <v>1.8762639999999999</v>
      </c>
      <c r="AI102">
        <v>1.859399</v>
      </c>
      <c r="AJ102">
        <v>1.847882</v>
      </c>
      <c r="AK102">
        <v>1.901662</v>
      </c>
      <c r="AL102">
        <v>1.9733499999999999</v>
      </c>
      <c r="AM102">
        <v>1.928555</v>
      </c>
      <c r="AN102">
        <v>1.8911960000000001</v>
      </c>
      <c r="AO102">
        <v>1.9529939999999999</v>
      </c>
      <c r="AP102">
        <v>1.9548350000000001</v>
      </c>
      <c r="AQ102">
        <v>0.239596</v>
      </c>
      <c r="AR102">
        <v>1.674401</v>
      </c>
      <c r="AS102">
        <v>1.801016</v>
      </c>
      <c r="AT102">
        <v>1.974655</v>
      </c>
      <c r="AU102">
        <v>1.928831</v>
      </c>
      <c r="AV102">
        <v>2.0454210000000002</v>
      </c>
      <c r="AW102">
        <v>1.9164369999999999</v>
      </c>
      <c r="AX102">
        <v>1.9130339999999999</v>
      </c>
      <c r="AY102">
        <v>2.038071</v>
      </c>
      <c r="AZ102">
        <v>2.0572189999999999</v>
      </c>
      <c r="BA102">
        <v>2.0278529999999999</v>
      </c>
      <c r="BB102">
        <v>1.9809030000000001</v>
      </c>
      <c r="BC102">
        <v>1.980666</v>
      </c>
      <c r="BD102">
        <v>1.9124049999999999</v>
      </c>
      <c r="BE102">
        <v>1.952048</v>
      </c>
      <c r="BF102">
        <v>1.9148579999999999</v>
      </c>
      <c r="BG102">
        <v>1.9737530000000001</v>
      </c>
      <c r="BH102">
        <v>1.8517779999999999</v>
      </c>
      <c r="BI102">
        <v>1.830956</v>
      </c>
      <c r="BJ102">
        <v>1.7936700000000001</v>
      </c>
      <c r="BK102">
        <v>1.795612</v>
      </c>
      <c r="BL102">
        <v>1.757582</v>
      </c>
      <c r="BM102">
        <v>1.7212449999999999</v>
      </c>
      <c r="BN102">
        <v>1.784295</v>
      </c>
    </row>
    <row r="103" spans="1:66">
      <c r="A103">
        <v>78.306667000000004</v>
      </c>
      <c r="B103" s="2">
        <v>3.262777777777778</v>
      </c>
      <c r="C103">
        <v>1.9764539999999999</v>
      </c>
      <c r="D103">
        <v>1.753843</v>
      </c>
      <c r="E103">
        <v>1.825421</v>
      </c>
      <c r="F103">
        <v>1.645991</v>
      </c>
      <c r="G103">
        <v>0.216553</v>
      </c>
      <c r="H103">
        <v>0.155387</v>
      </c>
      <c r="I103">
        <v>0.190687</v>
      </c>
      <c r="J103">
        <v>0.17563300000000001</v>
      </c>
      <c r="K103">
        <v>2.4020350000000001</v>
      </c>
      <c r="L103">
        <v>2.227916</v>
      </c>
      <c r="M103">
        <v>2.5074109999999998</v>
      </c>
      <c r="N103">
        <v>2.3757250000000001</v>
      </c>
      <c r="O103">
        <v>2.0204140000000002</v>
      </c>
      <c r="P103">
        <v>1.8624430000000001</v>
      </c>
      <c r="Q103">
        <v>1.955589</v>
      </c>
      <c r="R103">
        <v>1.8216270000000001</v>
      </c>
      <c r="S103">
        <v>1.17174</v>
      </c>
      <c r="T103">
        <v>2.052508</v>
      </c>
      <c r="U103">
        <v>2.0187840000000001</v>
      </c>
      <c r="V103">
        <v>1.936501</v>
      </c>
      <c r="W103">
        <v>1.801207</v>
      </c>
      <c r="X103">
        <v>1.8129150000000001</v>
      </c>
      <c r="Y103">
        <v>1.855059</v>
      </c>
      <c r="Z103">
        <v>1.868611</v>
      </c>
      <c r="AA103">
        <v>1.6367579999999999</v>
      </c>
      <c r="AB103">
        <v>1.7654639999999999</v>
      </c>
      <c r="AC103">
        <v>1.8439559999999999</v>
      </c>
      <c r="AD103">
        <v>1.8330580000000001</v>
      </c>
      <c r="AE103">
        <v>1.8863190000000001</v>
      </c>
      <c r="AF103">
        <v>1.846427</v>
      </c>
      <c r="AG103">
        <v>1.9238090000000001</v>
      </c>
      <c r="AH103">
        <v>1.885769</v>
      </c>
      <c r="AI103">
        <v>1.865353</v>
      </c>
      <c r="AJ103">
        <v>1.8622430000000001</v>
      </c>
      <c r="AK103">
        <v>1.9023289999999999</v>
      </c>
      <c r="AL103">
        <v>1.982432</v>
      </c>
      <c r="AM103">
        <v>1.9268810000000001</v>
      </c>
      <c r="AN103">
        <v>1.9019299999999999</v>
      </c>
      <c r="AO103">
        <v>1.965498</v>
      </c>
      <c r="AP103">
        <v>1.9630209999999999</v>
      </c>
      <c r="AQ103">
        <v>0.23880100000000001</v>
      </c>
      <c r="AR103">
        <v>1.679586</v>
      </c>
      <c r="AS103">
        <v>1.8103480000000001</v>
      </c>
      <c r="AT103">
        <v>1.992896</v>
      </c>
      <c r="AU103">
        <v>1.935656</v>
      </c>
      <c r="AV103">
        <v>2.0604770000000001</v>
      </c>
      <c r="AW103">
        <v>1.9321159999999999</v>
      </c>
      <c r="AX103">
        <v>1.9209240000000001</v>
      </c>
      <c r="AY103">
        <v>2.0461019999999999</v>
      </c>
      <c r="AZ103">
        <v>2.0706220000000002</v>
      </c>
      <c r="BA103">
        <v>2.0435509999999999</v>
      </c>
      <c r="BB103">
        <v>1.9919480000000001</v>
      </c>
      <c r="BC103">
        <v>1.986615</v>
      </c>
      <c r="BD103">
        <v>1.922739</v>
      </c>
      <c r="BE103">
        <v>1.9596819999999999</v>
      </c>
      <c r="BF103">
        <v>1.9309480000000001</v>
      </c>
      <c r="BG103">
        <v>1.986076</v>
      </c>
      <c r="BH103">
        <v>1.857192</v>
      </c>
      <c r="BI103">
        <v>1.8398920000000001</v>
      </c>
      <c r="BJ103">
        <v>1.8034399999999999</v>
      </c>
      <c r="BK103">
        <v>1.8039400000000001</v>
      </c>
      <c r="BL103">
        <v>1.7655510000000001</v>
      </c>
      <c r="BM103">
        <v>1.7275670000000001</v>
      </c>
      <c r="BN103">
        <v>1.79606</v>
      </c>
    </row>
    <row r="104" spans="1:66">
      <c r="A104">
        <v>79.306667000000004</v>
      </c>
      <c r="B104" s="2">
        <v>3.3044444444444445</v>
      </c>
      <c r="C104">
        <v>1.992497</v>
      </c>
      <c r="D104">
        <v>1.765836</v>
      </c>
      <c r="E104">
        <v>1.8290580000000001</v>
      </c>
      <c r="F104">
        <v>1.6526670000000001</v>
      </c>
      <c r="G104">
        <v>0.21326700000000001</v>
      </c>
      <c r="H104">
        <v>0.15449299999999999</v>
      </c>
      <c r="I104">
        <v>0.18808800000000001</v>
      </c>
      <c r="J104">
        <v>0.173869</v>
      </c>
      <c r="K104">
        <v>2.4383010000000001</v>
      </c>
      <c r="L104">
        <v>2.2580230000000001</v>
      </c>
      <c r="M104">
        <v>2.555428</v>
      </c>
      <c r="N104">
        <v>2.4075700000000002</v>
      </c>
      <c r="O104">
        <v>2.0262229999999999</v>
      </c>
      <c r="P104">
        <v>1.86771</v>
      </c>
      <c r="Q104">
        <v>1.967538</v>
      </c>
      <c r="R104">
        <v>1.8320860000000001</v>
      </c>
      <c r="S104">
        <v>1.1587479999999999</v>
      </c>
      <c r="T104">
        <v>2.0559919999999998</v>
      </c>
      <c r="U104">
        <v>2.0234960000000002</v>
      </c>
      <c r="V104">
        <v>1.9354720000000001</v>
      </c>
      <c r="W104">
        <v>1.8045340000000001</v>
      </c>
      <c r="X104">
        <v>1.818956</v>
      </c>
      <c r="Y104">
        <v>1.8585849999999999</v>
      </c>
      <c r="Z104">
        <v>1.875494</v>
      </c>
      <c r="AA104">
        <v>1.6402460000000001</v>
      </c>
      <c r="AB104">
        <v>1.7697929999999999</v>
      </c>
      <c r="AC104">
        <v>1.849024</v>
      </c>
      <c r="AD104">
        <v>1.8366340000000001</v>
      </c>
      <c r="AE104">
        <v>1.893632</v>
      </c>
      <c r="AF104">
        <v>1.854832</v>
      </c>
      <c r="AG104">
        <v>1.9271689999999999</v>
      </c>
      <c r="AH104">
        <v>1.901759</v>
      </c>
      <c r="AI104">
        <v>1.87313</v>
      </c>
      <c r="AJ104">
        <v>1.8631040000000001</v>
      </c>
      <c r="AK104">
        <v>1.9079379999999999</v>
      </c>
      <c r="AL104">
        <v>1.9895389999999999</v>
      </c>
      <c r="AM104">
        <v>1.9384920000000001</v>
      </c>
      <c r="AN104">
        <v>1.9108510000000001</v>
      </c>
      <c r="AO104">
        <v>1.972326</v>
      </c>
      <c r="AP104">
        <v>1.975058</v>
      </c>
      <c r="AQ104">
        <v>0.23805399999999999</v>
      </c>
      <c r="AR104">
        <v>1.682045</v>
      </c>
      <c r="AS104">
        <v>1.8228759999999999</v>
      </c>
      <c r="AT104">
        <v>1.997169</v>
      </c>
      <c r="AU104">
        <v>1.9412199999999999</v>
      </c>
      <c r="AV104">
        <v>2.0799310000000002</v>
      </c>
      <c r="AW104">
        <v>1.9507000000000001</v>
      </c>
      <c r="AX104">
        <v>1.9295169999999999</v>
      </c>
      <c r="AY104">
        <v>2.0560269999999998</v>
      </c>
      <c r="AZ104">
        <v>2.0899930000000002</v>
      </c>
      <c r="BA104">
        <v>2.0465</v>
      </c>
      <c r="BB104">
        <v>2.0052599999999998</v>
      </c>
      <c r="BC104">
        <v>2.0033820000000002</v>
      </c>
      <c r="BD104">
        <v>1.9363669999999999</v>
      </c>
      <c r="BE104">
        <v>1.969263</v>
      </c>
      <c r="BF104">
        <v>1.940437</v>
      </c>
      <c r="BG104">
        <v>1.988083</v>
      </c>
      <c r="BH104">
        <v>1.866641</v>
      </c>
      <c r="BI104">
        <v>1.8503529999999999</v>
      </c>
      <c r="BJ104">
        <v>1.8145929999999999</v>
      </c>
      <c r="BK104">
        <v>1.8115159999999999</v>
      </c>
      <c r="BL104">
        <v>1.7807249999999999</v>
      </c>
      <c r="BM104">
        <v>1.7358199999999999</v>
      </c>
      <c r="BN104">
        <v>1.805728</v>
      </c>
    </row>
    <row r="105" spans="1:66">
      <c r="A105">
        <v>80.306944000000001</v>
      </c>
      <c r="B105" s="2">
        <v>3.3461226851851849</v>
      </c>
      <c r="C105">
        <v>2.005763</v>
      </c>
      <c r="D105">
        <v>1.7705880000000001</v>
      </c>
      <c r="E105">
        <v>1.839512</v>
      </c>
      <c r="F105">
        <v>1.659424</v>
      </c>
      <c r="G105">
        <v>0.212449</v>
      </c>
      <c r="H105">
        <v>0.152089</v>
      </c>
      <c r="I105">
        <v>0.18662400000000001</v>
      </c>
      <c r="J105">
        <v>0.17135600000000001</v>
      </c>
      <c r="K105">
        <v>2.4743490000000001</v>
      </c>
      <c r="L105">
        <v>2.2981889999999998</v>
      </c>
      <c r="M105">
        <v>2.5914269999999999</v>
      </c>
      <c r="N105">
        <v>2.447756</v>
      </c>
      <c r="O105">
        <v>2.0335830000000001</v>
      </c>
      <c r="P105">
        <v>1.879478</v>
      </c>
      <c r="Q105">
        <v>1.9737309999999999</v>
      </c>
      <c r="R105">
        <v>1.8500460000000001</v>
      </c>
      <c r="S105">
        <v>1.1473500000000001</v>
      </c>
      <c r="T105">
        <v>2.060575</v>
      </c>
      <c r="U105">
        <v>2.0321859999999998</v>
      </c>
      <c r="V105">
        <v>1.9489190000000001</v>
      </c>
      <c r="W105">
        <v>1.8165610000000001</v>
      </c>
      <c r="X105">
        <v>1.8279780000000001</v>
      </c>
      <c r="Y105">
        <v>1.8694280000000001</v>
      </c>
      <c r="Z105">
        <v>1.88171</v>
      </c>
      <c r="AA105">
        <v>1.64463</v>
      </c>
      <c r="AB105">
        <v>1.7702610000000001</v>
      </c>
      <c r="AC105">
        <v>1.84683</v>
      </c>
      <c r="AD105">
        <v>1.841531</v>
      </c>
      <c r="AE105">
        <v>1.8953100000000001</v>
      </c>
      <c r="AF105">
        <v>1.8552470000000001</v>
      </c>
      <c r="AG105">
        <v>1.932979</v>
      </c>
      <c r="AH105">
        <v>1.91496</v>
      </c>
      <c r="AI105">
        <v>1.87951</v>
      </c>
      <c r="AJ105">
        <v>1.864322</v>
      </c>
      <c r="AK105">
        <v>1.9180999999999999</v>
      </c>
      <c r="AL105">
        <v>1.992292</v>
      </c>
      <c r="AM105">
        <v>1.947784</v>
      </c>
      <c r="AN105">
        <v>1.922296</v>
      </c>
      <c r="AO105">
        <v>1.979992</v>
      </c>
      <c r="AP105">
        <v>1.989547</v>
      </c>
      <c r="AQ105">
        <v>0.23624200000000001</v>
      </c>
      <c r="AR105">
        <v>1.681686</v>
      </c>
      <c r="AS105">
        <v>1.8243229999999999</v>
      </c>
      <c r="AT105">
        <v>2.0122420000000001</v>
      </c>
      <c r="AU105">
        <v>1.9435229999999999</v>
      </c>
      <c r="AV105">
        <v>2.0914929999999998</v>
      </c>
      <c r="AW105">
        <v>1.9612769999999999</v>
      </c>
      <c r="AX105">
        <v>1.935039</v>
      </c>
      <c r="AY105">
        <v>2.0549900000000001</v>
      </c>
      <c r="AZ105">
        <v>2.113613</v>
      </c>
      <c r="BA105">
        <v>2.0655670000000002</v>
      </c>
      <c r="BB105">
        <v>2.0150749999999999</v>
      </c>
      <c r="BC105">
        <v>2.0155319999999999</v>
      </c>
      <c r="BD105">
        <v>1.9439</v>
      </c>
      <c r="BE105">
        <v>1.9842919999999999</v>
      </c>
      <c r="BF105">
        <v>1.954634</v>
      </c>
      <c r="BG105">
        <v>2.0016050000000001</v>
      </c>
      <c r="BH105">
        <v>1.866903</v>
      </c>
      <c r="BI105">
        <v>1.860684</v>
      </c>
      <c r="BJ105">
        <v>1.8262620000000001</v>
      </c>
      <c r="BK105">
        <v>1.819259</v>
      </c>
      <c r="BL105">
        <v>1.7917959999999999</v>
      </c>
      <c r="BM105">
        <v>1.745385</v>
      </c>
      <c r="BN105">
        <v>1.818282</v>
      </c>
    </row>
    <row r="106" spans="1:66">
      <c r="A106">
        <v>81.307221999999996</v>
      </c>
      <c r="B106" s="2">
        <v>3.3878009259259261</v>
      </c>
      <c r="C106">
        <v>2.0136020000000001</v>
      </c>
      <c r="D106">
        <v>1.7827</v>
      </c>
      <c r="E106">
        <v>1.850393</v>
      </c>
      <c r="F106">
        <v>1.6687749999999999</v>
      </c>
      <c r="G106">
        <v>0.21063799999999999</v>
      </c>
      <c r="H106">
        <v>0.150757</v>
      </c>
      <c r="I106">
        <v>0.18484200000000001</v>
      </c>
      <c r="J106">
        <v>0.168681</v>
      </c>
      <c r="K106">
        <v>2.5219749999999999</v>
      </c>
      <c r="L106">
        <v>2.3280940000000001</v>
      </c>
      <c r="M106">
        <v>2.6430509999999998</v>
      </c>
      <c r="N106">
        <v>2.4846159999999999</v>
      </c>
      <c r="O106">
        <v>2.0445470000000001</v>
      </c>
      <c r="P106">
        <v>1.8913</v>
      </c>
      <c r="Q106">
        <v>1.9777960000000001</v>
      </c>
      <c r="R106">
        <v>1.8559779999999999</v>
      </c>
      <c r="S106">
        <v>1.1395770000000001</v>
      </c>
      <c r="T106">
        <v>2.0718049999999999</v>
      </c>
      <c r="U106">
        <v>2.0365980000000001</v>
      </c>
      <c r="V106">
        <v>1.9508239999999999</v>
      </c>
      <c r="W106">
        <v>1.823699</v>
      </c>
      <c r="X106">
        <v>1.832471</v>
      </c>
      <c r="Y106">
        <v>1.8788819999999999</v>
      </c>
      <c r="Z106">
        <v>1.8873089999999999</v>
      </c>
      <c r="AA106">
        <v>1.6478170000000001</v>
      </c>
      <c r="AB106">
        <v>1.7761990000000001</v>
      </c>
      <c r="AC106">
        <v>1.8502350000000001</v>
      </c>
      <c r="AD106">
        <v>1.8435550000000001</v>
      </c>
      <c r="AE106">
        <v>1.9047689999999999</v>
      </c>
      <c r="AF106">
        <v>1.8667689999999999</v>
      </c>
      <c r="AG106">
        <v>1.938048</v>
      </c>
      <c r="AH106">
        <v>1.916037</v>
      </c>
      <c r="AI106">
        <v>1.8804829999999999</v>
      </c>
      <c r="AJ106">
        <v>1.869901</v>
      </c>
      <c r="AK106">
        <v>1.9234519999999999</v>
      </c>
      <c r="AL106">
        <v>2.0052910000000002</v>
      </c>
      <c r="AM106">
        <v>1.952466</v>
      </c>
      <c r="AN106">
        <v>1.944059</v>
      </c>
      <c r="AO106">
        <v>1.9884630000000001</v>
      </c>
      <c r="AP106">
        <v>1.99478</v>
      </c>
      <c r="AQ106">
        <v>0.23488100000000001</v>
      </c>
      <c r="AR106">
        <v>1.680172</v>
      </c>
      <c r="AS106">
        <v>1.834835</v>
      </c>
      <c r="AT106">
        <v>2.023101</v>
      </c>
      <c r="AU106">
        <v>1.9587870000000001</v>
      </c>
      <c r="AV106">
        <v>2.1062880000000002</v>
      </c>
      <c r="AW106">
        <v>1.9691179999999999</v>
      </c>
      <c r="AX106">
        <v>1.9380139999999999</v>
      </c>
      <c r="AY106">
        <v>2.0589460000000002</v>
      </c>
      <c r="AZ106">
        <v>2.1180340000000002</v>
      </c>
      <c r="BA106">
        <v>2.0849850000000001</v>
      </c>
      <c r="BB106">
        <v>2.0308660000000001</v>
      </c>
      <c r="BC106">
        <v>2.0329090000000001</v>
      </c>
      <c r="BD106">
        <v>1.9603120000000001</v>
      </c>
      <c r="BE106">
        <v>1.9954240000000001</v>
      </c>
      <c r="BF106">
        <v>1.969562</v>
      </c>
      <c r="BG106">
        <v>2.00678</v>
      </c>
      <c r="BH106">
        <v>1.873014</v>
      </c>
      <c r="BI106">
        <v>1.8672519999999999</v>
      </c>
      <c r="BJ106">
        <v>1.831242</v>
      </c>
      <c r="BK106">
        <v>1.8234349999999999</v>
      </c>
      <c r="BL106">
        <v>1.794489</v>
      </c>
      <c r="BM106">
        <v>1.753258</v>
      </c>
      <c r="BN106">
        <v>1.8284419999999999</v>
      </c>
    </row>
    <row r="107" spans="1:66">
      <c r="A107">
        <v>82.307221999999996</v>
      </c>
      <c r="B107" s="2">
        <v>3.4294675925925926</v>
      </c>
      <c r="C107">
        <v>2.0239410000000002</v>
      </c>
      <c r="D107">
        <v>1.7852189999999999</v>
      </c>
      <c r="E107">
        <v>1.850557</v>
      </c>
      <c r="F107">
        <v>1.673279</v>
      </c>
      <c r="G107">
        <v>0.208679</v>
      </c>
      <c r="H107">
        <v>0.14955599999999999</v>
      </c>
      <c r="I107">
        <v>0.182056</v>
      </c>
      <c r="J107">
        <v>0.16750200000000001</v>
      </c>
      <c r="K107">
        <v>2.5560589999999999</v>
      </c>
      <c r="L107">
        <v>2.3621180000000002</v>
      </c>
      <c r="M107">
        <v>2.6846890000000001</v>
      </c>
      <c r="N107">
        <v>2.5232359999999998</v>
      </c>
      <c r="O107">
        <v>2.045137</v>
      </c>
      <c r="P107">
        <v>1.8920699999999999</v>
      </c>
      <c r="Q107">
        <v>1.987778</v>
      </c>
      <c r="R107">
        <v>1.858744</v>
      </c>
      <c r="S107">
        <v>1.129702</v>
      </c>
      <c r="T107">
        <v>2.0796290000000002</v>
      </c>
      <c r="U107">
        <v>2.0481410000000002</v>
      </c>
      <c r="V107">
        <v>1.9600359999999999</v>
      </c>
      <c r="W107">
        <v>1.8315809999999999</v>
      </c>
      <c r="X107">
        <v>1.8309500000000001</v>
      </c>
      <c r="Y107">
        <v>1.8837349999999999</v>
      </c>
      <c r="Z107">
        <v>1.8977550000000001</v>
      </c>
      <c r="AA107">
        <v>1.647767</v>
      </c>
      <c r="AB107">
        <v>1.776084</v>
      </c>
      <c r="AC107">
        <v>1.849844</v>
      </c>
      <c r="AD107">
        <v>1.8504510000000001</v>
      </c>
      <c r="AE107">
        <v>1.909956</v>
      </c>
      <c r="AF107">
        <v>1.87517</v>
      </c>
      <c r="AG107">
        <v>1.9479740000000001</v>
      </c>
      <c r="AH107">
        <v>1.9204889999999999</v>
      </c>
      <c r="AI107">
        <v>1.8822000000000001</v>
      </c>
      <c r="AJ107">
        <v>1.8748020000000001</v>
      </c>
      <c r="AK107">
        <v>1.9258090000000001</v>
      </c>
      <c r="AL107">
        <v>2.010265</v>
      </c>
      <c r="AM107">
        <v>1.9537990000000001</v>
      </c>
      <c r="AN107">
        <v>1.949044</v>
      </c>
      <c r="AO107">
        <v>1.9981009999999999</v>
      </c>
      <c r="AP107">
        <v>2.0027699999999999</v>
      </c>
      <c r="AQ107">
        <v>0.23566400000000001</v>
      </c>
      <c r="AR107">
        <v>1.67344</v>
      </c>
      <c r="AS107">
        <v>1.844679</v>
      </c>
      <c r="AT107">
        <v>2.0370370000000002</v>
      </c>
      <c r="AU107">
        <v>1.9758610000000001</v>
      </c>
      <c r="AV107">
        <v>2.1143640000000001</v>
      </c>
      <c r="AW107">
        <v>1.9814700000000001</v>
      </c>
      <c r="AX107">
        <v>1.949864</v>
      </c>
      <c r="AY107">
        <v>2.0653649999999999</v>
      </c>
      <c r="AZ107">
        <v>2.1329440000000002</v>
      </c>
      <c r="BA107">
        <v>2.1046529999999999</v>
      </c>
      <c r="BB107">
        <v>2.049528</v>
      </c>
      <c r="BC107">
        <v>2.0465230000000001</v>
      </c>
      <c r="BD107">
        <v>1.975725</v>
      </c>
      <c r="BE107">
        <v>2.0071279999999998</v>
      </c>
      <c r="BF107">
        <v>1.981085</v>
      </c>
      <c r="BG107">
        <v>2.0116749999999999</v>
      </c>
      <c r="BH107">
        <v>1.88612</v>
      </c>
      <c r="BI107">
        <v>1.878417</v>
      </c>
      <c r="BJ107">
        <v>1.8356950000000001</v>
      </c>
      <c r="BK107">
        <v>1.8311729999999999</v>
      </c>
      <c r="BL107">
        <v>1.8028580000000001</v>
      </c>
      <c r="BM107">
        <v>1.75705</v>
      </c>
      <c r="BN107">
        <v>1.838468</v>
      </c>
    </row>
    <row r="108" spans="1:66">
      <c r="A108">
        <v>83.307221999999996</v>
      </c>
      <c r="B108" s="2">
        <v>3.4711342592592591</v>
      </c>
      <c r="C108">
        <v>2.0360830000000001</v>
      </c>
      <c r="D108">
        <v>1.790537</v>
      </c>
      <c r="E108">
        <v>1.860916</v>
      </c>
      <c r="F108">
        <v>1.6799440000000001</v>
      </c>
      <c r="G108">
        <v>0.20610899999999999</v>
      </c>
      <c r="H108">
        <v>0.14757000000000001</v>
      </c>
      <c r="I108">
        <v>0.18083099999999999</v>
      </c>
      <c r="J108">
        <v>0.16533100000000001</v>
      </c>
      <c r="K108">
        <v>2.5868120000000001</v>
      </c>
      <c r="L108">
        <v>2.405354</v>
      </c>
      <c r="M108">
        <v>2.712847</v>
      </c>
      <c r="N108">
        <v>2.5689600000000001</v>
      </c>
      <c r="O108">
        <v>2.059968</v>
      </c>
      <c r="P108">
        <v>1.9014960000000001</v>
      </c>
      <c r="Q108">
        <v>1.991393</v>
      </c>
      <c r="R108">
        <v>1.867189</v>
      </c>
      <c r="S108">
        <v>1.120298</v>
      </c>
      <c r="T108">
        <v>2.080568</v>
      </c>
      <c r="U108">
        <v>2.0528360000000001</v>
      </c>
      <c r="V108">
        <v>1.970642</v>
      </c>
      <c r="W108">
        <v>1.8434090000000001</v>
      </c>
      <c r="X108">
        <v>1.8398209999999999</v>
      </c>
      <c r="Y108">
        <v>1.8951480000000001</v>
      </c>
      <c r="Z108">
        <v>1.906992</v>
      </c>
      <c r="AA108">
        <v>1.64754</v>
      </c>
      <c r="AB108">
        <v>1.7745359999999999</v>
      </c>
      <c r="AC108">
        <v>1.8519810000000001</v>
      </c>
      <c r="AD108">
        <v>1.8528389999999999</v>
      </c>
      <c r="AE108">
        <v>1.916885</v>
      </c>
      <c r="AF108">
        <v>1.887894</v>
      </c>
      <c r="AG108">
        <v>1.9630080000000001</v>
      </c>
      <c r="AH108">
        <v>1.931133</v>
      </c>
      <c r="AI108">
        <v>1.886879</v>
      </c>
      <c r="AJ108">
        <v>1.8815770000000001</v>
      </c>
      <c r="AK108">
        <v>1.934407</v>
      </c>
      <c r="AL108">
        <v>2.0228980000000001</v>
      </c>
      <c r="AM108">
        <v>1.9623660000000001</v>
      </c>
      <c r="AN108">
        <v>1.9560340000000001</v>
      </c>
      <c r="AO108">
        <v>2.013951</v>
      </c>
      <c r="AP108">
        <v>2.0103080000000002</v>
      </c>
      <c r="AQ108">
        <v>0.23439499999999999</v>
      </c>
      <c r="AR108">
        <v>1.6725350000000001</v>
      </c>
      <c r="AS108">
        <v>1.848344</v>
      </c>
      <c r="AT108">
        <v>2.0458609999999999</v>
      </c>
      <c r="AU108">
        <v>1.982602</v>
      </c>
      <c r="AV108">
        <v>2.1270880000000001</v>
      </c>
      <c r="AW108">
        <v>1.9973099999999999</v>
      </c>
      <c r="AX108">
        <v>1.9587509999999999</v>
      </c>
      <c r="AY108">
        <v>2.0735229999999998</v>
      </c>
      <c r="AZ108">
        <v>2.1505380000000001</v>
      </c>
      <c r="BA108">
        <v>2.1136490000000001</v>
      </c>
      <c r="BB108">
        <v>2.0593210000000002</v>
      </c>
      <c r="BC108">
        <v>2.058735</v>
      </c>
      <c r="BD108">
        <v>1.9832700000000001</v>
      </c>
      <c r="BE108">
        <v>2.0181520000000002</v>
      </c>
      <c r="BF108">
        <v>1.993234</v>
      </c>
      <c r="BG108">
        <v>2.0110760000000001</v>
      </c>
      <c r="BH108">
        <v>1.893519</v>
      </c>
      <c r="BI108">
        <v>1.888738</v>
      </c>
      <c r="BJ108">
        <v>1.848984</v>
      </c>
      <c r="BK108">
        <v>1.8490519999999999</v>
      </c>
      <c r="BL108">
        <v>1.8066979999999999</v>
      </c>
      <c r="BM108">
        <v>1.770519</v>
      </c>
      <c r="BN108">
        <v>1.8399179999999999</v>
      </c>
    </row>
    <row r="109" spans="1:66">
      <c r="A109">
        <v>84.307500000000005</v>
      </c>
      <c r="B109" s="2">
        <v>3.5128125000000003</v>
      </c>
      <c r="C109">
        <v>2.0429400000000002</v>
      </c>
      <c r="D109">
        <v>1.8017620000000001</v>
      </c>
      <c r="E109">
        <v>1.873602</v>
      </c>
      <c r="F109">
        <v>1.689829</v>
      </c>
      <c r="G109">
        <v>0.203293</v>
      </c>
      <c r="H109">
        <v>0.14590900000000001</v>
      </c>
      <c r="I109">
        <v>0.177868</v>
      </c>
      <c r="J109">
        <v>0.16357099999999999</v>
      </c>
      <c r="K109">
        <v>2.6349840000000002</v>
      </c>
      <c r="L109">
        <v>2.448258</v>
      </c>
      <c r="M109">
        <v>2.7595040000000002</v>
      </c>
      <c r="N109">
        <v>2.6171030000000002</v>
      </c>
      <c r="O109">
        <v>2.0640209999999999</v>
      </c>
      <c r="P109">
        <v>1.9076010000000001</v>
      </c>
      <c r="Q109">
        <v>1.997125</v>
      </c>
      <c r="R109">
        <v>1.8718239999999999</v>
      </c>
      <c r="S109">
        <v>1.110303</v>
      </c>
      <c r="T109">
        <v>2.0896460000000001</v>
      </c>
      <c r="U109">
        <v>2.058449</v>
      </c>
      <c r="V109">
        <v>1.9749019999999999</v>
      </c>
      <c r="W109">
        <v>1.856873</v>
      </c>
      <c r="X109">
        <v>1.844668</v>
      </c>
      <c r="Y109">
        <v>1.8996409999999999</v>
      </c>
      <c r="Z109">
        <v>1.9222159999999999</v>
      </c>
      <c r="AA109">
        <v>1.646763</v>
      </c>
      <c r="AB109">
        <v>1.7771779999999999</v>
      </c>
      <c r="AC109">
        <v>1.854797</v>
      </c>
      <c r="AD109">
        <v>1.8559540000000001</v>
      </c>
      <c r="AE109">
        <v>1.9213929999999999</v>
      </c>
      <c r="AF109">
        <v>1.8939790000000001</v>
      </c>
      <c r="AG109">
        <v>1.9720610000000001</v>
      </c>
      <c r="AH109">
        <v>1.946984</v>
      </c>
      <c r="AI109">
        <v>1.882341</v>
      </c>
      <c r="AJ109">
        <v>1.8909819999999999</v>
      </c>
      <c r="AK109">
        <v>1.9423889999999999</v>
      </c>
      <c r="AL109">
        <v>2.0341130000000001</v>
      </c>
      <c r="AM109">
        <v>1.967832</v>
      </c>
      <c r="AN109">
        <v>1.9688380000000001</v>
      </c>
      <c r="AO109">
        <v>2.0241370000000001</v>
      </c>
      <c r="AP109">
        <v>2.0274839999999998</v>
      </c>
      <c r="AQ109">
        <v>0.23283499999999999</v>
      </c>
      <c r="AR109">
        <v>1.6755599999999999</v>
      </c>
      <c r="AS109">
        <v>1.857477</v>
      </c>
      <c r="AT109">
        <v>2.0570870000000001</v>
      </c>
      <c r="AU109">
        <v>2.0029059999999999</v>
      </c>
      <c r="AV109">
        <v>2.1406960000000002</v>
      </c>
      <c r="AW109">
        <v>2.0082170000000001</v>
      </c>
      <c r="AX109">
        <v>1.9684889999999999</v>
      </c>
      <c r="AY109">
        <v>2.0772170000000001</v>
      </c>
      <c r="AZ109">
        <v>2.1604130000000001</v>
      </c>
      <c r="BA109">
        <v>2.1331669999999998</v>
      </c>
      <c r="BB109">
        <v>2.0720740000000002</v>
      </c>
      <c r="BC109">
        <v>2.084794</v>
      </c>
      <c r="BD109">
        <v>1.991449</v>
      </c>
      <c r="BE109">
        <v>2.0256059999999998</v>
      </c>
      <c r="BF109">
        <v>2.0067490000000001</v>
      </c>
      <c r="BG109">
        <v>2.0202969999999998</v>
      </c>
      <c r="BH109">
        <v>1.8957919999999999</v>
      </c>
      <c r="BI109">
        <v>1.895848</v>
      </c>
      <c r="BJ109">
        <v>1.85629</v>
      </c>
      <c r="BK109">
        <v>1.866765</v>
      </c>
      <c r="BL109">
        <v>1.8238829999999999</v>
      </c>
      <c r="BM109">
        <v>1.771085</v>
      </c>
      <c r="BN109">
        <v>1.8427260000000001</v>
      </c>
    </row>
    <row r="110" spans="1:66">
      <c r="A110">
        <v>85.307777999999999</v>
      </c>
      <c r="B110" s="2">
        <v>3.5544907407407407</v>
      </c>
      <c r="C110">
        <v>2.054764</v>
      </c>
      <c r="D110">
        <v>1.8141320000000001</v>
      </c>
      <c r="E110">
        <v>1.876846</v>
      </c>
      <c r="F110">
        <v>1.7039839999999999</v>
      </c>
      <c r="G110">
        <v>0.203352</v>
      </c>
      <c r="H110">
        <v>0.144013</v>
      </c>
      <c r="I110">
        <v>0.17612800000000001</v>
      </c>
      <c r="J110">
        <v>0.16234399999999999</v>
      </c>
      <c r="K110">
        <v>2.6738979999999999</v>
      </c>
      <c r="L110">
        <v>2.4839359999999999</v>
      </c>
      <c r="M110">
        <v>2.804713</v>
      </c>
      <c r="N110">
        <v>2.6493060000000002</v>
      </c>
      <c r="O110">
        <v>2.0688840000000002</v>
      </c>
      <c r="P110">
        <v>1.9161619999999999</v>
      </c>
      <c r="Q110">
        <v>2.0105970000000002</v>
      </c>
      <c r="R110">
        <v>1.8883000000000001</v>
      </c>
      <c r="S110">
        <v>1.1017969999999999</v>
      </c>
      <c r="T110">
        <v>2.1008290000000001</v>
      </c>
      <c r="U110">
        <v>2.063628</v>
      </c>
      <c r="V110">
        <v>1.9777690000000001</v>
      </c>
      <c r="W110">
        <v>1.8626579999999999</v>
      </c>
      <c r="X110">
        <v>1.8529910000000001</v>
      </c>
      <c r="Y110">
        <v>1.902074</v>
      </c>
      <c r="Z110">
        <v>1.9270400000000001</v>
      </c>
      <c r="AA110">
        <v>1.6505000000000001</v>
      </c>
      <c r="AB110">
        <v>1.779657</v>
      </c>
      <c r="AC110">
        <v>1.8573459999999999</v>
      </c>
      <c r="AD110">
        <v>1.8599049999999999</v>
      </c>
      <c r="AE110">
        <v>1.9326049999999999</v>
      </c>
      <c r="AF110">
        <v>1.908604</v>
      </c>
      <c r="AG110">
        <v>1.9870410000000001</v>
      </c>
      <c r="AH110">
        <v>1.9575290000000001</v>
      </c>
      <c r="AI110">
        <v>1.8858839999999999</v>
      </c>
      <c r="AJ110">
        <v>1.8958759999999999</v>
      </c>
      <c r="AK110">
        <v>1.943443</v>
      </c>
      <c r="AL110">
        <v>2.0378639999999999</v>
      </c>
      <c r="AM110">
        <v>1.9865839999999999</v>
      </c>
      <c r="AN110">
        <v>1.9853099999999999</v>
      </c>
      <c r="AO110">
        <v>2.0399319999999999</v>
      </c>
      <c r="AP110">
        <v>2.0333399999999999</v>
      </c>
      <c r="AQ110">
        <v>0.23278099999999999</v>
      </c>
      <c r="AR110">
        <v>1.663394</v>
      </c>
      <c r="AS110">
        <v>1.861399</v>
      </c>
      <c r="AT110">
        <v>2.0710009999999999</v>
      </c>
      <c r="AU110">
        <v>2.0174189999999999</v>
      </c>
      <c r="AV110">
        <v>2.1635550000000001</v>
      </c>
      <c r="AW110">
        <v>2.025957</v>
      </c>
      <c r="AX110">
        <v>1.979414</v>
      </c>
      <c r="AY110">
        <v>2.0851790000000001</v>
      </c>
      <c r="AZ110">
        <v>2.1727560000000001</v>
      </c>
      <c r="BA110">
        <v>2.1394630000000001</v>
      </c>
      <c r="BB110">
        <v>2.085089</v>
      </c>
      <c r="BC110">
        <v>2.1004170000000002</v>
      </c>
      <c r="BD110">
        <v>2.0106540000000002</v>
      </c>
      <c r="BE110">
        <v>2.0318649999999998</v>
      </c>
      <c r="BF110">
        <v>2.0230130000000002</v>
      </c>
      <c r="BG110">
        <v>2.027574</v>
      </c>
      <c r="BH110">
        <v>1.9017310000000001</v>
      </c>
      <c r="BI110">
        <v>1.9063369999999999</v>
      </c>
      <c r="BJ110">
        <v>1.8598250000000001</v>
      </c>
      <c r="BK110">
        <v>1.871828</v>
      </c>
      <c r="BL110">
        <v>1.831882</v>
      </c>
      <c r="BM110">
        <v>1.776071</v>
      </c>
      <c r="BN110">
        <v>1.847343</v>
      </c>
    </row>
    <row r="111" spans="1:66">
      <c r="A111">
        <v>86.307777999999999</v>
      </c>
      <c r="B111" s="2">
        <v>3.5961574074074072</v>
      </c>
      <c r="C111">
        <v>2.067358</v>
      </c>
      <c r="D111">
        <v>1.8199689999999999</v>
      </c>
      <c r="E111">
        <v>1.8820779999999999</v>
      </c>
      <c r="F111">
        <v>1.703991</v>
      </c>
      <c r="G111">
        <v>0.200598</v>
      </c>
      <c r="H111">
        <v>0.141599</v>
      </c>
      <c r="I111">
        <v>0.174315</v>
      </c>
      <c r="J111">
        <v>0.15937399999999999</v>
      </c>
      <c r="K111">
        <v>2.7019340000000001</v>
      </c>
      <c r="L111">
        <v>2.516197</v>
      </c>
      <c r="M111">
        <v>2.8449930000000001</v>
      </c>
      <c r="N111">
        <v>2.6864300000000001</v>
      </c>
      <c r="O111">
        <v>2.0761250000000002</v>
      </c>
      <c r="P111">
        <v>1.9244030000000001</v>
      </c>
      <c r="Q111">
        <v>2.0225819999999999</v>
      </c>
      <c r="R111">
        <v>1.8958930000000001</v>
      </c>
      <c r="S111">
        <v>1.0945050000000001</v>
      </c>
      <c r="T111">
        <v>2.1121089999999998</v>
      </c>
      <c r="U111">
        <v>2.0708289999999998</v>
      </c>
      <c r="V111">
        <v>1.9884409999999999</v>
      </c>
      <c r="W111">
        <v>1.8690850000000001</v>
      </c>
      <c r="X111">
        <v>1.86182</v>
      </c>
      <c r="Y111">
        <v>1.903899</v>
      </c>
      <c r="Z111">
        <v>1.9362280000000001</v>
      </c>
      <c r="AA111">
        <v>1.650598</v>
      </c>
      <c r="AB111">
        <v>1.7767379999999999</v>
      </c>
      <c r="AC111">
        <v>1.860627</v>
      </c>
      <c r="AD111">
        <v>1.8625149999999999</v>
      </c>
      <c r="AE111">
        <v>1.935039</v>
      </c>
      <c r="AF111">
        <v>1.907724</v>
      </c>
      <c r="AG111">
        <v>1.995093</v>
      </c>
      <c r="AH111">
        <v>1.967052</v>
      </c>
      <c r="AI111">
        <v>1.8911150000000001</v>
      </c>
      <c r="AJ111">
        <v>1.897462</v>
      </c>
      <c r="AK111">
        <v>1.959282</v>
      </c>
      <c r="AL111">
        <v>2.0492680000000001</v>
      </c>
      <c r="AM111">
        <v>2.0039539999999998</v>
      </c>
      <c r="AN111">
        <v>1.9966440000000001</v>
      </c>
      <c r="AO111">
        <v>2.0518139999999998</v>
      </c>
      <c r="AP111">
        <v>2.0481099999999999</v>
      </c>
      <c r="AQ111">
        <v>0.23355600000000001</v>
      </c>
      <c r="AR111">
        <v>1.6635070000000001</v>
      </c>
      <c r="AS111">
        <v>1.866163</v>
      </c>
      <c r="AT111">
        <v>2.0880320000000001</v>
      </c>
      <c r="AU111">
        <v>2.0315300000000001</v>
      </c>
      <c r="AV111">
        <v>2.1713110000000002</v>
      </c>
      <c r="AW111">
        <v>2.031453</v>
      </c>
      <c r="AX111">
        <v>1.9949170000000001</v>
      </c>
      <c r="AY111">
        <v>2.085966</v>
      </c>
      <c r="AZ111">
        <v>2.1906210000000002</v>
      </c>
      <c r="BA111">
        <v>2.1512720000000001</v>
      </c>
      <c r="BB111">
        <v>2.0992410000000001</v>
      </c>
      <c r="BC111">
        <v>2.1090260000000001</v>
      </c>
      <c r="BD111">
        <v>2.0239790000000002</v>
      </c>
      <c r="BE111">
        <v>2.0524300000000002</v>
      </c>
      <c r="BF111">
        <v>2.0319050000000001</v>
      </c>
      <c r="BG111">
        <v>2.0361699999999998</v>
      </c>
      <c r="BH111">
        <v>1.909545</v>
      </c>
      <c r="BI111">
        <v>1.9086110000000001</v>
      </c>
      <c r="BJ111">
        <v>1.8688990000000001</v>
      </c>
      <c r="BK111">
        <v>1.8799980000000001</v>
      </c>
      <c r="BL111">
        <v>1.832759</v>
      </c>
      <c r="BM111">
        <v>1.785193</v>
      </c>
      <c r="BN111">
        <v>1.853073</v>
      </c>
    </row>
    <row r="112" spans="1:66">
      <c r="A112">
        <v>87.307777999999999</v>
      </c>
      <c r="B112" s="2">
        <v>3.6378240740740737</v>
      </c>
      <c r="C112">
        <v>2.0724429999999998</v>
      </c>
      <c r="D112">
        <v>1.830551</v>
      </c>
      <c r="E112">
        <v>1.8956360000000001</v>
      </c>
      <c r="F112">
        <v>1.7151019999999999</v>
      </c>
      <c r="G112">
        <v>0.19911999999999999</v>
      </c>
      <c r="H112">
        <v>0.14194999999999999</v>
      </c>
      <c r="I112">
        <v>0.173455</v>
      </c>
      <c r="J112">
        <v>0.15770300000000001</v>
      </c>
      <c r="K112">
        <v>2.742801</v>
      </c>
      <c r="L112">
        <v>2.5527959999999998</v>
      </c>
      <c r="M112">
        <v>2.8902709999999998</v>
      </c>
      <c r="N112">
        <v>2.72749</v>
      </c>
      <c r="O112">
        <v>2.0831879999999998</v>
      </c>
      <c r="P112">
        <v>1.925165</v>
      </c>
      <c r="Q112">
        <v>2.0408119999999998</v>
      </c>
      <c r="R112">
        <v>1.9013819999999999</v>
      </c>
      <c r="S112">
        <v>1.0853109999999999</v>
      </c>
      <c r="T112">
        <v>2.1182599999999998</v>
      </c>
      <c r="U112">
        <v>2.0852560000000002</v>
      </c>
      <c r="V112">
        <v>1.9906520000000001</v>
      </c>
      <c r="W112">
        <v>1.8796520000000001</v>
      </c>
      <c r="X112">
        <v>1.877345</v>
      </c>
      <c r="Y112">
        <v>1.9178040000000001</v>
      </c>
      <c r="Z112">
        <v>1.9405399999999999</v>
      </c>
      <c r="AA112">
        <v>1.6486430000000001</v>
      </c>
      <c r="AB112">
        <v>1.7779210000000001</v>
      </c>
      <c r="AC112">
        <v>1.8596269999999999</v>
      </c>
      <c r="AD112">
        <v>1.8636900000000001</v>
      </c>
      <c r="AE112">
        <v>1.9356739999999999</v>
      </c>
      <c r="AF112">
        <v>1.9077569999999999</v>
      </c>
      <c r="AG112">
        <v>2.0067970000000002</v>
      </c>
      <c r="AH112">
        <v>1.9759549999999999</v>
      </c>
      <c r="AI112">
        <v>1.891365</v>
      </c>
      <c r="AJ112">
        <v>1.9045879999999999</v>
      </c>
      <c r="AK112">
        <v>1.962537</v>
      </c>
      <c r="AL112">
        <v>2.05497</v>
      </c>
      <c r="AM112">
        <v>2.0063490000000002</v>
      </c>
      <c r="AN112">
        <v>2.0045190000000002</v>
      </c>
      <c r="AO112">
        <v>2.0560659999999999</v>
      </c>
      <c r="AP112">
        <v>2.0630660000000001</v>
      </c>
      <c r="AQ112">
        <v>0.23172599999999999</v>
      </c>
      <c r="AR112">
        <v>1.6635059999999999</v>
      </c>
      <c r="AS112">
        <v>1.8688340000000001</v>
      </c>
      <c r="AT112">
        <v>2.089073</v>
      </c>
      <c r="AU112">
        <v>2.0415350000000001</v>
      </c>
      <c r="AV112">
        <v>2.185155</v>
      </c>
      <c r="AW112">
        <v>2.0409700000000002</v>
      </c>
      <c r="AX112">
        <v>2.0050089999999998</v>
      </c>
      <c r="AY112">
        <v>2.084101</v>
      </c>
      <c r="AZ112">
        <v>2.1994720000000001</v>
      </c>
      <c r="BA112">
        <v>2.164863</v>
      </c>
      <c r="BB112">
        <v>2.114862</v>
      </c>
      <c r="BC112">
        <v>2.12121</v>
      </c>
      <c r="BD112">
        <v>2.0349819999999998</v>
      </c>
      <c r="BE112">
        <v>2.065448</v>
      </c>
      <c r="BF112">
        <v>2.0471219999999999</v>
      </c>
      <c r="BG112">
        <v>2.0436290000000001</v>
      </c>
      <c r="BH112">
        <v>1.917144</v>
      </c>
      <c r="BI112">
        <v>1.9139969999999999</v>
      </c>
      <c r="BJ112">
        <v>1.8705970000000001</v>
      </c>
      <c r="BK112">
        <v>1.8888560000000001</v>
      </c>
      <c r="BL112">
        <v>1.8432329999999999</v>
      </c>
      <c r="BM112">
        <v>1.7944290000000001</v>
      </c>
      <c r="BN112">
        <v>1.8625100000000001</v>
      </c>
    </row>
    <row r="113" spans="1:66">
      <c r="A113">
        <v>88.308055999999993</v>
      </c>
      <c r="B113" s="2">
        <v>3.6795023148148149</v>
      </c>
      <c r="C113">
        <v>2.0775260000000002</v>
      </c>
      <c r="D113">
        <v>1.8399289999999999</v>
      </c>
      <c r="E113">
        <v>1.903751</v>
      </c>
      <c r="F113">
        <v>1.713457</v>
      </c>
      <c r="G113">
        <v>0.19683200000000001</v>
      </c>
      <c r="H113">
        <v>0.13950099999999999</v>
      </c>
      <c r="I113">
        <v>0.17052899999999999</v>
      </c>
      <c r="J113">
        <v>0.15585299999999999</v>
      </c>
      <c r="K113">
        <v>2.7725460000000002</v>
      </c>
      <c r="L113">
        <v>2.5823589999999998</v>
      </c>
      <c r="M113">
        <v>2.9246729999999999</v>
      </c>
      <c r="N113">
        <v>2.7568709999999998</v>
      </c>
      <c r="O113">
        <v>2.0850710000000001</v>
      </c>
      <c r="P113">
        <v>1.9344110000000001</v>
      </c>
      <c r="Q113">
        <v>2.0538829999999999</v>
      </c>
      <c r="R113">
        <v>1.909511</v>
      </c>
      <c r="S113">
        <v>1.077569</v>
      </c>
      <c r="T113">
        <v>2.1295769999999998</v>
      </c>
      <c r="U113">
        <v>2.0979350000000001</v>
      </c>
      <c r="V113">
        <v>2.0003739999999999</v>
      </c>
      <c r="W113">
        <v>1.8820079999999999</v>
      </c>
      <c r="X113">
        <v>1.882293</v>
      </c>
      <c r="Y113">
        <v>1.9258390000000001</v>
      </c>
      <c r="Z113">
        <v>1.945676</v>
      </c>
      <c r="AA113">
        <v>1.6472979999999999</v>
      </c>
      <c r="AB113">
        <v>1.7767189999999999</v>
      </c>
      <c r="AC113">
        <v>1.860215</v>
      </c>
      <c r="AD113">
        <v>1.8696539999999999</v>
      </c>
      <c r="AE113">
        <v>1.944739</v>
      </c>
      <c r="AF113">
        <v>1.916445</v>
      </c>
      <c r="AG113">
        <v>2.0124740000000001</v>
      </c>
      <c r="AH113">
        <v>1.992394</v>
      </c>
      <c r="AI113">
        <v>1.8936059999999999</v>
      </c>
      <c r="AJ113">
        <v>1.9105529999999999</v>
      </c>
      <c r="AK113">
        <v>1.9634100000000001</v>
      </c>
      <c r="AL113">
        <v>2.0705049999999998</v>
      </c>
      <c r="AM113">
        <v>2.0180120000000001</v>
      </c>
      <c r="AN113">
        <v>2.0131160000000001</v>
      </c>
      <c r="AO113">
        <v>2.0705209999999998</v>
      </c>
      <c r="AP113">
        <v>2.0723829999999999</v>
      </c>
      <c r="AQ113">
        <v>0.230047</v>
      </c>
      <c r="AR113">
        <v>1.6660429999999999</v>
      </c>
      <c r="AS113">
        <v>1.884072</v>
      </c>
      <c r="AT113">
        <v>2.1017999999999999</v>
      </c>
      <c r="AU113">
        <v>2.0543879999999999</v>
      </c>
      <c r="AV113">
        <v>2.1829610000000002</v>
      </c>
      <c r="AW113">
        <v>2.060047</v>
      </c>
      <c r="AX113">
        <v>2.0180910000000001</v>
      </c>
      <c r="AY113">
        <v>2.0920610000000002</v>
      </c>
      <c r="AZ113">
        <v>2.2123689999999998</v>
      </c>
      <c r="BA113">
        <v>2.182642</v>
      </c>
      <c r="BB113">
        <v>2.1260889999999999</v>
      </c>
      <c r="BC113">
        <v>2.1362190000000001</v>
      </c>
      <c r="BD113">
        <v>2.0367679999999999</v>
      </c>
      <c r="BE113">
        <v>2.0766619999999998</v>
      </c>
      <c r="BF113">
        <v>2.060047</v>
      </c>
      <c r="BG113">
        <v>2.0516079999999999</v>
      </c>
      <c r="BH113">
        <v>1.925975</v>
      </c>
      <c r="BI113">
        <v>1.921262</v>
      </c>
      <c r="BJ113">
        <v>1.8822490000000001</v>
      </c>
      <c r="BK113">
        <v>1.8943080000000001</v>
      </c>
      <c r="BL113">
        <v>1.8517330000000001</v>
      </c>
      <c r="BM113">
        <v>1.7983480000000001</v>
      </c>
      <c r="BN113">
        <v>1.87181</v>
      </c>
    </row>
    <row r="114" spans="1:66">
      <c r="A114">
        <v>89.308055999999993</v>
      </c>
      <c r="B114" s="2">
        <v>3.7211689814814815</v>
      </c>
      <c r="C114">
        <v>2.0922420000000002</v>
      </c>
      <c r="D114">
        <v>1.849267</v>
      </c>
      <c r="E114">
        <v>1.917187</v>
      </c>
      <c r="F114">
        <v>1.7206300000000001</v>
      </c>
      <c r="G114">
        <v>0.19550999999999999</v>
      </c>
      <c r="H114">
        <v>0.13731699999999999</v>
      </c>
      <c r="I114">
        <v>0.168266</v>
      </c>
      <c r="J114">
        <v>0.15417</v>
      </c>
      <c r="K114">
        <v>2.8065660000000001</v>
      </c>
      <c r="L114">
        <v>2.6166200000000002</v>
      </c>
      <c r="M114">
        <v>2.96454</v>
      </c>
      <c r="N114">
        <v>2.7956720000000002</v>
      </c>
      <c r="O114">
        <v>2.0923340000000001</v>
      </c>
      <c r="P114">
        <v>1.9371309999999999</v>
      </c>
      <c r="Q114">
        <v>2.0613009999999998</v>
      </c>
      <c r="R114">
        <v>1.917977</v>
      </c>
      <c r="S114">
        <v>1.070403</v>
      </c>
      <c r="T114">
        <v>2.1330740000000001</v>
      </c>
      <c r="U114">
        <v>2.1067179999999999</v>
      </c>
      <c r="V114">
        <v>1.9984770000000001</v>
      </c>
      <c r="W114">
        <v>1.8902350000000001</v>
      </c>
      <c r="X114">
        <v>1.8850990000000001</v>
      </c>
      <c r="Y114">
        <v>1.9315249999999999</v>
      </c>
      <c r="Z114">
        <v>1.951465</v>
      </c>
      <c r="AA114">
        <v>1.6484559999999999</v>
      </c>
      <c r="AB114">
        <v>1.783606</v>
      </c>
      <c r="AC114">
        <v>1.858562</v>
      </c>
      <c r="AD114">
        <v>1.870404</v>
      </c>
      <c r="AE114">
        <v>1.9470320000000001</v>
      </c>
      <c r="AF114">
        <v>1.928409</v>
      </c>
      <c r="AG114">
        <v>2.0273210000000002</v>
      </c>
      <c r="AH114">
        <v>1.997638</v>
      </c>
      <c r="AI114">
        <v>1.9019239999999999</v>
      </c>
      <c r="AJ114">
        <v>1.9169719999999999</v>
      </c>
      <c r="AK114">
        <v>1.9706159999999999</v>
      </c>
      <c r="AL114">
        <v>2.0792839999999999</v>
      </c>
      <c r="AM114">
        <v>2.0329600000000001</v>
      </c>
      <c r="AN114">
        <v>2.0250219999999999</v>
      </c>
      <c r="AO114">
        <v>2.0778759999999998</v>
      </c>
      <c r="AP114">
        <v>2.086214</v>
      </c>
      <c r="AQ114">
        <v>0.228764</v>
      </c>
      <c r="AR114">
        <v>1.658328</v>
      </c>
      <c r="AS114">
        <v>1.8899699999999999</v>
      </c>
      <c r="AT114">
        <v>2.111942</v>
      </c>
      <c r="AU114">
        <v>2.0635889999999999</v>
      </c>
      <c r="AV114">
        <v>2.2072099999999999</v>
      </c>
      <c r="AW114">
        <v>2.069502</v>
      </c>
      <c r="AX114">
        <v>2.042033</v>
      </c>
      <c r="AY114">
        <v>2.095418</v>
      </c>
      <c r="AZ114">
        <v>2.2249599999999998</v>
      </c>
      <c r="BA114">
        <v>2.2026129999999999</v>
      </c>
      <c r="BB114">
        <v>2.1411370000000001</v>
      </c>
      <c r="BC114">
        <v>2.1442380000000001</v>
      </c>
      <c r="BD114">
        <v>2.049998</v>
      </c>
      <c r="BE114">
        <v>2.0841479999999999</v>
      </c>
      <c r="BF114">
        <v>2.0736349999999999</v>
      </c>
      <c r="BG114">
        <v>2.0557259999999999</v>
      </c>
      <c r="BH114">
        <v>1.9404049999999999</v>
      </c>
      <c r="BI114">
        <v>1.9227399999999999</v>
      </c>
      <c r="BJ114">
        <v>1.8938429999999999</v>
      </c>
      <c r="BK114">
        <v>1.902482</v>
      </c>
      <c r="BL114">
        <v>1.864061</v>
      </c>
      <c r="BM114">
        <v>1.8141609999999999</v>
      </c>
      <c r="BN114">
        <v>1.879815</v>
      </c>
    </row>
    <row r="115" spans="1:66">
      <c r="A115">
        <v>90.308055999999993</v>
      </c>
      <c r="B115" s="2">
        <v>3.762835648148148</v>
      </c>
      <c r="C115">
        <v>2.0993900000000001</v>
      </c>
      <c r="D115">
        <v>1.85941</v>
      </c>
      <c r="E115">
        <v>1.9196820000000001</v>
      </c>
      <c r="F115">
        <v>1.732502</v>
      </c>
      <c r="G115">
        <v>0.19344600000000001</v>
      </c>
      <c r="H115">
        <v>0.13628399999999999</v>
      </c>
      <c r="I115">
        <v>0.16625899999999999</v>
      </c>
      <c r="J115">
        <v>0.15146200000000001</v>
      </c>
      <c r="K115">
        <v>2.8439070000000002</v>
      </c>
      <c r="L115">
        <v>2.6487959999999999</v>
      </c>
      <c r="M115">
        <v>3.0037910000000001</v>
      </c>
      <c r="N115">
        <v>2.830832</v>
      </c>
      <c r="O115">
        <v>2.1040740000000002</v>
      </c>
      <c r="P115">
        <v>1.935762</v>
      </c>
      <c r="Q115">
        <v>2.0672679999999999</v>
      </c>
      <c r="R115">
        <v>1.9278010000000001</v>
      </c>
      <c r="S115">
        <v>1.0665720000000001</v>
      </c>
      <c r="T115">
        <v>2.1408740000000002</v>
      </c>
      <c r="U115">
        <v>2.1140059999999998</v>
      </c>
      <c r="V115">
        <v>2.0119090000000002</v>
      </c>
      <c r="W115">
        <v>1.895772</v>
      </c>
      <c r="X115">
        <v>1.892482</v>
      </c>
      <c r="Y115">
        <v>1.94231</v>
      </c>
      <c r="Z115">
        <v>1.959552</v>
      </c>
      <c r="AA115">
        <v>1.6460159999999999</v>
      </c>
      <c r="AB115">
        <v>1.784243</v>
      </c>
      <c r="AC115">
        <v>1.859909</v>
      </c>
      <c r="AD115">
        <v>1.873218</v>
      </c>
      <c r="AE115">
        <v>1.948075</v>
      </c>
      <c r="AF115">
        <v>1.936612</v>
      </c>
      <c r="AG115">
        <v>2.045795</v>
      </c>
      <c r="AH115">
        <v>2.0090469999999998</v>
      </c>
      <c r="AI115">
        <v>1.9015610000000001</v>
      </c>
      <c r="AJ115">
        <v>1.924893</v>
      </c>
      <c r="AK115">
        <v>1.9779960000000001</v>
      </c>
      <c r="AL115">
        <v>2.091027</v>
      </c>
      <c r="AM115">
        <v>2.0447389999999999</v>
      </c>
      <c r="AN115">
        <v>2.0394860000000001</v>
      </c>
      <c r="AO115">
        <v>2.0898970000000001</v>
      </c>
      <c r="AP115">
        <v>2.0998420000000002</v>
      </c>
      <c r="AQ115">
        <v>0.229098</v>
      </c>
      <c r="AR115">
        <v>1.649243</v>
      </c>
      <c r="AS115">
        <v>1.8944049999999999</v>
      </c>
      <c r="AT115">
        <v>2.1211570000000002</v>
      </c>
      <c r="AU115">
        <v>2.0663529999999999</v>
      </c>
      <c r="AV115">
        <v>2.2139579999999999</v>
      </c>
      <c r="AW115">
        <v>2.0796139999999999</v>
      </c>
      <c r="AX115">
        <v>2.0466829999999998</v>
      </c>
      <c r="AY115">
        <v>2.0996329999999999</v>
      </c>
      <c r="AZ115">
        <v>2.2425269999999999</v>
      </c>
      <c r="BA115">
        <v>2.212968</v>
      </c>
      <c r="BB115">
        <v>2.1515719999999998</v>
      </c>
      <c r="BC115">
        <v>2.152304</v>
      </c>
      <c r="BD115">
        <v>2.0620820000000002</v>
      </c>
      <c r="BE115">
        <v>2.0965250000000002</v>
      </c>
      <c r="BF115">
        <v>2.0811809999999999</v>
      </c>
      <c r="BG115">
        <v>2.0633900000000001</v>
      </c>
      <c r="BH115">
        <v>1.9505729999999999</v>
      </c>
      <c r="BI115">
        <v>1.9360310000000001</v>
      </c>
      <c r="BJ115">
        <v>1.9030800000000001</v>
      </c>
      <c r="BK115">
        <v>1.91154</v>
      </c>
      <c r="BL115">
        <v>1.8714789999999999</v>
      </c>
      <c r="BM115">
        <v>1.8230820000000001</v>
      </c>
      <c r="BN115">
        <v>1.882082</v>
      </c>
    </row>
    <row r="116" spans="1:66">
      <c r="A116">
        <v>91.308055999999993</v>
      </c>
      <c r="B116" s="2">
        <v>3.8045023148148149</v>
      </c>
      <c r="C116">
        <v>2.118036</v>
      </c>
      <c r="D116">
        <v>1.8699060000000001</v>
      </c>
      <c r="E116">
        <v>1.929543</v>
      </c>
      <c r="F116">
        <v>1.736129</v>
      </c>
      <c r="G116">
        <v>0.19231400000000001</v>
      </c>
      <c r="H116">
        <v>0.13433600000000001</v>
      </c>
      <c r="I116">
        <v>0.16513</v>
      </c>
      <c r="J116">
        <v>0.15085299999999999</v>
      </c>
      <c r="K116">
        <v>2.8870049999999998</v>
      </c>
      <c r="L116">
        <v>2.6773210000000001</v>
      </c>
      <c r="M116">
        <v>3.0456460000000001</v>
      </c>
      <c r="N116">
        <v>2.8669229999999999</v>
      </c>
      <c r="O116">
        <v>2.114862</v>
      </c>
      <c r="P116">
        <v>1.939907</v>
      </c>
      <c r="Q116">
        <v>2.073515</v>
      </c>
      <c r="R116">
        <v>1.934544</v>
      </c>
      <c r="S116">
        <v>1.0644370000000001</v>
      </c>
      <c r="T116">
        <v>2.1470790000000002</v>
      </c>
      <c r="U116">
        <v>2.1164200000000002</v>
      </c>
      <c r="V116">
        <v>2.0136289999999999</v>
      </c>
      <c r="W116">
        <v>1.902882</v>
      </c>
      <c r="X116">
        <v>1.8990119999999999</v>
      </c>
      <c r="Y116">
        <v>1.9467220000000001</v>
      </c>
      <c r="Z116">
        <v>1.965997</v>
      </c>
      <c r="AA116">
        <v>1.6452329999999999</v>
      </c>
      <c r="AB116">
        <v>1.785962</v>
      </c>
      <c r="AC116">
        <v>1.861524</v>
      </c>
      <c r="AD116">
        <v>1.8719650000000001</v>
      </c>
      <c r="AE116">
        <v>1.9537370000000001</v>
      </c>
      <c r="AF116">
        <v>1.939759</v>
      </c>
      <c r="AG116">
        <v>2.0585309999999999</v>
      </c>
      <c r="AH116">
        <v>2.0151050000000001</v>
      </c>
      <c r="AI116">
        <v>1.908304</v>
      </c>
      <c r="AJ116">
        <v>1.924544</v>
      </c>
      <c r="AK116">
        <v>1.9856750000000001</v>
      </c>
      <c r="AL116">
        <v>2.0984039999999999</v>
      </c>
      <c r="AM116">
        <v>2.062195</v>
      </c>
      <c r="AN116">
        <v>2.0539930000000002</v>
      </c>
      <c r="AO116">
        <v>2.099548</v>
      </c>
      <c r="AP116">
        <v>2.114681</v>
      </c>
      <c r="AQ116">
        <v>0.23005600000000001</v>
      </c>
      <c r="AR116">
        <v>1.650066</v>
      </c>
      <c r="AS116">
        <v>1.890949</v>
      </c>
      <c r="AT116">
        <v>2.1337030000000001</v>
      </c>
      <c r="AU116">
        <v>2.086713</v>
      </c>
      <c r="AV116">
        <v>2.224075</v>
      </c>
      <c r="AW116">
        <v>2.0864790000000002</v>
      </c>
      <c r="AX116">
        <v>2.0568499999999998</v>
      </c>
      <c r="AY116">
        <v>2.1001210000000001</v>
      </c>
      <c r="AZ116">
        <v>2.2560009999999999</v>
      </c>
      <c r="BA116">
        <v>2.22153</v>
      </c>
      <c r="BB116">
        <v>2.1596690000000001</v>
      </c>
      <c r="BC116">
        <v>2.1618339999999998</v>
      </c>
      <c r="BD116">
        <v>2.0687289999999998</v>
      </c>
      <c r="BE116">
        <v>2.096997</v>
      </c>
      <c r="BF116">
        <v>2.0859369999999999</v>
      </c>
      <c r="BG116">
        <v>2.0644170000000002</v>
      </c>
      <c r="BH116">
        <v>1.9585349999999999</v>
      </c>
      <c r="BI116">
        <v>1.9469399999999999</v>
      </c>
      <c r="BJ116">
        <v>1.910968</v>
      </c>
      <c r="BK116">
        <v>1.916142</v>
      </c>
      <c r="BL116">
        <v>1.878512</v>
      </c>
      <c r="BM116">
        <v>1.8269599999999999</v>
      </c>
      <c r="BN116">
        <v>1.8920999999999999</v>
      </c>
    </row>
    <row r="117" spans="1:66">
      <c r="A117">
        <v>92.308333000000005</v>
      </c>
      <c r="B117" s="2">
        <v>3.8461805555555557</v>
      </c>
      <c r="C117">
        <v>2.1304699999999999</v>
      </c>
      <c r="D117">
        <v>1.884952</v>
      </c>
      <c r="E117">
        <v>1.9420219999999999</v>
      </c>
      <c r="F117">
        <v>1.7472829999999999</v>
      </c>
      <c r="G117">
        <v>0.190052</v>
      </c>
      <c r="H117">
        <v>0.13294800000000001</v>
      </c>
      <c r="I117">
        <v>0.16309199999999999</v>
      </c>
      <c r="J117">
        <v>0.147898</v>
      </c>
      <c r="K117">
        <v>2.9223590000000002</v>
      </c>
      <c r="L117">
        <v>2.7192799999999999</v>
      </c>
      <c r="M117">
        <v>3.0866850000000001</v>
      </c>
      <c r="N117">
        <v>2.90767</v>
      </c>
      <c r="O117">
        <v>2.120905</v>
      </c>
      <c r="P117">
        <v>1.9443349999999999</v>
      </c>
      <c r="Q117">
        <v>2.0813999999999999</v>
      </c>
      <c r="R117">
        <v>1.941338</v>
      </c>
      <c r="S117">
        <v>1.057769</v>
      </c>
      <c r="T117">
        <v>2.1573579999999999</v>
      </c>
      <c r="U117">
        <v>2.1208320000000001</v>
      </c>
      <c r="V117">
        <v>2.0243009999999999</v>
      </c>
      <c r="W117">
        <v>1.912685</v>
      </c>
      <c r="X117">
        <v>1.9069240000000001</v>
      </c>
      <c r="Y117">
        <v>1.9522060000000001</v>
      </c>
      <c r="Z117">
        <v>1.970394</v>
      </c>
      <c r="AA117">
        <v>1.646177</v>
      </c>
      <c r="AB117">
        <v>1.785288</v>
      </c>
      <c r="AC117">
        <v>1.8599779999999999</v>
      </c>
      <c r="AD117">
        <v>1.8666739999999999</v>
      </c>
      <c r="AE117">
        <v>1.9531700000000001</v>
      </c>
      <c r="AF117">
        <v>1.949611</v>
      </c>
      <c r="AG117">
        <v>2.0707620000000002</v>
      </c>
      <c r="AH117">
        <v>2.0171760000000001</v>
      </c>
      <c r="AI117">
        <v>1.9124300000000001</v>
      </c>
      <c r="AJ117">
        <v>1.931592</v>
      </c>
      <c r="AK117">
        <v>1.9939990000000001</v>
      </c>
      <c r="AL117">
        <v>2.1208010000000002</v>
      </c>
      <c r="AM117">
        <v>2.0714950000000001</v>
      </c>
      <c r="AN117">
        <v>2.0620820000000002</v>
      </c>
      <c r="AO117">
        <v>2.1098430000000001</v>
      </c>
      <c r="AP117">
        <v>2.1220180000000002</v>
      </c>
      <c r="AQ117">
        <v>0.22712199999999999</v>
      </c>
      <c r="AR117">
        <v>1.6488240000000001</v>
      </c>
      <c r="AS117">
        <v>1.896825</v>
      </c>
      <c r="AT117">
        <v>2.1442600000000001</v>
      </c>
      <c r="AU117">
        <v>2.091615</v>
      </c>
      <c r="AV117">
        <v>2.2358950000000002</v>
      </c>
      <c r="AW117">
        <v>2.0989049999999998</v>
      </c>
      <c r="AX117">
        <v>2.06304</v>
      </c>
      <c r="AY117">
        <v>2.1077300000000001</v>
      </c>
      <c r="AZ117">
        <v>2.2689859999999999</v>
      </c>
      <c r="BA117">
        <v>2.2331989999999999</v>
      </c>
      <c r="BB117">
        <v>2.175443</v>
      </c>
      <c r="BC117">
        <v>2.1760809999999999</v>
      </c>
      <c r="BD117">
        <v>2.0827369999999998</v>
      </c>
      <c r="BE117">
        <v>2.1018569999999999</v>
      </c>
      <c r="BF117">
        <v>2.095075</v>
      </c>
      <c r="BG117">
        <v>2.0675680000000001</v>
      </c>
      <c r="BH117">
        <v>1.9675339999999999</v>
      </c>
      <c r="BI117">
        <v>1.9560550000000001</v>
      </c>
      <c r="BJ117">
        <v>1.92049</v>
      </c>
      <c r="BK117">
        <v>1.9209499999999999</v>
      </c>
      <c r="BL117">
        <v>1.8919109999999999</v>
      </c>
      <c r="BM117">
        <v>1.8320179999999999</v>
      </c>
      <c r="BN117">
        <v>1.900698</v>
      </c>
    </row>
    <row r="118" spans="1:66">
      <c r="A118">
        <v>93.308333000000005</v>
      </c>
      <c r="B118" s="2">
        <v>3.8878472222222222</v>
      </c>
      <c r="C118">
        <v>2.1444529999999999</v>
      </c>
      <c r="D118">
        <v>1.8914089999999999</v>
      </c>
      <c r="E118">
        <v>1.9586870000000001</v>
      </c>
      <c r="F118">
        <v>1.761692</v>
      </c>
      <c r="G118">
        <v>0.18812000000000001</v>
      </c>
      <c r="H118">
        <v>0.13284199999999999</v>
      </c>
      <c r="I118">
        <v>0.161353</v>
      </c>
      <c r="J118">
        <v>0.14618600000000001</v>
      </c>
      <c r="K118">
        <v>2.9581439999999999</v>
      </c>
      <c r="L118">
        <v>2.741428</v>
      </c>
      <c r="M118">
        <v>3.1245349999999998</v>
      </c>
      <c r="N118">
        <v>2.9320780000000002</v>
      </c>
      <c r="O118">
        <v>2.1289210000000001</v>
      </c>
      <c r="P118">
        <v>1.948275</v>
      </c>
      <c r="Q118">
        <v>2.088997</v>
      </c>
      <c r="R118">
        <v>1.9452670000000001</v>
      </c>
      <c r="S118">
        <v>1.052692</v>
      </c>
      <c r="T118">
        <v>2.1612110000000002</v>
      </c>
      <c r="U118">
        <v>2.13137</v>
      </c>
      <c r="V118">
        <v>2.0320580000000001</v>
      </c>
      <c r="W118">
        <v>1.9161900000000001</v>
      </c>
      <c r="X118">
        <v>1.919403</v>
      </c>
      <c r="Y118">
        <v>1.9603630000000001</v>
      </c>
      <c r="Z118">
        <v>1.978181</v>
      </c>
      <c r="AA118">
        <v>1.648412</v>
      </c>
      <c r="AB118">
        <v>1.7841100000000001</v>
      </c>
      <c r="AC118">
        <v>1.858943</v>
      </c>
      <c r="AD118">
        <v>1.873132</v>
      </c>
      <c r="AE118">
        <v>1.9629840000000001</v>
      </c>
      <c r="AF118">
        <v>1.962151</v>
      </c>
      <c r="AG118">
        <v>2.0779000000000001</v>
      </c>
      <c r="AH118">
        <v>2.027552</v>
      </c>
      <c r="AI118">
        <v>1.918304</v>
      </c>
      <c r="AJ118">
        <v>1.9398040000000001</v>
      </c>
      <c r="AK118">
        <v>2.0035720000000001</v>
      </c>
      <c r="AL118">
        <v>2.1265999999999998</v>
      </c>
      <c r="AM118">
        <v>2.0873590000000002</v>
      </c>
      <c r="AN118">
        <v>2.0703260000000001</v>
      </c>
      <c r="AO118">
        <v>2.1176159999999999</v>
      </c>
      <c r="AP118">
        <v>2.1315040000000001</v>
      </c>
      <c r="AQ118">
        <v>0.22866400000000001</v>
      </c>
      <c r="AR118">
        <v>1.643087</v>
      </c>
      <c r="AS118">
        <v>1.8938919999999999</v>
      </c>
      <c r="AT118">
        <v>2.150048</v>
      </c>
      <c r="AU118">
        <v>2.097763</v>
      </c>
      <c r="AV118">
        <v>2.2407469999999998</v>
      </c>
      <c r="AW118">
        <v>2.109839</v>
      </c>
      <c r="AX118">
        <v>2.072038</v>
      </c>
      <c r="AY118">
        <v>2.11036</v>
      </c>
      <c r="AZ118">
        <v>2.284402</v>
      </c>
      <c r="BA118">
        <v>2.249368</v>
      </c>
      <c r="BB118">
        <v>2.195411</v>
      </c>
      <c r="BC118">
        <v>2.1908910000000001</v>
      </c>
      <c r="BD118">
        <v>2.0984829999999999</v>
      </c>
      <c r="BE118">
        <v>2.1225369999999999</v>
      </c>
      <c r="BF118">
        <v>2.10947</v>
      </c>
      <c r="BG118">
        <v>2.07667</v>
      </c>
      <c r="BH118">
        <v>1.9707539999999999</v>
      </c>
      <c r="BI118">
        <v>1.964488</v>
      </c>
      <c r="BJ118">
        <v>1.9243859999999999</v>
      </c>
      <c r="BK118">
        <v>1.938828</v>
      </c>
      <c r="BL118">
        <v>1.9077489999999999</v>
      </c>
      <c r="BM118">
        <v>1.8436950000000001</v>
      </c>
      <c r="BN118">
        <v>1.911016</v>
      </c>
    </row>
    <row r="119" spans="1:66">
      <c r="A119">
        <v>94.308333000000005</v>
      </c>
      <c r="B119" s="2">
        <v>3.9295138888888892</v>
      </c>
      <c r="C119">
        <v>2.1467990000000001</v>
      </c>
      <c r="D119">
        <v>1.9049160000000001</v>
      </c>
      <c r="E119">
        <v>1.960091</v>
      </c>
      <c r="F119">
        <v>1.770427</v>
      </c>
      <c r="G119">
        <v>0.18717400000000001</v>
      </c>
      <c r="H119">
        <v>0.13112299999999999</v>
      </c>
      <c r="I119">
        <v>0.159523</v>
      </c>
      <c r="J119">
        <v>0.14513300000000001</v>
      </c>
      <c r="K119">
        <v>3.0006210000000002</v>
      </c>
      <c r="L119">
        <v>2.7729680000000001</v>
      </c>
      <c r="M119">
        <v>3.1723150000000002</v>
      </c>
      <c r="N119">
        <v>2.947962</v>
      </c>
      <c r="O119">
        <v>2.138198</v>
      </c>
      <c r="P119">
        <v>1.9527870000000001</v>
      </c>
      <c r="Q119">
        <v>2.1023360000000002</v>
      </c>
      <c r="R119">
        <v>1.9574180000000001</v>
      </c>
      <c r="S119">
        <v>1.051528</v>
      </c>
      <c r="T119">
        <v>2.1642830000000002</v>
      </c>
      <c r="U119">
        <v>2.1431659999999999</v>
      </c>
      <c r="V119">
        <v>2.0403850000000001</v>
      </c>
      <c r="W119">
        <v>1.928836</v>
      </c>
      <c r="X119">
        <v>1.9303079999999999</v>
      </c>
      <c r="Y119">
        <v>1.9641439999999999</v>
      </c>
      <c r="Z119">
        <v>1.9896849999999999</v>
      </c>
      <c r="AA119">
        <v>1.644844</v>
      </c>
      <c r="AB119">
        <v>1.781288</v>
      </c>
      <c r="AC119">
        <v>1.8572550000000001</v>
      </c>
      <c r="AD119">
        <v>1.8694440000000001</v>
      </c>
      <c r="AE119">
        <v>1.962809</v>
      </c>
      <c r="AF119">
        <v>1.9725919999999999</v>
      </c>
      <c r="AG119">
        <v>2.084603</v>
      </c>
      <c r="AH119">
        <v>2.0414569999999999</v>
      </c>
      <c r="AI119">
        <v>1.9200900000000001</v>
      </c>
      <c r="AJ119">
        <v>1.946456</v>
      </c>
      <c r="AK119">
        <v>2.0147490000000001</v>
      </c>
      <c r="AL119">
        <v>2.128069</v>
      </c>
      <c r="AM119">
        <v>2.1087319999999998</v>
      </c>
      <c r="AN119">
        <v>2.0721790000000002</v>
      </c>
      <c r="AO119">
        <v>2.1308530000000001</v>
      </c>
      <c r="AP119">
        <v>2.1394660000000001</v>
      </c>
      <c r="AQ119">
        <v>0.22675300000000001</v>
      </c>
      <c r="AR119">
        <v>1.6374599999999999</v>
      </c>
      <c r="AS119">
        <v>1.8991990000000001</v>
      </c>
      <c r="AT119">
        <v>2.1625860000000001</v>
      </c>
      <c r="AU119">
        <v>2.1061990000000002</v>
      </c>
      <c r="AV119">
        <v>2.2551480000000002</v>
      </c>
      <c r="AW119">
        <v>2.1184440000000002</v>
      </c>
      <c r="AX119">
        <v>2.0891329999999999</v>
      </c>
      <c r="AY119">
        <v>2.1125539999999998</v>
      </c>
      <c r="AZ119">
        <v>2.294686</v>
      </c>
      <c r="BA119">
        <v>2.2630050000000002</v>
      </c>
      <c r="BB119">
        <v>2.2058239999999998</v>
      </c>
      <c r="BC119">
        <v>2.211214</v>
      </c>
      <c r="BD119">
        <v>2.1061070000000002</v>
      </c>
      <c r="BE119">
        <v>2.1382319999999999</v>
      </c>
      <c r="BF119">
        <v>2.119885</v>
      </c>
      <c r="BG119">
        <v>2.0789409999999999</v>
      </c>
      <c r="BH119">
        <v>1.981028</v>
      </c>
      <c r="BI119">
        <v>1.971403</v>
      </c>
      <c r="BJ119">
        <v>1.936145</v>
      </c>
      <c r="BK119">
        <v>1.9563159999999999</v>
      </c>
      <c r="BL119">
        <v>1.9109769999999999</v>
      </c>
      <c r="BM119">
        <v>1.8518589999999999</v>
      </c>
      <c r="BN119">
        <v>1.917049</v>
      </c>
    </row>
    <row r="120" spans="1:66">
      <c r="A120">
        <v>95.308610999999999</v>
      </c>
      <c r="B120" s="2">
        <v>3.9711921296296295</v>
      </c>
      <c r="C120">
        <v>2.1626129999999999</v>
      </c>
      <c r="D120">
        <v>1.91974</v>
      </c>
      <c r="E120">
        <v>1.9725379999999999</v>
      </c>
      <c r="F120">
        <v>1.7767059999999999</v>
      </c>
      <c r="G120">
        <v>0.187446</v>
      </c>
      <c r="H120">
        <v>0.130575</v>
      </c>
      <c r="I120">
        <v>0.15798200000000001</v>
      </c>
      <c r="J120">
        <v>0.14407900000000001</v>
      </c>
      <c r="K120">
        <v>3.0271569999999999</v>
      </c>
      <c r="L120">
        <v>2.8060689999999999</v>
      </c>
      <c r="M120">
        <v>3.2051090000000002</v>
      </c>
      <c r="N120">
        <v>2.9799319999999998</v>
      </c>
      <c r="O120">
        <v>2.1455950000000001</v>
      </c>
      <c r="P120">
        <v>1.955255</v>
      </c>
      <c r="Q120">
        <v>2.1141000000000001</v>
      </c>
      <c r="R120">
        <v>1.9656720000000001</v>
      </c>
      <c r="S120">
        <v>1.043614</v>
      </c>
      <c r="T120">
        <v>2.1731989999999999</v>
      </c>
      <c r="U120">
        <v>2.1537410000000001</v>
      </c>
      <c r="V120">
        <v>2.049865</v>
      </c>
      <c r="W120">
        <v>1.937981</v>
      </c>
      <c r="X120">
        <v>1.94089</v>
      </c>
      <c r="Y120">
        <v>1.9792099999999999</v>
      </c>
      <c r="Z120">
        <v>1.9981789999999999</v>
      </c>
      <c r="AA120">
        <v>1.6449579999999999</v>
      </c>
      <c r="AB120">
        <v>1.7771969999999999</v>
      </c>
      <c r="AC120">
        <v>1.8571120000000001</v>
      </c>
      <c r="AD120">
        <v>1.862919</v>
      </c>
      <c r="AE120">
        <v>1.9669840000000001</v>
      </c>
      <c r="AF120">
        <v>1.989851</v>
      </c>
      <c r="AG120">
        <v>2.0912190000000002</v>
      </c>
      <c r="AH120">
        <v>2.0558130000000001</v>
      </c>
      <c r="AI120">
        <v>1.9214720000000001</v>
      </c>
      <c r="AJ120">
        <v>1.9569019999999999</v>
      </c>
      <c r="AK120">
        <v>2.0241509999999998</v>
      </c>
      <c r="AL120">
        <v>2.1409609999999999</v>
      </c>
      <c r="AM120">
        <v>2.1179380000000001</v>
      </c>
      <c r="AN120">
        <v>2.0840830000000001</v>
      </c>
      <c r="AO120">
        <v>2.1489880000000001</v>
      </c>
      <c r="AP120">
        <v>2.1510150000000001</v>
      </c>
      <c r="AQ120">
        <v>0.224553</v>
      </c>
      <c r="AR120">
        <v>1.6278809999999999</v>
      </c>
      <c r="AS120">
        <v>1.90194</v>
      </c>
      <c r="AT120">
        <v>2.1759230000000001</v>
      </c>
      <c r="AU120">
        <v>2.1247229999999999</v>
      </c>
      <c r="AV120">
        <v>2.258362</v>
      </c>
      <c r="AW120">
        <v>2.1300829999999999</v>
      </c>
      <c r="AX120">
        <v>2.1046550000000002</v>
      </c>
      <c r="AY120">
        <v>2.115164</v>
      </c>
      <c r="AZ120">
        <v>2.3036629999999998</v>
      </c>
      <c r="BA120">
        <v>2.2774719999999999</v>
      </c>
      <c r="BB120">
        <v>2.211376</v>
      </c>
      <c r="BC120">
        <v>2.2211910000000001</v>
      </c>
      <c r="BD120">
        <v>2.120549</v>
      </c>
      <c r="BE120">
        <v>2.1510199999999999</v>
      </c>
      <c r="BF120">
        <v>2.1325590000000001</v>
      </c>
      <c r="BG120">
        <v>2.0840269999999999</v>
      </c>
      <c r="BH120">
        <v>1.9915069999999999</v>
      </c>
      <c r="BI120">
        <v>1.9815469999999999</v>
      </c>
      <c r="BJ120">
        <v>1.9456260000000001</v>
      </c>
      <c r="BK120">
        <v>1.9607349999999999</v>
      </c>
      <c r="BL120">
        <v>1.920984</v>
      </c>
      <c r="BM120">
        <v>1.8648389999999999</v>
      </c>
      <c r="BN120">
        <v>1.9205179999999999</v>
      </c>
    </row>
    <row r="121" spans="1:66">
      <c r="A121">
        <v>96.308888999999994</v>
      </c>
      <c r="B121" s="2">
        <v>4.0128703703703703</v>
      </c>
      <c r="C121">
        <v>2.1813340000000001</v>
      </c>
      <c r="D121">
        <v>1.93079</v>
      </c>
      <c r="E121">
        <v>1.981025</v>
      </c>
      <c r="F121">
        <v>1.784516</v>
      </c>
      <c r="G121">
        <v>0.185173</v>
      </c>
      <c r="H121">
        <v>0.12862100000000001</v>
      </c>
      <c r="I121">
        <v>0.157275</v>
      </c>
      <c r="J121">
        <v>0.142343</v>
      </c>
      <c r="K121">
        <v>3.05694</v>
      </c>
      <c r="L121">
        <v>2.8333819999999998</v>
      </c>
      <c r="M121">
        <v>3.2274720000000001</v>
      </c>
      <c r="N121">
        <v>3.010094</v>
      </c>
      <c r="O121">
        <v>2.1550419999999999</v>
      </c>
      <c r="P121">
        <v>1.968699</v>
      </c>
      <c r="Q121">
        <v>2.121899</v>
      </c>
      <c r="R121">
        <v>1.9770319999999999</v>
      </c>
      <c r="S121">
        <v>1.0414760000000001</v>
      </c>
      <c r="T121">
        <v>2.1838220000000002</v>
      </c>
      <c r="U121">
        <v>2.1586479999999999</v>
      </c>
      <c r="V121">
        <v>2.0614029999999999</v>
      </c>
      <c r="W121">
        <v>1.942377</v>
      </c>
      <c r="X121">
        <v>1.944475</v>
      </c>
      <c r="Y121">
        <v>1.9863</v>
      </c>
      <c r="Z121">
        <v>2.0049199999999998</v>
      </c>
      <c r="AA121">
        <v>1.639527</v>
      </c>
      <c r="AB121">
        <v>1.7751479999999999</v>
      </c>
      <c r="AC121">
        <v>1.856762</v>
      </c>
      <c r="AD121">
        <v>1.868638</v>
      </c>
      <c r="AE121">
        <v>1.9765870000000001</v>
      </c>
      <c r="AF121">
        <v>1.99197</v>
      </c>
      <c r="AG121">
        <v>2.1010110000000002</v>
      </c>
      <c r="AH121">
        <v>2.065874</v>
      </c>
      <c r="AI121">
        <v>1.92889</v>
      </c>
      <c r="AJ121">
        <v>1.9609490000000001</v>
      </c>
      <c r="AK121">
        <v>2.033258</v>
      </c>
      <c r="AL121">
        <v>2.1483300000000001</v>
      </c>
      <c r="AM121">
        <v>2.1231309999999999</v>
      </c>
      <c r="AN121">
        <v>2.1048749999999998</v>
      </c>
      <c r="AO121">
        <v>2.152094</v>
      </c>
      <c r="AP121">
        <v>2.1645509999999999</v>
      </c>
      <c r="AQ121">
        <v>0.22475800000000001</v>
      </c>
      <c r="AR121">
        <v>1.627089</v>
      </c>
      <c r="AS121">
        <v>1.916695</v>
      </c>
      <c r="AT121">
        <v>2.1842649999999999</v>
      </c>
      <c r="AU121">
        <v>2.1413709999999999</v>
      </c>
      <c r="AV121">
        <v>2.2742900000000001</v>
      </c>
      <c r="AW121">
        <v>2.136104</v>
      </c>
      <c r="AX121">
        <v>2.1100699999999999</v>
      </c>
      <c r="AY121">
        <v>2.120355</v>
      </c>
      <c r="AZ121">
        <v>2.3180329999999998</v>
      </c>
      <c r="BA121">
        <v>2.283074</v>
      </c>
      <c r="BB121">
        <v>2.2235480000000001</v>
      </c>
      <c r="BC121">
        <v>2.2422010000000001</v>
      </c>
      <c r="BD121">
        <v>2.133562</v>
      </c>
      <c r="BE121">
        <v>2.1615869999999999</v>
      </c>
      <c r="BF121">
        <v>2.1407349999999998</v>
      </c>
      <c r="BG121">
        <v>2.088193</v>
      </c>
      <c r="BH121">
        <v>1.9966630000000001</v>
      </c>
      <c r="BI121">
        <v>1.992327</v>
      </c>
      <c r="BJ121">
        <v>1.9510780000000001</v>
      </c>
      <c r="BK121">
        <v>1.968534</v>
      </c>
      <c r="BL121">
        <v>1.930725</v>
      </c>
      <c r="BM121">
        <v>1.874668</v>
      </c>
      <c r="BN121">
        <v>1.9304859999999999</v>
      </c>
    </row>
    <row r="122" spans="1:66">
      <c r="A122">
        <v>97.308333000000005</v>
      </c>
      <c r="B122" s="2">
        <v>4.0545138888888888</v>
      </c>
      <c r="C122">
        <v>2.1899890000000002</v>
      </c>
      <c r="D122">
        <v>1.9329730000000001</v>
      </c>
      <c r="E122">
        <v>1.9972430000000001</v>
      </c>
      <c r="F122">
        <v>1.7954399999999999</v>
      </c>
      <c r="G122">
        <v>0.184031</v>
      </c>
      <c r="H122">
        <v>0.12815699999999999</v>
      </c>
      <c r="I122">
        <v>0.15631700000000001</v>
      </c>
      <c r="J122">
        <v>0.14153499999999999</v>
      </c>
      <c r="K122">
        <v>3.085804</v>
      </c>
      <c r="L122">
        <v>2.8617590000000002</v>
      </c>
      <c r="M122">
        <v>3.2686999999999999</v>
      </c>
      <c r="N122">
        <v>3.0424579999999999</v>
      </c>
      <c r="O122">
        <v>2.16832</v>
      </c>
      <c r="P122">
        <v>1.973654</v>
      </c>
      <c r="Q122">
        <v>2.1372629999999999</v>
      </c>
      <c r="R122">
        <v>1.9818979999999999</v>
      </c>
      <c r="S122">
        <v>1.0384100000000001</v>
      </c>
      <c r="T122">
        <v>2.1886049999999999</v>
      </c>
      <c r="U122">
        <v>2.1597879999999998</v>
      </c>
      <c r="V122">
        <v>2.068635</v>
      </c>
      <c r="W122">
        <v>1.9517739999999999</v>
      </c>
      <c r="X122">
        <v>1.951365</v>
      </c>
      <c r="Y122">
        <v>1.992443</v>
      </c>
      <c r="Z122">
        <v>2.011943</v>
      </c>
      <c r="AA122">
        <v>1.6377269999999999</v>
      </c>
      <c r="AB122">
        <v>1.775088</v>
      </c>
      <c r="AC122">
        <v>1.850474</v>
      </c>
      <c r="AD122">
        <v>1.871494</v>
      </c>
      <c r="AE122">
        <v>1.9773670000000001</v>
      </c>
      <c r="AF122">
        <v>1.9986600000000001</v>
      </c>
      <c r="AG122">
        <v>2.1046930000000001</v>
      </c>
      <c r="AH122">
        <v>2.0675819999999998</v>
      </c>
      <c r="AI122">
        <v>1.9283429999999999</v>
      </c>
      <c r="AJ122">
        <v>1.964421</v>
      </c>
      <c r="AK122">
        <v>2.0364249999999999</v>
      </c>
      <c r="AL122">
        <v>2.1576430000000002</v>
      </c>
      <c r="AM122">
        <v>2.1345670000000001</v>
      </c>
      <c r="AN122">
        <v>2.1116799999999998</v>
      </c>
      <c r="AO122">
        <v>2.1684450000000002</v>
      </c>
      <c r="AP122">
        <v>2.1763940000000002</v>
      </c>
      <c r="AQ122">
        <v>0.22400800000000001</v>
      </c>
      <c r="AR122">
        <v>1.62588</v>
      </c>
      <c r="AS122">
        <v>1.9338420000000001</v>
      </c>
      <c r="AT122">
        <v>2.19679</v>
      </c>
      <c r="AU122">
        <v>2.1473239999999998</v>
      </c>
      <c r="AV122">
        <v>2.2922039999999999</v>
      </c>
      <c r="AW122">
        <v>2.1471659999999999</v>
      </c>
      <c r="AX122">
        <v>2.1288719999999999</v>
      </c>
      <c r="AY122">
        <v>2.1248499999999999</v>
      </c>
      <c r="AZ122">
        <v>2.3297729999999999</v>
      </c>
      <c r="BA122">
        <v>2.2875030000000001</v>
      </c>
      <c r="BB122">
        <v>2.236405</v>
      </c>
      <c r="BC122">
        <v>2.250299</v>
      </c>
      <c r="BD122">
        <v>2.142363</v>
      </c>
      <c r="BE122">
        <v>2.1826669999999999</v>
      </c>
      <c r="BF122">
        <v>2.1558570000000001</v>
      </c>
      <c r="BG122">
        <v>2.0907719999999999</v>
      </c>
      <c r="BH122">
        <v>2.0076879999999999</v>
      </c>
      <c r="BI122">
        <v>1.998445</v>
      </c>
      <c r="BJ122">
        <v>1.966035</v>
      </c>
      <c r="BK122">
        <v>1.975041</v>
      </c>
      <c r="BL122">
        <v>1.9416770000000001</v>
      </c>
      <c r="BM122">
        <v>1.886177</v>
      </c>
      <c r="BN122">
        <v>1.935368</v>
      </c>
    </row>
    <row r="123" spans="1:66">
      <c r="A123">
        <v>98.308333000000005</v>
      </c>
      <c r="B123" s="2">
        <v>4.0961805555555557</v>
      </c>
      <c r="C123">
        <v>2.2078440000000001</v>
      </c>
      <c r="D123">
        <v>1.9483779999999999</v>
      </c>
      <c r="E123">
        <v>2.0100959999999999</v>
      </c>
      <c r="F123">
        <v>1.7953330000000001</v>
      </c>
      <c r="G123">
        <v>0.18273</v>
      </c>
      <c r="H123">
        <v>0.12657299999999999</v>
      </c>
      <c r="I123">
        <v>0.15556700000000001</v>
      </c>
      <c r="J123">
        <v>0.13900000000000001</v>
      </c>
      <c r="K123">
        <v>3.1178520000000001</v>
      </c>
      <c r="L123">
        <v>2.897567</v>
      </c>
      <c r="M123">
        <v>3.2987899999999999</v>
      </c>
      <c r="N123">
        <v>3.0783529999999999</v>
      </c>
      <c r="O123">
        <v>2.175497</v>
      </c>
      <c r="P123">
        <v>1.977185</v>
      </c>
      <c r="Q123">
        <v>2.1529430000000001</v>
      </c>
      <c r="R123">
        <v>1.9886820000000001</v>
      </c>
      <c r="S123">
        <v>1.0354129999999999</v>
      </c>
      <c r="T123">
        <v>2.1978659999999999</v>
      </c>
      <c r="U123">
        <v>2.1622270000000001</v>
      </c>
      <c r="V123">
        <v>2.0802160000000001</v>
      </c>
      <c r="W123">
        <v>1.958434</v>
      </c>
      <c r="X123">
        <v>1.962264</v>
      </c>
      <c r="Y123">
        <v>1.9969349999999999</v>
      </c>
      <c r="Z123">
        <v>2.0198</v>
      </c>
      <c r="AA123">
        <v>1.63548</v>
      </c>
      <c r="AB123">
        <v>1.772324</v>
      </c>
      <c r="AC123">
        <v>1.8502909999999999</v>
      </c>
      <c r="AD123">
        <v>1.8709549999999999</v>
      </c>
      <c r="AE123">
        <v>1.984847</v>
      </c>
      <c r="AF123">
        <v>2.0168979999999999</v>
      </c>
      <c r="AG123">
        <v>2.1165120000000002</v>
      </c>
      <c r="AH123">
        <v>2.070424</v>
      </c>
      <c r="AI123">
        <v>1.9152640000000001</v>
      </c>
      <c r="AJ123">
        <v>1.97451</v>
      </c>
      <c r="AK123">
        <v>2.0518350000000001</v>
      </c>
      <c r="AL123">
        <v>2.163494</v>
      </c>
      <c r="AM123">
        <v>2.1377480000000002</v>
      </c>
      <c r="AN123">
        <v>2.1249370000000001</v>
      </c>
      <c r="AO123">
        <v>2.177937</v>
      </c>
      <c r="AP123">
        <v>2.1858930000000001</v>
      </c>
      <c r="AQ123">
        <v>0.225019</v>
      </c>
      <c r="AR123">
        <v>1.6259790000000001</v>
      </c>
      <c r="AS123">
        <v>1.938374</v>
      </c>
      <c r="AT123">
        <v>2.2087560000000002</v>
      </c>
      <c r="AU123">
        <v>2.1539190000000001</v>
      </c>
      <c r="AV123">
        <v>2.3096169999999998</v>
      </c>
      <c r="AW123">
        <v>2.1604260000000002</v>
      </c>
      <c r="AX123">
        <v>2.1280990000000002</v>
      </c>
      <c r="AY123">
        <v>2.1282999999999999</v>
      </c>
      <c r="AZ123">
        <v>2.348258</v>
      </c>
      <c r="BA123">
        <v>2.3005049999999998</v>
      </c>
      <c r="BB123">
        <v>2.24966</v>
      </c>
      <c r="BC123">
        <v>2.2641640000000001</v>
      </c>
      <c r="BD123">
        <v>2.1548020000000001</v>
      </c>
      <c r="BE123">
        <v>2.1939009999999999</v>
      </c>
      <c r="BF123">
        <v>2.1696019999999998</v>
      </c>
      <c r="BG123">
        <v>2.0999970000000001</v>
      </c>
      <c r="BH123">
        <v>2.0189840000000001</v>
      </c>
      <c r="BI123">
        <v>2.0120960000000001</v>
      </c>
      <c r="BJ123">
        <v>1.9797290000000001</v>
      </c>
      <c r="BK123">
        <v>1.9901070000000001</v>
      </c>
      <c r="BL123">
        <v>1.948453</v>
      </c>
      <c r="BM123">
        <v>1.8892139999999999</v>
      </c>
      <c r="BN123">
        <v>1.948096</v>
      </c>
    </row>
    <row r="124" spans="1:66">
      <c r="A124">
        <v>99.308610999999999</v>
      </c>
      <c r="B124" s="2">
        <v>4.137858796296296</v>
      </c>
      <c r="C124">
        <v>2.2198150000000001</v>
      </c>
      <c r="D124">
        <v>1.9442969999999999</v>
      </c>
      <c r="E124">
        <v>2.0212949999999998</v>
      </c>
      <c r="F124">
        <v>1.8038419999999999</v>
      </c>
      <c r="G124">
        <v>0.18080199999999999</v>
      </c>
      <c r="H124">
        <v>0.124706</v>
      </c>
      <c r="I124">
        <v>0.153581</v>
      </c>
      <c r="J124">
        <v>0.13785800000000001</v>
      </c>
      <c r="K124">
        <v>3.147106</v>
      </c>
      <c r="L124">
        <v>2.9309080000000001</v>
      </c>
      <c r="M124">
        <v>3.33779</v>
      </c>
      <c r="N124">
        <v>3.1059670000000001</v>
      </c>
      <c r="O124">
        <v>2.175611</v>
      </c>
      <c r="P124">
        <v>1.981336</v>
      </c>
      <c r="Q124">
        <v>2.1638329999999999</v>
      </c>
      <c r="R124">
        <v>1.9933540000000001</v>
      </c>
      <c r="S124">
        <v>1.0310680000000001</v>
      </c>
      <c r="T124">
        <v>2.202604</v>
      </c>
      <c r="U124">
        <v>2.1695069999999999</v>
      </c>
      <c r="V124">
        <v>2.0840079999999999</v>
      </c>
      <c r="W124">
        <v>1.9625619999999999</v>
      </c>
      <c r="X124">
        <v>1.971009</v>
      </c>
      <c r="Y124">
        <v>2.012076</v>
      </c>
      <c r="Z124">
        <v>2.0355240000000001</v>
      </c>
      <c r="AA124">
        <v>1.6301730000000001</v>
      </c>
      <c r="AB124">
        <v>1.773131</v>
      </c>
      <c r="AC124">
        <v>1.8475189999999999</v>
      </c>
      <c r="AD124">
        <v>1.870682</v>
      </c>
      <c r="AE124">
        <v>1.9893320000000001</v>
      </c>
      <c r="AF124">
        <v>2.0278969999999998</v>
      </c>
      <c r="AG124">
        <v>2.1212599999999999</v>
      </c>
      <c r="AH124">
        <v>2.0868720000000001</v>
      </c>
      <c r="AI124">
        <v>1.918974</v>
      </c>
      <c r="AJ124">
        <v>1.9756389999999999</v>
      </c>
      <c r="AK124">
        <v>2.060683</v>
      </c>
      <c r="AL124">
        <v>2.1721189999999999</v>
      </c>
      <c r="AM124">
        <v>2.1539929999999998</v>
      </c>
      <c r="AN124">
        <v>2.1408680000000002</v>
      </c>
      <c r="AO124">
        <v>2.1840009999999999</v>
      </c>
      <c r="AP124">
        <v>2.2020110000000002</v>
      </c>
      <c r="AQ124">
        <v>0.22228100000000001</v>
      </c>
      <c r="AR124">
        <v>1.62046</v>
      </c>
      <c r="AS124">
        <v>1.9452199999999999</v>
      </c>
      <c r="AT124">
        <v>2.212021</v>
      </c>
      <c r="AU124">
        <v>2.1664379999999999</v>
      </c>
      <c r="AV124">
        <v>2.317399</v>
      </c>
      <c r="AW124">
        <v>2.1676899999999999</v>
      </c>
      <c r="AX124">
        <v>2.1261809999999999</v>
      </c>
      <c r="AY124">
        <v>2.1386069999999999</v>
      </c>
      <c r="AZ124">
        <v>2.3564880000000001</v>
      </c>
      <c r="BA124">
        <v>2.3147660000000001</v>
      </c>
      <c r="BB124">
        <v>2.2640929999999999</v>
      </c>
      <c r="BC124">
        <v>2.2732100000000002</v>
      </c>
      <c r="BD124">
        <v>2.1622409999999999</v>
      </c>
      <c r="BE124">
        <v>2.2079970000000002</v>
      </c>
      <c r="BF124">
        <v>2.1842800000000002</v>
      </c>
      <c r="BG124">
        <v>2.1115439999999999</v>
      </c>
      <c r="BH124">
        <v>2.025649</v>
      </c>
      <c r="BI124">
        <v>2.0170059999999999</v>
      </c>
      <c r="BJ124">
        <v>1.980891</v>
      </c>
      <c r="BK124">
        <v>2.0007709999999999</v>
      </c>
      <c r="BL124">
        <v>1.9522029999999999</v>
      </c>
      <c r="BM124">
        <v>1.8957900000000001</v>
      </c>
      <c r="BN124">
        <v>1.9609300000000001</v>
      </c>
    </row>
    <row r="125" spans="1:66">
      <c r="A125">
        <v>100.308611</v>
      </c>
      <c r="B125" s="2">
        <v>4.179525462962963</v>
      </c>
      <c r="C125">
        <v>2.2340689999999999</v>
      </c>
      <c r="D125">
        <v>1.9545539999999999</v>
      </c>
      <c r="E125">
        <v>2.023129</v>
      </c>
      <c r="F125">
        <v>1.8083940000000001</v>
      </c>
      <c r="G125">
        <v>0.180226</v>
      </c>
      <c r="H125">
        <v>0.124737</v>
      </c>
      <c r="I125">
        <v>0.15273300000000001</v>
      </c>
      <c r="J125">
        <v>0.136765</v>
      </c>
      <c r="K125">
        <v>3.1770390000000002</v>
      </c>
      <c r="L125">
        <v>2.9671639999999999</v>
      </c>
      <c r="M125">
        <v>3.3775520000000001</v>
      </c>
      <c r="N125">
        <v>3.1426590000000001</v>
      </c>
      <c r="O125">
        <v>2.1856010000000001</v>
      </c>
      <c r="P125">
        <v>1.9854210000000001</v>
      </c>
      <c r="Q125">
        <v>2.1699649999999999</v>
      </c>
      <c r="R125">
        <v>1.9958880000000001</v>
      </c>
      <c r="S125">
        <v>1.0283059999999999</v>
      </c>
      <c r="T125">
        <v>2.2027770000000002</v>
      </c>
      <c r="U125">
        <v>2.1775380000000002</v>
      </c>
      <c r="V125">
        <v>2.0924849999999999</v>
      </c>
      <c r="W125">
        <v>1.968262</v>
      </c>
      <c r="X125">
        <v>1.981233</v>
      </c>
      <c r="Y125">
        <v>2.019145</v>
      </c>
      <c r="Z125">
        <v>2.04948</v>
      </c>
      <c r="AA125">
        <v>1.6273340000000001</v>
      </c>
      <c r="AB125">
        <v>1.768378</v>
      </c>
      <c r="AC125">
        <v>1.8430869999999999</v>
      </c>
      <c r="AD125">
        <v>1.864349</v>
      </c>
      <c r="AE125">
        <v>1.9986889999999999</v>
      </c>
      <c r="AF125">
        <v>2.030443</v>
      </c>
      <c r="AG125">
        <v>2.1316090000000001</v>
      </c>
      <c r="AH125">
        <v>2.0997499999999998</v>
      </c>
      <c r="AI125">
        <v>1.922193</v>
      </c>
      <c r="AJ125">
        <v>1.9767859999999999</v>
      </c>
      <c r="AK125">
        <v>2.0719539999999999</v>
      </c>
      <c r="AL125">
        <v>2.187163</v>
      </c>
      <c r="AM125">
        <v>2.1601349999999999</v>
      </c>
      <c r="AN125">
        <v>2.154258</v>
      </c>
      <c r="AO125">
        <v>2.1956799999999999</v>
      </c>
      <c r="AP125">
        <v>2.2108029999999999</v>
      </c>
      <c r="AQ125">
        <v>0.221057</v>
      </c>
      <c r="AR125">
        <v>1.6139140000000001</v>
      </c>
      <c r="AS125">
        <v>1.954207</v>
      </c>
      <c r="AT125">
        <v>2.2278440000000002</v>
      </c>
      <c r="AU125">
        <v>2.180669</v>
      </c>
      <c r="AV125">
        <v>2.3379159999999999</v>
      </c>
      <c r="AW125">
        <v>2.1839490000000001</v>
      </c>
      <c r="AX125">
        <v>2.1333790000000001</v>
      </c>
      <c r="AY125">
        <v>2.1481560000000002</v>
      </c>
      <c r="AZ125">
        <v>2.3758520000000001</v>
      </c>
      <c r="BA125">
        <v>2.3358759999999998</v>
      </c>
      <c r="BB125">
        <v>2.2766479999999998</v>
      </c>
      <c r="BC125">
        <v>2.2875610000000002</v>
      </c>
      <c r="BD125">
        <v>2.1680839999999999</v>
      </c>
      <c r="BE125">
        <v>2.2208320000000001</v>
      </c>
      <c r="BF125">
        <v>2.1956220000000002</v>
      </c>
      <c r="BG125">
        <v>2.122506</v>
      </c>
      <c r="BH125">
        <v>2.0341580000000001</v>
      </c>
      <c r="BI125">
        <v>2.0261809999999998</v>
      </c>
      <c r="BJ125">
        <v>1.989034</v>
      </c>
      <c r="BK125">
        <v>2.0079289999999999</v>
      </c>
      <c r="BL125">
        <v>1.95618</v>
      </c>
      <c r="BM125">
        <v>1.903815</v>
      </c>
      <c r="BN125">
        <v>1.96173</v>
      </c>
    </row>
    <row r="126" spans="1:66">
      <c r="A126">
        <v>101.308611</v>
      </c>
      <c r="B126" s="2">
        <v>4.2211921296296291</v>
      </c>
      <c r="C126">
        <v>2.2349619999999999</v>
      </c>
      <c r="D126">
        <v>1.960277</v>
      </c>
      <c r="E126">
        <v>2.0284450000000001</v>
      </c>
      <c r="F126">
        <v>1.8186800000000001</v>
      </c>
      <c r="G126">
        <v>0.179094</v>
      </c>
      <c r="H126">
        <v>0.12368899999999999</v>
      </c>
      <c r="I126">
        <v>0.15151100000000001</v>
      </c>
      <c r="J126">
        <v>0.13492399999999999</v>
      </c>
      <c r="K126">
        <v>3.2028840000000001</v>
      </c>
      <c r="L126">
        <v>3.0043850000000001</v>
      </c>
      <c r="M126">
        <v>3.4067460000000001</v>
      </c>
      <c r="N126">
        <v>3.1659920000000001</v>
      </c>
      <c r="O126">
        <v>2.198188</v>
      </c>
      <c r="P126">
        <v>1.9914670000000001</v>
      </c>
      <c r="Q126">
        <v>2.184793</v>
      </c>
      <c r="R126">
        <v>2.0042049999999998</v>
      </c>
      <c r="S126">
        <v>1.025263</v>
      </c>
      <c r="T126">
        <v>2.2065899999999998</v>
      </c>
      <c r="U126">
        <v>2.185133</v>
      </c>
      <c r="V126">
        <v>2.1040480000000001</v>
      </c>
      <c r="W126">
        <v>1.9745029999999999</v>
      </c>
      <c r="X126">
        <v>1.983725</v>
      </c>
      <c r="Y126">
        <v>2.0289480000000002</v>
      </c>
      <c r="Z126">
        <v>2.056467</v>
      </c>
      <c r="AA126">
        <v>1.6234090000000001</v>
      </c>
      <c r="AB126">
        <v>1.7625740000000001</v>
      </c>
      <c r="AC126">
        <v>1.8359430000000001</v>
      </c>
      <c r="AD126">
        <v>1.866411</v>
      </c>
      <c r="AE126">
        <v>1.999692</v>
      </c>
      <c r="AF126">
        <v>2.0327500000000001</v>
      </c>
      <c r="AG126">
        <v>2.1473710000000001</v>
      </c>
      <c r="AH126">
        <v>2.108466</v>
      </c>
      <c r="AI126">
        <v>1.928267</v>
      </c>
      <c r="AJ126">
        <v>1.9879359999999999</v>
      </c>
      <c r="AK126">
        <v>2.0806249999999999</v>
      </c>
      <c r="AL126">
        <v>2.1964489999999999</v>
      </c>
      <c r="AM126">
        <v>2.1708729999999998</v>
      </c>
      <c r="AN126">
        <v>2.1652170000000002</v>
      </c>
      <c r="AO126">
        <v>2.2128359999999998</v>
      </c>
      <c r="AP126">
        <v>2.2237469999999999</v>
      </c>
      <c r="AQ126">
        <v>0.21938299999999999</v>
      </c>
      <c r="AR126">
        <v>1.6112169999999999</v>
      </c>
      <c r="AS126">
        <v>1.9654990000000001</v>
      </c>
      <c r="AT126">
        <v>2.2366670000000002</v>
      </c>
      <c r="AU126">
        <v>2.1979489999999999</v>
      </c>
      <c r="AV126">
        <v>2.347315</v>
      </c>
      <c r="AW126">
        <v>2.1960489999999999</v>
      </c>
      <c r="AX126">
        <v>2.14852</v>
      </c>
      <c r="AY126">
        <v>2.1533929999999999</v>
      </c>
      <c r="AZ126">
        <v>2.3819110000000001</v>
      </c>
      <c r="BA126">
        <v>2.3433799999999998</v>
      </c>
      <c r="BB126">
        <v>2.289291</v>
      </c>
      <c r="BC126">
        <v>2.2933129999999999</v>
      </c>
      <c r="BD126">
        <v>2.1782439999999998</v>
      </c>
      <c r="BE126">
        <v>2.228453</v>
      </c>
      <c r="BF126">
        <v>2.2123029999999999</v>
      </c>
      <c r="BG126">
        <v>2.128152</v>
      </c>
      <c r="BH126">
        <v>2.0392459999999999</v>
      </c>
      <c r="BI126">
        <v>2.0405829999999998</v>
      </c>
      <c r="BJ126">
        <v>1.9983919999999999</v>
      </c>
      <c r="BK126">
        <v>2.015463</v>
      </c>
      <c r="BL126">
        <v>1.963576</v>
      </c>
      <c r="BM126">
        <v>1.9150700000000001</v>
      </c>
      <c r="BN126">
        <v>1.9800059999999999</v>
      </c>
    </row>
    <row r="127" spans="1:66">
      <c r="A127">
        <v>102.308611</v>
      </c>
      <c r="B127" s="2">
        <v>4.262858796296296</v>
      </c>
      <c r="C127">
        <v>2.2495560000000001</v>
      </c>
      <c r="D127">
        <v>1.9719439999999999</v>
      </c>
      <c r="E127">
        <v>2.0384350000000002</v>
      </c>
      <c r="F127">
        <v>1.8229200000000001</v>
      </c>
      <c r="G127">
        <v>0.17771100000000001</v>
      </c>
      <c r="H127">
        <v>0.123602</v>
      </c>
      <c r="I127">
        <v>0.15034400000000001</v>
      </c>
      <c r="J127">
        <v>0.13397400000000001</v>
      </c>
      <c r="K127">
        <v>3.2364090000000001</v>
      </c>
      <c r="L127">
        <v>3.0374699999999999</v>
      </c>
      <c r="M127">
        <v>3.4443839999999999</v>
      </c>
      <c r="N127">
        <v>3.1992219999999998</v>
      </c>
      <c r="O127">
        <v>2.20058</v>
      </c>
      <c r="P127">
        <v>1.9955179999999999</v>
      </c>
      <c r="Q127">
        <v>2.1990810000000001</v>
      </c>
      <c r="R127">
        <v>2.0089670000000002</v>
      </c>
      <c r="S127">
        <v>1.022499</v>
      </c>
      <c r="T127">
        <v>2.2122250000000001</v>
      </c>
      <c r="U127">
        <v>2.1888209999999999</v>
      </c>
      <c r="V127">
        <v>2.1133310000000001</v>
      </c>
      <c r="W127">
        <v>1.9821869999999999</v>
      </c>
      <c r="X127">
        <v>1.9894860000000001</v>
      </c>
      <c r="Y127">
        <v>2.0381230000000001</v>
      </c>
      <c r="Z127">
        <v>2.0671040000000001</v>
      </c>
      <c r="AA127">
        <v>1.6222049999999999</v>
      </c>
      <c r="AB127">
        <v>1.757501</v>
      </c>
      <c r="AC127">
        <v>1.8319449999999999</v>
      </c>
      <c r="AD127">
        <v>1.867148</v>
      </c>
      <c r="AE127">
        <v>2.0082819999999999</v>
      </c>
      <c r="AF127">
        <v>2.037099</v>
      </c>
      <c r="AG127">
        <v>2.1536050000000002</v>
      </c>
      <c r="AH127">
        <v>2.1153559999999998</v>
      </c>
      <c r="AI127">
        <v>1.9298660000000001</v>
      </c>
      <c r="AJ127">
        <v>1.99238</v>
      </c>
      <c r="AK127">
        <v>2.0822039999999999</v>
      </c>
      <c r="AL127">
        <v>2.2044109999999999</v>
      </c>
      <c r="AM127">
        <v>2.1843720000000002</v>
      </c>
      <c r="AN127">
        <v>2.1725780000000001</v>
      </c>
      <c r="AO127">
        <v>2.2242739999999999</v>
      </c>
      <c r="AP127">
        <v>2.2436600000000002</v>
      </c>
      <c r="AQ127">
        <v>0.21962499999999999</v>
      </c>
      <c r="AR127">
        <v>1.6051770000000001</v>
      </c>
      <c r="AS127">
        <v>1.9668380000000001</v>
      </c>
      <c r="AT127">
        <v>2.2479789999999999</v>
      </c>
      <c r="AU127">
        <v>2.2088350000000001</v>
      </c>
      <c r="AV127">
        <v>2.3658429999999999</v>
      </c>
      <c r="AW127">
        <v>2.203363</v>
      </c>
      <c r="AX127">
        <v>2.1514639999999998</v>
      </c>
      <c r="AY127">
        <v>2.155491</v>
      </c>
      <c r="AZ127">
        <v>2.39682</v>
      </c>
      <c r="BA127">
        <v>2.355775</v>
      </c>
      <c r="BB127">
        <v>2.3032729999999999</v>
      </c>
      <c r="BC127">
        <v>2.3072110000000001</v>
      </c>
      <c r="BD127">
        <v>2.1958410000000002</v>
      </c>
      <c r="BE127">
        <v>2.2397740000000002</v>
      </c>
      <c r="BF127">
        <v>2.2256290000000001</v>
      </c>
      <c r="BG127">
        <v>2.1377860000000002</v>
      </c>
      <c r="BH127">
        <v>2.0418660000000002</v>
      </c>
      <c r="BI127">
        <v>2.0494340000000002</v>
      </c>
      <c r="BJ127">
        <v>2.012025</v>
      </c>
      <c r="BK127">
        <v>2.0236489999999998</v>
      </c>
      <c r="BL127">
        <v>1.978864</v>
      </c>
      <c r="BM127">
        <v>1.91838</v>
      </c>
      <c r="BN127">
        <v>1.991455</v>
      </c>
    </row>
    <row r="128" spans="1:66">
      <c r="A128">
        <v>103.30888899999999</v>
      </c>
      <c r="B128" s="2">
        <v>4.3045370370370373</v>
      </c>
      <c r="C128">
        <v>2.2576909999999999</v>
      </c>
      <c r="D128">
        <v>1.985455</v>
      </c>
      <c r="E128">
        <v>2.0422820000000002</v>
      </c>
      <c r="F128">
        <v>1.829005</v>
      </c>
      <c r="G128">
        <v>0.176866</v>
      </c>
      <c r="H128">
        <v>0.12285799999999999</v>
      </c>
      <c r="I128">
        <v>0.14771899999999999</v>
      </c>
      <c r="J128">
        <v>0.131993</v>
      </c>
      <c r="K128">
        <v>3.2682120000000001</v>
      </c>
      <c r="L128">
        <v>3.0638160000000001</v>
      </c>
      <c r="M128">
        <v>3.473684</v>
      </c>
      <c r="N128">
        <v>3.2279390000000001</v>
      </c>
      <c r="O128">
        <v>2.2115770000000001</v>
      </c>
      <c r="P128">
        <v>2.0066570000000001</v>
      </c>
      <c r="Q128">
        <v>2.2067939999999999</v>
      </c>
      <c r="R128">
        <v>2.0150290000000002</v>
      </c>
      <c r="S128">
        <v>1.020216</v>
      </c>
      <c r="T128">
        <v>2.219055</v>
      </c>
      <c r="U128">
        <v>2.1986940000000001</v>
      </c>
      <c r="V128">
        <v>2.1145930000000002</v>
      </c>
      <c r="W128">
        <v>1.9918100000000001</v>
      </c>
      <c r="X128">
        <v>1.994524</v>
      </c>
      <c r="Y128">
        <v>2.0425789999999999</v>
      </c>
      <c r="Z128">
        <v>2.0752419999999998</v>
      </c>
      <c r="AA128">
        <v>1.616463</v>
      </c>
      <c r="AB128">
        <v>1.749627</v>
      </c>
      <c r="AC128">
        <v>1.8259700000000001</v>
      </c>
      <c r="AD128">
        <v>1.8655379999999999</v>
      </c>
      <c r="AE128">
        <v>2.0225629999999999</v>
      </c>
      <c r="AF128">
        <v>2.0545420000000001</v>
      </c>
      <c r="AG128">
        <v>2.1656140000000001</v>
      </c>
      <c r="AH128">
        <v>2.12304</v>
      </c>
      <c r="AI128">
        <v>1.939047</v>
      </c>
      <c r="AJ128">
        <v>1.996154</v>
      </c>
      <c r="AK128">
        <v>2.0851999999999999</v>
      </c>
      <c r="AL128">
        <v>2.2166489999999999</v>
      </c>
      <c r="AM128">
        <v>2.1940620000000002</v>
      </c>
      <c r="AN128">
        <v>2.1833339999999999</v>
      </c>
      <c r="AO128">
        <v>2.2318159999999998</v>
      </c>
      <c r="AP128">
        <v>2.2547959999999998</v>
      </c>
      <c r="AQ128">
        <v>0.219615</v>
      </c>
      <c r="AR128">
        <v>1.6044560000000001</v>
      </c>
      <c r="AS128">
        <v>1.97129</v>
      </c>
      <c r="AT128">
        <v>2.2580689999999999</v>
      </c>
      <c r="AU128">
        <v>2.2195900000000002</v>
      </c>
      <c r="AV128">
        <v>2.3805179999999999</v>
      </c>
      <c r="AW128">
        <v>2.2139880000000001</v>
      </c>
      <c r="AX128">
        <v>2.1600489999999999</v>
      </c>
      <c r="AY128">
        <v>2.1538919999999999</v>
      </c>
      <c r="AZ128">
        <v>2.4058730000000002</v>
      </c>
      <c r="BA128">
        <v>2.3708870000000002</v>
      </c>
      <c r="BB128">
        <v>2.312732</v>
      </c>
      <c r="BC128">
        <v>2.3239700000000001</v>
      </c>
      <c r="BD128">
        <v>2.210121</v>
      </c>
      <c r="BE128">
        <v>2.246699</v>
      </c>
      <c r="BF128">
        <v>2.227357</v>
      </c>
      <c r="BG128">
        <v>2.145654</v>
      </c>
      <c r="BH128">
        <v>2.0536180000000002</v>
      </c>
      <c r="BI128">
        <v>2.0484439999999999</v>
      </c>
      <c r="BJ128">
        <v>2.0211100000000002</v>
      </c>
      <c r="BK128">
        <v>2.033795</v>
      </c>
      <c r="BL128">
        <v>1.986591</v>
      </c>
      <c r="BM128">
        <v>1.9285760000000001</v>
      </c>
      <c r="BN128">
        <v>2.0033439999999998</v>
      </c>
    </row>
    <row r="129" spans="1:95">
      <c r="A129">
        <v>104.30888899999999</v>
      </c>
      <c r="B129" s="2">
        <v>4.3462037037037033</v>
      </c>
      <c r="C129">
        <v>2.2633540000000001</v>
      </c>
      <c r="D129">
        <v>1.992094</v>
      </c>
      <c r="E129">
        <v>2.0552769999999998</v>
      </c>
      <c r="F129">
        <v>1.8313969999999999</v>
      </c>
      <c r="G129">
        <v>0.17600099999999999</v>
      </c>
      <c r="H129">
        <v>0.120765</v>
      </c>
      <c r="I129">
        <v>0.146926</v>
      </c>
      <c r="J129">
        <v>0.13138900000000001</v>
      </c>
      <c r="K129">
        <v>3.2993709999999998</v>
      </c>
      <c r="L129">
        <v>3.0960130000000001</v>
      </c>
      <c r="M129">
        <v>3.4946830000000002</v>
      </c>
      <c r="N129">
        <v>3.244208</v>
      </c>
      <c r="O129">
        <v>2.2089829999999999</v>
      </c>
      <c r="P129">
        <v>2.0173459999999999</v>
      </c>
      <c r="Q129">
        <v>2.2069640000000001</v>
      </c>
      <c r="R129">
        <v>2.0165999999999999</v>
      </c>
      <c r="S129">
        <v>1.018062</v>
      </c>
      <c r="T129">
        <v>2.2274509999999998</v>
      </c>
      <c r="U129">
        <v>2.202636</v>
      </c>
      <c r="V129">
        <v>2.1188020000000001</v>
      </c>
      <c r="W129">
        <v>2.0050620000000001</v>
      </c>
      <c r="X129">
        <v>1.9973939999999999</v>
      </c>
      <c r="Y129">
        <v>2.0482459999999998</v>
      </c>
      <c r="Z129">
        <v>2.0859670000000001</v>
      </c>
      <c r="AA129">
        <v>1.613518</v>
      </c>
      <c r="AB129">
        <v>1.742462</v>
      </c>
      <c r="AC129">
        <v>1.8251170000000001</v>
      </c>
      <c r="AD129">
        <v>1.8581080000000001</v>
      </c>
      <c r="AE129">
        <v>2.0313469999999998</v>
      </c>
      <c r="AF129">
        <v>2.0630099999999998</v>
      </c>
      <c r="AG129">
        <v>2.1710919999999998</v>
      </c>
      <c r="AH129">
        <v>2.1308509999999998</v>
      </c>
      <c r="AI129">
        <v>1.9395690000000001</v>
      </c>
      <c r="AJ129">
        <v>2.0084300000000002</v>
      </c>
      <c r="AK129">
        <v>2.0900219999999998</v>
      </c>
      <c r="AL129">
        <v>2.2272989999999999</v>
      </c>
      <c r="AM129">
        <v>2.193689</v>
      </c>
      <c r="AN129">
        <v>2.190239</v>
      </c>
      <c r="AO129">
        <v>2.2473920000000001</v>
      </c>
      <c r="AP129">
        <v>2.2639529999999999</v>
      </c>
      <c r="AQ129">
        <v>0.219196</v>
      </c>
      <c r="AR129">
        <v>1.601394</v>
      </c>
      <c r="AS129">
        <v>1.9794290000000001</v>
      </c>
      <c r="AT129">
        <v>2.2652040000000002</v>
      </c>
      <c r="AU129">
        <v>2.220189</v>
      </c>
      <c r="AV129">
        <v>2.3924270000000001</v>
      </c>
      <c r="AW129">
        <v>2.2244380000000001</v>
      </c>
      <c r="AX129">
        <v>2.1749450000000001</v>
      </c>
      <c r="AY129">
        <v>2.1690179999999999</v>
      </c>
      <c r="AZ129">
        <v>2.4173450000000001</v>
      </c>
      <c r="BA129">
        <v>2.3856000000000002</v>
      </c>
      <c r="BB129">
        <v>2.3210769999999998</v>
      </c>
      <c r="BC129">
        <v>2.3375059999999999</v>
      </c>
      <c r="BD129">
        <v>2.2107649999999999</v>
      </c>
      <c r="BE129">
        <v>2.2560169999999999</v>
      </c>
      <c r="BF129">
        <v>2.243887</v>
      </c>
      <c r="BG129">
        <v>2.1465329999999998</v>
      </c>
      <c r="BH129">
        <v>2.0580069999999999</v>
      </c>
      <c r="BI129">
        <v>2.0557020000000001</v>
      </c>
      <c r="BJ129">
        <v>2.0313289999999999</v>
      </c>
      <c r="BK129">
        <v>2.0411779999999999</v>
      </c>
      <c r="BL129">
        <v>2.0009410000000001</v>
      </c>
      <c r="BM129">
        <v>1.9320679999999999</v>
      </c>
      <c r="BN129">
        <v>2.0159470000000002</v>
      </c>
    </row>
    <row r="130" spans="1:95">
      <c r="A130">
        <v>105.30888899999999</v>
      </c>
      <c r="B130" s="2">
        <v>4.3878703703703703</v>
      </c>
      <c r="C130">
        <v>2.2700529999999999</v>
      </c>
      <c r="D130">
        <v>1.9970920000000001</v>
      </c>
      <c r="E130">
        <v>2.0632239999999999</v>
      </c>
      <c r="F130">
        <v>1.8376300000000001</v>
      </c>
      <c r="G130">
        <v>0.17450299999999999</v>
      </c>
      <c r="H130">
        <v>0.11952699999999999</v>
      </c>
      <c r="I130">
        <v>0.14607700000000001</v>
      </c>
      <c r="J130">
        <v>0.13036</v>
      </c>
      <c r="K130">
        <v>3.3244880000000001</v>
      </c>
      <c r="L130">
        <v>3.1219839999999999</v>
      </c>
      <c r="M130">
        <v>3.5221290000000001</v>
      </c>
      <c r="N130">
        <v>3.2767930000000001</v>
      </c>
      <c r="O130">
        <v>2.2090890000000001</v>
      </c>
      <c r="P130">
        <v>2.0235850000000002</v>
      </c>
      <c r="Q130">
        <v>2.2157460000000002</v>
      </c>
      <c r="R130">
        <v>2.0265439999999999</v>
      </c>
      <c r="S130">
        <v>1.0163</v>
      </c>
      <c r="T130">
        <v>2.231001</v>
      </c>
      <c r="U130">
        <v>2.2116349999999998</v>
      </c>
      <c r="V130">
        <v>2.1250879999999999</v>
      </c>
      <c r="W130">
        <v>2.0113270000000001</v>
      </c>
      <c r="X130">
        <v>2.0115460000000001</v>
      </c>
      <c r="Y130">
        <v>2.0547610000000001</v>
      </c>
      <c r="Z130">
        <v>2.0951939999999998</v>
      </c>
      <c r="AA130">
        <v>1.6088150000000001</v>
      </c>
      <c r="AB130">
        <v>1.7360869999999999</v>
      </c>
      <c r="AC130">
        <v>1.8217730000000001</v>
      </c>
      <c r="AD130">
        <v>1.858717</v>
      </c>
      <c r="AE130">
        <v>2.0320480000000001</v>
      </c>
      <c r="AF130">
        <v>2.0749770000000001</v>
      </c>
      <c r="AG130">
        <v>2.1840570000000001</v>
      </c>
      <c r="AH130">
        <v>2.1460870000000001</v>
      </c>
      <c r="AI130">
        <v>1.946537</v>
      </c>
      <c r="AJ130">
        <v>2.0190359999999998</v>
      </c>
      <c r="AK130">
        <v>2.0912790000000001</v>
      </c>
      <c r="AL130">
        <v>2.239722</v>
      </c>
      <c r="AM130">
        <v>2.202178</v>
      </c>
      <c r="AN130">
        <v>2.2021389999999998</v>
      </c>
      <c r="AO130">
        <v>2.2547890000000002</v>
      </c>
      <c r="AP130">
        <v>2.27664</v>
      </c>
      <c r="AQ130">
        <v>0.219086</v>
      </c>
      <c r="AR130">
        <v>1.5937809999999999</v>
      </c>
      <c r="AS130">
        <v>1.9798</v>
      </c>
      <c r="AT130">
        <v>2.2802829999999998</v>
      </c>
      <c r="AU130">
        <v>2.2306539999999999</v>
      </c>
      <c r="AV130">
        <v>2.4013740000000001</v>
      </c>
      <c r="AW130">
        <v>2.232917</v>
      </c>
      <c r="AX130">
        <v>2.185781</v>
      </c>
      <c r="AY130">
        <v>2.180968</v>
      </c>
      <c r="AZ130">
        <v>2.437764</v>
      </c>
      <c r="BA130">
        <v>2.397138</v>
      </c>
      <c r="BB130">
        <v>2.3293689999999998</v>
      </c>
      <c r="BC130">
        <v>2.3407049999999998</v>
      </c>
      <c r="BD130">
        <v>2.218493</v>
      </c>
      <c r="BE130">
        <v>2.2607979999999999</v>
      </c>
      <c r="BF130">
        <v>2.2521469999999999</v>
      </c>
      <c r="BG130">
        <v>2.1504219999999998</v>
      </c>
      <c r="BH130">
        <v>2.0740859999999999</v>
      </c>
      <c r="BI130">
        <v>2.06324</v>
      </c>
      <c r="BJ130">
        <v>2.0372479999999999</v>
      </c>
      <c r="BK130">
        <v>2.0449820000000001</v>
      </c>
      <c r="BL130">
        <v>2.0089190000000001</v>
      </c>
      <c r="BM130">
        <v>1.942277</v>
      </c>
      <c r="BN130">
        <v>2.019882</v>
      </c>
    </row>
    <row r="131" spans="1:95">
      <c r="A131">
        <v>106.309167</v>
      </c>
      <c r="B131" s="2">
        <v>4.4295486111111115</v>
      </c>
      <c r="C131">
        <v>2.276049</v>
      </c>
      <c r="D131">
        <v>2.004502</v>
      </c>
      <c r="E131">
        <v>2.0664929999999999</v>
      </c>
      <c r="F131">
        <v>1.839453</v>
      </c>
      <c r="G131">
        <v>0.17204</v>
      </c>
      <c r="H131">
        <v>0.11866599999999999</v>
      </c>
      <c r="I131">
        <v>0.14569299999999999</v>
      </c>
      <c r="J131">
        <v>0.12848499999999999</v>
      </c>
      <c r="K131">
        <v>3.3623989999999999</v>
      </c>
      <c r="L131">
        <v>3.1478000000000002</v>
      </c>
      <c r="M131">
        <v>3.557331</v>
      </c>
      <c r="N131">
        <v>3.2891699999999999</v>
      </c>
      <c r="O131">
        <v>2.2153960000000001</v>
      </c>
      <c r="P131">
        <v>2.0335899999999998</v>
      </c>
      <c r="Q131">
        <v>2.2299289999999998</v>
      </c>
      <c r="R131">
        <v>2.0345680000000002</v>
      </c>
      <c r="S131">
        <v>1.0151870000000001</v>
      </c>
      <c r="T131">
        <v>2.2328939999999999</v>
      </c>
      <c r="U131">
        <v>2.218877</v>
      </c>
      <c r="V131">
        <v>2.1309399999999998</v>
      </c>
      <c r="W131">
        <v>2.0213009999999998</v>
      </c>
      <c r="X131">
        <v>2.0207760000000001</v>
      </c>
      <c r="Y131">
        <v>2.0525500000000001</v>
      </c>
      <c r="Z131">
        <v>2.099504</v>
      </c>
      <c r="AA131">
        <v>1.6009949999999999</v>
      </c>
      <c r="AB131">
        <v>1.732518</v>
      </c>
      <c r="AC131">
        <v>1.814163</v>
      </c>
      <c r="AD131">
        <v>1.8529150000000001</v>
      </c>
      <c r="AE131">
        <v>2.0377879999999999</v>
      </c>
      <c r="AF131">
        <v>2.0861299999999998</v>
      </c>
      <c r="AG131">
        <v>2.201587</v>
      </c>
      <c r="AH131">
        <v>2.1585239999999999</v>
      </c>
      <c r="AI131">
        <v>1.9444079999999999</v>
      </c>
      <c r="AJ131">
        <v>2.024467</v>
      </c>
      <c r="AK131">
        <v>2.0980490000000001</v>
      </c>
      <c r="AL131">
        <v>2.249142</v>
      </c>
      <c r="AM131">
        <v>2.2111420000000002</v>
      </c>
      <c r="AN131">
        <v>2.2139540000000002</v>
      </c>
      <c r="AO131">
        <v>2.263582</v>
      </c>
      <c r="AP131">
        <v>2.2791239999999999</v>
      </c>
      <c r="AQ131">
        <v>0.21809799999999999</v>
      </c>
      <c r="AR131">
        <v>1.591885</v>
      </c>
      <c r="AS131">
        <v>1.975082</v>
      </c>
      <c r="AT131">
        <v>2.3014199999999998</v>
      </c>
      <c r="AU131">
        <v>2.2420819999999999</v>
      </c>
      <c r="AV131">
        <v>2.4068870000000002</v>
      </c>
      <c r="AW131">
        <v>2.244275</v>
      </c>
      <c r="AX131">
        <v>2.1925590000000001</v>
      </c>
      <c r="AY131">
        <v>2.1881840000000001</v>
      </c>
      <c r="AZ131">
        <v>2.4454419999999999</v>
      </c>
      <c r="BA131">
        <v>2.3995389999999999</v>
      </c>
      <c r="BB131">
        <v>2.3474719999999998</v>
      </c>
      <c r="BC131">
        <v>2.346244</v>
      </c>
      <c r="BD131">
        <v>2.231134</v>
      </c>
      <c r="BE131">
        <v>2.2709820000000001</v>
      </c>
      <c r="BF131">
        <v>2.2628919999999999</v>
      </c>
      <c r="BG131">
        <v>2.1576</v>
      </c>
      <c r="BH131">
        <v>2.071993</v>
      </c>
      <c r="BI131">
        <v>2.0703960000000001</v>
      </c>
      <c r="BJ131">
        <v>2.039037</v>
      </c>
      <c r="BK131">
        <v>2.0484119999999999</v>
      </c>
      <c r="BL131">
        <v>2.0164469999999999</v>
      </c>
      <c r="BM131">
        <v>1.947919</v>
      </c>
      <c r="BN131">
        <v>2.0283250000000002</v>
      </c>
    </row>
    <row r="132" spans="1:95">
      <c r="A132">
        <v>107.309444</v>
      </c>
      <c r="B132" s="2">
        <v>4.4712268518518519</v>
      </c>
      <c r="C132">
        <v>2.2892480000000002</v>
      </c>
      <c r="D132">
        <v>2.0089399999999999</v>
      </c>
      <c r="E132">
        <v>2.0802670000000001</v>
      </c>
      <c r="F132">
        <v>1.8437680000000001</v>
      </c>
      <c r="G132">
        <v>0.17110400000000001</v>
      </c>
      <c r="H132">
        <v>0.118645</v>
      </c>
      <c r="I132">
        <v>0.14254600000000001</v>
      </c>
      <c r="J132">
        <v>0.12787799999999999</v>
      </c>
      <c r="K132">
        <v>3.3855360000000001</v>
      </c>
      <c r="L132">
        <v>3.1762039999999998</v>
      </c>
      <c r="M132">
        <v>3.590951</v>
      </c>
      <c r="N132">
        <v>3.3210790000000001</v>
      </c>
      <c r="O132">
        <v>2.2210519999999998</v>
      </c>
      <c r="P132">
        <v>2.0460259999999999</v>
      </c>
      <c r="Q132">
        <v>2.2422909999999998</v>
      </c>
      <c r="R132">
        <v>2.0424359999999999</v>
      </c>
      <c r="S132">
        <v>1.0157849999999999</v>
      </c>
      <c r="T132">
        <v>2.2453850000000002</v>
      </c>
      <c r="U132">
        <v>2.224297</v>
      </c>
      <c r="V132">
        <v>2.1370740000000001</v>
      </c>
      <c r="W132">
        <v>2.0267740000000001</v>
      </c>
      <c r="X132">
        <v>2.025658</v>
      </c>
      <c r="Y132">
        <v>2.06291</v>
      </c>
      <c r="Z132">
        <v>2.1065420000000001</v>
      </c>
      <c r="AA132">
        <v>1.594573</v>
      </c>
      <c r="AB132">
        <v>1.722864</v>
      </c>
      <c r="AC132">
        <v>1.805221</v>
      </c>
      <c r="AD132">
        <v>1.8452630000000001</v>
      </c>
      <c r="AE132">
        <v>2.0500690000000001</v>
      </c>
      <c r="AF132">
        <v>2.0983749999999999</v>
      </c>
      <c r="AG132">
        <v>2.2128990000000002</v>
      </c>
      <c r="AH132">
        <v>2.1652629999999999</v>
      </c>
      <c r="AI132">
        <v>1.9501500000000001</v>
      </c>
      <c r="AJ132">
        <v>2.0266090000000001</v>
      </c>
      <c r="AK132">
        <v>2.1098880000000002</v>
      </c>
      <c r="AL132">
        <v>2.2542260000000001</v>
      </c>
      <c r="AM132">
        <v>2.2195649999999998</v>
      </c>
      <c r="AN132">
        <v>2.2228279999999998</v>
      </c>
      <c r="AO132">
        <v>2.2725339999999998</v>
      </c>
      <c r="AP132">
        <v>2.289676</v>
      </c>
      <c r="AQ132">
        <v>0.218665</v>
      </c>
      <c r="AR132">
        <v>1.5900970000000001</v>
      </c>
      <c r="AS132">
        <v>1.9868809999999999</v>
      </c>
      <c r="AT132">
        <v>2.3098350000000001</v>
      </c>
      <c r="AU132">
        <v>2.2502200000000001</v>
      </c>
      <c r="AV132">
        <v>2.4176899999999999</v>
      </c>
      <c r="AW132">
        <v>2.2597779999999998</v>
      </c>
      <c r="AX132">
        <v>2.1974339999999999</v>
      </c>
      <c r="AY132">
        <v>2.1902870000000001</v>
      </c>
      <c r="AZ132">
        <v>2.4611139999999998</v>
      </c>
      <c r="BA132">
        <v>2.4130340000000001</v>
      </c>
      <c r="BB132">
        <v>2.3559399999999999</v>
      </c>
      <c r="BC132">
        <v>2.3622100000000001</v>
      </c>
      <c r="BD132">
        <v>2.2341470000000001</v>
      </c>
      <c r="BE132">
        <v>2.2752479999999999</v>
      </c>
      <c r="BF132">
        <v>2.2668919999999999</v>
      </c>
      <c r="BG132">
        <v>2.1621990000000002</v>
      </c>
      <c r="BH132">
        <v>2.0850360000000001</v>
      </c>
      <c r="BI132">
        <v>2.0807880000000001</v>
      </c>
      <c r="BJ132">
        <v>2.045023</v>
      </c>
      <c r="BK132">
        <v>2.0584229999999999</v>
      </c>
      <c r="BL132">
        <v>2.0246770000000001</v>
      </c>
      <c r="BM132">
        <v>1.9531879999999999</v>
      </c>
      <c r="BN132">
        <v>2.0317229999999999</v>
      </c>
    </row>
    <row r="133" spans="1:95">
      <c r="A133">
        <v>108.309444</v>
      </c>
      <c r="B133" s="2">
        <v>4.5128935185185179</v>
      </c>
      <c r="C133">
        <v>2.301005</v>
      </c>
      <c r="D133">
        <v>2.0181049999999998</v>
      </c>
      <c r="E133">
        <v>2.07687</v>
      </c>
      <c r="F133">
        <v>1.849011</v>
      </c>
      <c r="G133">
        <v>0.172232</v>
      </c>
      <c r="H133">
        <v>0.118522</v>
      </c>
      <c r="I133">
        <v>0.14308100000000001</v>
      </c>
      <c r="J133">
        <v>0.12769800000000001</v>
      </c>
      <c r="K133">
        <v>3.431146</v>
      </c>
      <c r="L133">
        <v>3.2049289999999999</v>
      </c>
      <c r="M133">
        <v>3.6238389999999998</v>
      </c>
      <c r="N133">
        <v>3.3502540000000001</v>
      </c>
      <c r="O133">
        <v>2.2298</v>
      </c>
      <c r="P133">
        <v>2.0486960000000001</v>
      </c>
      <c r="Q133">
        <v>2.2500640000000001</v>
      </c>
      <c r="R133">
        <v>2.044619</v>
      </c>
      <c r="S133">
        <v>1.0162249999999999</v>
      </c>
      <c r="T133">
        <v>2.248866</v>
      </c>
      <c r="U133">
        <v>2.2342590000000002</v>
      </c>
      <c r="V133">
        <v>2.1413980000000001</v>
      </c>
      <c r="W133">
        <v>2.0322239999999998</v>
      </c>
      <c r="X133">
        <v>2.0218750000000001</v>
      </c>
      <c r="Y133">
        <v>2.0750790000000001</v>
      </c>
      <c r="Z133">
        <v>2.1220569999999999</v>
      </c>
      <c r="AA133">
        <v>1.5931740000000001</v>
      </c>
      <c r="AB133">
        <v>1.7161090000000001</v>
      </c>
      <c r="AC133">
        <v>1.8018099999999999</v>
      </c>
      <c r="AD133">
        <v>1.842943</v>
      </c>
      <c r="AE133">
        <v>2.0492089999999998</v>
      </c>
      <c r="AF133">
        <v>2.1091980000000001</v>
      </c>
      <c r="AG133">
        <v>2.223865</v>
      </c>
      <c r="AH133">
        <v>2.17482</v>
      </c>
      <c r="AI133">
        <v>1.9532989999999999</v>
      </c>
      <c r="AJ133">
        <v>2.0309400000000002</v>
      </c>
      <c r="AK133">
        <v>2.1148440000000002</v>
      </c>
      <c r="AL133">
        <v>2.2639079999999998</v>
      </c>
      <c r="AM133">
        <v>2.2297859999999998</v>
      </c>
      <c r="AN133">
        <v>2.232345</v>
      </c>
      <c r="AO133">
        <v>2.2770269999999999</v>
      </c>
      <c r="AP133">
        <v>2.2967529999999998</v>
      </c>
      <c r="AQ133">
        <v>0.21814900000000001</v>
      </c>
      <c r="AR133">
        <v>1.57778</v>
      </c>
      <c r="AS133">
        <v>1.9943930000000001</v>
      </c>
      <c r="AT133">
        <v>2.3167749999999998</v>
      </c>
      <c r="AU133">
        <v>2.2550400000000002</v>
      </c>
      <c r="AV133">
        <v>2.4261910000000002</v>
      </c>
      <c r="AW133">
        <v>2.262073</v>
      </c>
      <c r="AX133">
        <v>2.1999780000000002</v>
      </c>
      <c r="AY133">
        <v>2.1940659999999998</v>
      </c>
      <c r="AZ133">
        <v>2.4673210000000001</v>
      </c>
      <c r="BA133">
        <v>2.429789</v>
      </c>
      <c r="BB133">
        <v>2.361208</v>
      </c>
      <c r="BC133">
        <v>2.37283</v>
      </c>
      <c r="BD133">
        <v>2.2399770000000001</v>
      </c>
      <c r="BE133">
        <v>2.2828360000000001</v>
      </c>
      <c r="BF133">
        <v>2.279433</v>
      </c>
      <c r="BG133">
        <v>2.170642</v>
      </c>
      <c r="BH133">
        <v>2.0895709999999998</v>
      </c>
      <c r="BI133">
        <v>2.0808970000000002</v>
      </c>
      <c r="BJ133">
        <v>2.0511740000000001</v>
      </c>
      <c r="BK133">
        <v>2.0585849999999999</v>
      </c>
      <c r="BL133">
        <v>2.0261879999999999</v>
      </c>
      <c r="BM133">
        <v>1.9598990000000001</v>
      </c>
      <c r="BN133">
        <v>2.0487709999999999</v>
      </c>
    </row>
    <row r="134" spans="1:95">
      <c r="A134">
        <v>109.309444</v>
      </c>
      <c r="B134" s="2">
        <v>4.5545601851851849</v>
      </c>
      <c r="C134">
        <v>2.3039990000000001</v>
      </c>
      <c r="D134">
        <v>2.0203500000000001</v>
      </c>
      <c r="E134">
        <v>2.0753050000000002</v>
      </c>
      <c r="F134">
        <v>1.856417</v>
      </c>
      <c r="G134">
        <v>0.16992099999999999</v>
      </c>
      <c r="H134">
        <v>0.116975</v>
      </c>
      <c r="I134">
        <v>0.14249899999999999</v>
      </c>
      <c r="J134">
        <v>0.12628200000000001</v>
      </c>
      <c r="K134">
        <v>3.4501580000000001</v>
      </c>
      <c r="L134">
        <v>3.234369</v>
      </c>
      <c r="M134">
        <v>3.6508980000000002</v>
      </c>
      <c r="N134">
        <v>3.3617590000000002</v>
      </c>
      <c r="O134">
        <v>2.2365360000000001</v>
      </c>
      <c r="P134">
        <v>2.0502470000000002</v>
      </c>
      <c r="Q134">
        <v>2.2587060000000001</v>
      </c>
      <c r="R134">
        <v>2.0500699999999998</v>
      </c>
      <c r="S134">
        <v>1.0138400000000001</v>
      </c>
      <c r="T134">
        <v>2.2452040000000002</v>
      </c>
      <c r="U134">
        <v>2.2369140000000001</v>
      </c>
      <c r="V134">
        <v>2.1458979999999999</v>
      </c>
      <c r="W134">
        <v>2.0334650000000001</v>
      </c>
      <c r="X134">
        <v>2.0285440000000001</v>
      </c>
      <c r="Y134">
        <v>2.0778479999999999</v>
      </c>
      <c r="Z134">
        <v>2.1248830000000001</v>
      </c>
      <c r="AA134">
        <v>1.586687</v>
      </c>
      <c r="AB134">
        <v>1.706815</v>
      </c>
      <c r="AC134">
        <v>1.7939670000000001</v>
      </c>
      <c r="AD134">
        <v>1.837896</v>
      </c>
      <c r="AE134">
        <v>2.055294</v>
      </c>
      <c r="AF134">
        <v>2.1176059999999999</v>
      </c>
      <c r="AG134">
        <v>2.2277689999999999</v>
      </c>
      <c r="AH134">
        <v>2.1764039999999998</v>
      </c>
      <c r="AI134">
        <v>1.9591730000000001</v>
      </c>
      <c r="AJ134">
        <v>2.0408499999999998</v>
      </c>
      <c r="AK134">
        <v>2.1234649999999999</v>
      </c>
      <c r="AL134">
        <v>2.2675730000000001</v>
      </c>
      <c r="AM134">
        <v>2.2378089999999999</v>
      </c>
      <c r="AN134">
        <v>2.2378290000000001</v>
      </c>
      <c r="AO134">
        <v>2.2808999999999999</v>
      </c>
      <c r="AP134">
        <v>2.3141449999999999</v>
      </c>
      <c r="AQ134">
        <v>0.216861</v>
      </c>
      <c r="AR134">
        <v>1.568646</v>
      </c>
      <c r="AS134">
        <v>1.9960180000000001</v>
      </c>
      <c r="AT134">
        <v>2.3230569999999999</v>
      </c>
      <c r="AU134">
        <v>2.2683</v>
      </c>
      <c r="AV134">
        <v>2.4388459999999998</v>
      </c>
      <c r="AW134">
        <v>2.2728280000000001</v>
      </c>
      <c r="AX134">
        <v>2.2078890000000002</v>
      </c>
      <c r="AY134">
        <v>2.1963210000000002</v>
      </c>
      <c r="AZ134">
        <v>2.4798840000000002</v>
      </c>
      <c r="BA134">
        <v>2.440134</v>
      </c>
      <c r="BB134">
        <v>2.3721160000000001</v>
      </c>
      <c r="BC134">
        <v>2.3847649999999998</v>
      </c>
      <c r="BD134">
        <v>2.2549100000000002</v>
      </c>
      <c r="BE134">
        <v>2.2895449999999999</v>
      </c>
      <c r="BF134">
        <v>2.290241</v>
      </c>
      <c r="BG134">
        <v>2.1756129999999998</v>
      </c>
      <c r="BH134">
        <v>2.084803</v>
      </c>
      <c r="BI134">
        <v>2.0800209999999999</v>
      </c>
      <c r="BJ134">
        <v>2.0559530000000001</v>
      </c>
      <c r="BK134">
        <v>2.066843</v>
      </c>
      <c r="BL134">
        <v>2.0308250000000001</v>
      </c>
      <c r="BM134">
        <v>1.9589540000000001</v>
      </c>
      <c r="BN134">
        <v>2.0497459999999998</v>
      </c>
    </row>
    <row r="135" spans="1:95">
      <c r="A135">
        <v>110.30972199999999</v>
      </c>
      <c r="B135" s="2">
        <v>4.5962384259259261</v>
      </c>
      <c r="C135">
        <v>2.3101970000000001</v>
      </c>
      <c r="D135">
        <v>2.024416</v>
      </c>
      <c r="E135">
        <v>2.0826760000000002</v>
      </c>
      <c r="F135">
        <v>1.8690450000000001</v>
      </c>
      <c r="G135">
        <v>0.17070099999999999</v>
      </c>
      <c r="H135">
        <v>0.115424</v>
      </c>
      <c r="I135">
        <v>0.140652</v>
      </c>
      <c r="J135">
        <v>0.124013</v>
      </c>
      <c r="K135">
        <v>3.461109</v>
      </c>
      <c r="L135">
        <v>3.2559390000000001</v>
      </c>
      <c r="M135">
        <v>3.6725300000000001</v>
      </c>
      <c r="N135">
        <v>3.3850389999999999</v>
      </c>
      <c r="O135">
        <v>2.2505000000000002</v>
      </c>
      <c r="P135">
        <v>2.0592160000000002</v>
      </c>
      <c r="Q135">
        <v>2.2673209999999999</v>
      </c>
      <c r="R135">
        <v>2.0597050000000001</v>
      </c>
      <c r="S135">
        <v>1.0141910000000001</v>
      </c>
      <c r="T135">
        <v>2.246054</v>
      </c>
      <c r="U135">
        <v>2.2428859999999999</v>
      </c>
      <c r="V135">
        <v>2.1577869999999999</v>
      </c>
      <c r="W135">
        <v>2.0341390000000001</v>
      </c>
      <c r="X135">
        <v>2.0211869999999998</v>
      </c>
      <c r="Y135">
        <v>2.0867460000000002</v>
      </c>
      <c r="Z135">
        <v>2.122306</v>
      </c>
      <c r="AA135">
        <v>1.578562</v>
      </c>
      <c r="AB135">
        <v>1.69441</v>
      </c>
      <c r="AC135">
        <v>1.7863849999999999</v>
      </c>
      <c r="AD135">
        <v>1.8297699999999999</v>
      </c>
      <c r="AE135">
        <v>2.0589719999999998</v>
      </c>
      <c r="AF135">
        <v>2.130763</v>
      </c>
      <c r="AG135">
        <v>2.2328190000000001</v>
      </c>
      <c r="AH135">
        <v>2.1805289999999999</v>
      </c>
      <c r="AI135">
        <v>1.960237</v>
      </c>
      <c r="AJ135">
        <v>2.0455830000000002</v>
      </c>
      <c r="AK135">
        <v>2.1328749999999999</v>
      </c>
      <c r="AL135">
        <v>2.2706729999999999</v>
      </c>
      <c r="AM135">
        <v>2.2386490000000001</v>
      </c>
      <c r="AN135">
        <v>2.244942</v>
      </c>
      <c r="AO135">
        <v>2.2914479999999999</v>
      </c>
      <c r="AP135">
        <v>2.3212649999999999</v>
      </c>
      <c r="AQ135">
        <v>0.21532000000000001</v>
      </c>
      <c r="AR135">
        <v>1.5607470000000001</v>
      </c>
      <c r="AS135">
        <v>2.001871</v>
      </c>
      <c r="AT135">
        <v>2.3394020000000002</v>
      </c>
      <c r="AU135">
        <v>2.2749519999999999</v>
      </c>
      <c r="AV135">
        <v>2.4476170000000002</v>
      </c>
      <c r="AW135">
        <v>2.2790970000000002</v>
      </c>
      <c r="AX135">
        <v>2.2008540000000001</v>
      </c>
      <c r="AY135">
        <v>2.1988789999999998</v>
      </c>
      <c r="AZ135">
        <v>2.4920399999999998</v>
      </c>
      <c r="BA135">
        <v>2.445827</v>
      </c>
      <c r="BB135">
        <v>2.3784559999999999</v>
      </c>
      <c r="BC135">
        <v>2.3902060000000001</v>
      </c>
      <c r="BD135">
        <v>2.2642959999999999</v>
      </c>
      <c r="BE135">
        <v>2.2950439999999999</v>
      </c>
      <c r="BF135">
        <v>2.2996970000000001</v>
      </c>
      <c r="BG135">
        <v>2.1758799999999998</v>
      </c>
      <c r="BH135">
        <v>2.083974</v>
      </c>
      <c r="BI135">
        <v>2.0923560000000001</v>
      </c>
      <c r="BJ135">
        <v>2.0585149999999999</v>
      </c>
      <c r="BK135">
        <v>2.0759810000000001</v>
      </c>
      <c r="BL135">
        <v>2.0379330000000002</v>
      </c>
      <c r="BM135">
        <v>1.96929</v>
      </c>
      <c r="BN135">
        <v>2.0541489999999998</v>
      </c>
    </row>
    <row r="136" spans="1:95">
      <c r="A136">
        <v>111.31</v>
      </c>
      <c r="B136" s="2">
        <v>4.6379166666666665</v>
      </c>
      <c r="C136">
        <v>2.3176589999999999</v>
      </c>
      <c r="D136">
        <v>2.0398860000000001</v>
      </c>
      <c r="E136">
        <v>2.0881599999999998</v>
      </c>
      <c r="F136">
        <v>1.8709739999999999</v>
      </c>
      <c r="G136">
        <v>0.168431</v>
      </c>
      <c r="H136">
        <v>0.114812</v>
      </c>
      <c r="I136">
        <v>0.140707</v>
      </c>
      <c r="J136">
        <v>0.12310400000000001</v>
      </c>
      <c r="K136">
        <v>3.4885280000000001</v>
      </c>
      <c r="L136">
        <v>3.287674</v>
      </c>
      <c r="M136">
        <v>3.6939730000000002</v>
      </c>
      <c r="N136">
        <v>3.4181569999999999</v>
      </c>
      <c r="O136">
        <v>2.2551220000000001</v>
      </c>
      <c r="P136">
        <v>2.0666709999999999</v>
      </c>
      <c r="Q136">
        <v>2.2673320000000001</v>
      </c>
      <c r="R136">
        <v>2.0590389999999998</v>
      </c>
      <c r="S136">
        <v>1.013218</v>
      </c>
      <c r="T136">
        <v>2.2464360000000001</v>
      </c>
      <c r="U136">
        <v>2.2411840000000001</v>
      </c>
      <c r="V136">
        <v>2.1600820000000001</v>
      </c>
      <c r="W136">
        <v>2.035247</v>
      </c>
      <c r="X136">
        <v>2.0295399999999999</v>
      </c>
      <c r="Y136">
        <v>2.0851839999999999</v>
      </c>
      <c r="Z136">
        <v>2.1279539999999999</v>
      </c>
      <c r="AA136">
        <v>1.5672470000000001</v>
      </c>
      <c r="AB136">
        <v>1.685595</v>
      </c>
      <c r="AC136">
        <v>1.772535</v>
      </c>
      <c r="AD136">
        <v>1.825305</v>
      </c>
      <c r="AE136">
        <v>2.0645220000000002</v>
      </c>
      <c r="AF136">
        <v>2.1367799999999999</v>
      </c>
      <c r="AG136">
        <v>2.2408109999999999</v>
      </c>
      <c r="AH136">
        <v>2.1841400000000002</v>
      </c>
      <c r="AI136">
        <v>1.96221</v>
      </c>
      <c r="AJ136">
        <v>2.0415580000000002</v>
      </c>
      <c r="AK136">
        <v>2.1292080000000002</v>
      </c>
      <c r="AL136">
        <v>2.2837529999999999</v>
      </c>
      <c r="AM136">
        <v>2.2450109999999999</v>
      </c>
      <c r="AN136">
        <v>2.2486359999999999</v>
      </c>
      <c r="AO136">
        <v>2.294019</v>
      </c>
      <c r="AP136">
        <v>2.3301509999999999</v>
      </c>
      <c r="AQ136">
        <v>0.21392</v>
      </c>
      <c r="AR136">
        <v>1.5546199999999999</v>
      </c>
      <c r="AS136">
        <v>2.0057800000000001</v>
      </c>
      <c r="AT136">
        <v>2.342759</v>
      </c>
      <c r="AU136">
        <v>2.2813159999999999</v>
      </c>
      <c r="AV136">
        <v>2.4547379999999999</v>
      </c>
      <c r="AW136">
        <v>2.2887520000000001</v>
      </c>
      <c r="AX136">
        <v>2.2120489999999999</v>
      </c>
      <c r="AY136">
        <v>2.2062409999999999</v>
      </c>
      <c r="AZ136">
        <v>2.4991539999999999</v>
      </c>
      <c r="BA136">
        <v>2.4590040000000002</v>
      </c>
      <c r="BB136">
        <v>2.3875920000000002</v>
      </c>
      <c r="BC136">
        <v>2.3857339999999998</v>
      </c>
      <c r="BD136">
        <v>2.2672560000000002</v>
      </c>
      <c r="BE136">
        <v>2.3019159999999999</v>
      </c>
      <c r="BF136">
        <v>2.3012389999999998</v>
      </c>
      <c r="BG136">
        <v>2.1819850000000001</v>
      </c>
      <c r="BH136">
        <v>2.086096</v>
      </c>
      <c r="BI136">
        <v>2.095018</v>
      </c>
      <c r="BJ136">
        <v>2.0646070000000001</v>
      </c>
      <c r="BK136">
        <v>2.074776</v>
      </c>
      <c r="BL136">
        <v>2.0425360000000001</v>
      </c>
      <c r="BM136">
        <v>1.9785299999999999</v>
      </c>
      <c r="BN136">
        <v>2.0472540000000001</v>
      </c>
    </row>
    <row r="137" spans="1:95">
      <c r="A137">
        <v>112.31</v>
      </c>
      <c r="B137" s="2">
        <v>4.6795833333333334</v>
      </c>
      <c r="C137">
        <v>2.319868</v>
      </c>
      <c r="D137">
        <v>2.0446409999999999</v>
      </c>
      <c r="E137">
        <v>2.090503</v>
      </c>
      <c r="F137">
        <v>1.8764069999999999</v>
      </c>
      <c r="G137">
        <v>0.167826</v>
      </c>
      <c r="H137">
        <v>0.11232</v>
      </c>
      <c r="I137">
        <v>0.13906099999999999</v>
      </c>
      <c r="J137">
        <v>0.12237099999999999</v>
      </c>
      <c r="K137">
        <v>3.5142549999999999</v>
      </c>
      <c r="L137">
        <v>3.323766</v>
      </c>
      <c r="M137">
        <v>3.7248420000000002</v>
      </c>
      <c r="N137">
        <v>3.440102</v>
      </c>
      <c r="O137">
        <v>2.2670720000000002</v>
      </c>
      <c r="P137">
        <v>2.0678879999999999</v>
      </c>
      <c r="Q137">
        <v>2.2716449999999999</v>
      </c>
      <c r="R137">
        <v>2.0635349999999999</v>
      </c>
      <c r="S137">
        <v>1.01427</v>
      </c>
      <c r="T137">
        <v>2.2543160000000002</v>
      </c>
      <c r="U137">
        <v>2.2446999999999999</v>
      </c>
      <c r="V137">
        <v>2.1621060000000001</v>
      </c>
      <c r="W137">
        <v>2.0374509999999999</v>
      </c>
      <c r="X137">
        <v>2.0349529999999998</v>
      </c>
      <c r="Y137">
        <v>2.0904419999999999</v>
      </c>
      <c r="Z137">
        <v>2.1315330000000001</v>
      </c>
      <c r="AA137">
        <v>1.558019</v>
      </c>
      <c r="AB137">
        <v>1.6778569999999999</v>
      </c>
      <c r="AC137">
        <v>1.7619720000000001</v>
      </c>
      <c r="AD137">
        <v>1.8146819999999999</v>
      </c>
      <c r="AE137">
        <v>2.068133</v>
      </c>
      <c r="AF137">
        <v>2.1376390000000001</v>
      </c>
      <c r="AG137">
        <v>2.243913</v>
      </c>
      <c r="AH137">
        <v>2.196272</v>
      </c>
      <c r="AI137">
        <v>1.963714</v>
      </c>
      <c r="AJ137">
        <v>2.0437810000000001</v>
      </c>
      <c r="AK137">
        <v>2.131195</v>
      </c>
      <c r="AL137">
        <v>2.291493</v>
      </c>
      <c r="AM137">
        <v>2.2462209999999998</v>
      </c>
      <c r="AN137">
        <v>2.2534190000000001</v>
      </c>
      <c r="AO137">
        <v>2.3046030000000002</v>
      </c>
      <c r="AP137">
        <v>2.3302909999999999</v>
      </c>
      <c r="AQ137">
        <v>0.21395600000000001</v>
      </c>
      <c r="AR137">
        <v>1.5444260000000001</v>
      </c>
      <c r="AS137">
        <v>2.0002979999999999</v>
      </c>
      <c r="AT137">
        <v>2.3511989999999998</v>
      </c>
      <c r="AU137">
        <v>2.2879399999999999</v>
      </c>
      <c r="AV137">
        <v>2.459492</v>
      </c>
      <c r="AW137">
        <v>2.292942</v>
      </c>
      <c r="AX137">
        <v>2.2158280000000001</v>
      </c>
      <c r="AY137">
        <v>2.2134580000000001</v>
      </c>
      <c r="AZ137">
        <v>2.5074420000000002</v>
      </c>
      <c r="BA137">
        <v>2.4771329999999998</v>
      </c>
      <c r="BB137">
        <v>2.3947189999999998</v>
      </c>
      <c r="BC137">
        <v>2.4014630000000001</v>
      </c>
      <c r="BD137">
        <v>2.2757580000000002</v>
      </c>
      <c r="BE137">
        <v>2.311931</v>
      </c>
      <c r="BF137">
        <v>2.3031440000000001</v>
      </c>
      <c r="BG137">
        <v>2.1905519999999998</v>
      </c>
      <c r="BH137">
        <v>2.0912410000000001</v>
      </c>
      <c r="BI137">
        <v>2.0971630000000001</v>
      </c>
      <c r="BJ137">
        <v>2.0680879999999999</v>
      </c>
      <c r="BK137">
        <v>2.084104</v>
      </c>
      <c r="BL137">
        <v>2.0478740000000002</v>
      </c>
      <c r="BM137">
        <v>1.9754929999999999</v>
      </c>
      <c r="BN137">
        <v>2.0505360000000001</v>
      </c>
    </row>
    <row r="138" spans="1:95">
      <c r="A138">
        <v>113.31</v>
      </c>
      <c r="B138" s="2">
        <v>4.7212500000000004</v>
      </c>
      <c r="C138">
        <v>2.318022</v>
      </c>
      <c r="D138">
        <v>2.047501</v>
      </c>
      <c r="E138">
        <v>2.093426</v>
      </c>
      <c r="F138">
        <v>1.887751</v>
      </c>
      <c r="G138">
        <v>0.166571</v>
      </c>
      <c r="H138">
        <v>0.113145</v>
      </c>
      <c r="I138">
        <v>0.13818900000000001</v>
      </c>
      <c r="J138">
        <v>0.120153</v>
      </c>
      <c r="K138">
        <v>3.5455070000000002</v>
      </c>
      <c r="L138">
        <v>3.3481320000000001</v>
      </c>
      <c r="M138">
        <v>3.7549619999999999</v>
      </c>
      <c r="N138">
        <v>3.4722870000000001</v>
      </c>
      <c r="O138">
        <v>2.280605</v>
      </c>
      <c r="P138">
        <v>2.0739899999999998</v>
      </c>
      <c r="Q138">
        <v>2.2873049999999999</v>
      </c>
      <c r="R138">
        <v>2.0630519999999999</v>
      </c>
      <c r="S138">
        <v>1.0129969999999999</v>
      </c>
      <c r="T138">
        <v>2.2601879999999999</v>
      </c>
      <c r="U138">
        <v>2.248542</v>
      </c>
      <c r="V138">
        <v>2.1733579999999999</v>
      </c>
      <c r="W138">
        <v>2.0410089999999999</v>
      </c>
      <c r="X138">
        <v>2.0378880000000001</v>
      </c>
      <c r="Y138">
        <v>2.0903499999999999</v>
      </c>
      <c r="Z138">
        <v>2.1436799999999998</v>
      </c>
      <c r="AA138">
        <v>1.549272</v>
      </c>
      <c r="AB138">
        <v>1.6663950000000001</v>
      </c>
      <c r="AC138">
        <v>1.754748</v>
      </c>
      <c r="AD138">
        <v>1.8092060000000001</v>
      </c>
      <c r="AE138">
        <v>2.0767760000000002</v>
      </c>
      <c r="AF138">
        <v>2.1527020000000001</v>
      </c>
      <c r="AG138">
        <v>2.2523049999999998</v>
      </c>
      <c r="AH138">
        <v>2.2010679999999998</v>
      </c>
      <c r="AI138">
        <v>1.9709369999999999</v>
      </c>
      <c r="AJ138">
        <v>2.0538630000000002</v>
      </c>
      <c r="AK138">
        <v>2.138528</v>
      </c>
      <c r="AL138">
        <v>2.3056760000000001</v>
      </c>
      <c r="AM138">
        <v>2.2582779999999998</v>
      </c>
      <c r="AN138">
        <v>2.2666369999999998</v>
      </c>
      <c r="AO138">
        <v>2.3161429999999998</v>
      </c>
      <c r="AP138">
        <v>2.335963</v>
      </c>
      <c r="AQ138">
        <v>0.21332000000000001</v>
      </c>
      <c r="AR138">
        <v>1.5359320000000001</v>
      </c>
      <c r="AS138">
        <v>2.010138</v>
      </c>
      <c r="AT138">
        <v>2.3568639999999998</v>
      </c>
      <c r="AU138">
        <v>2.3023199999999999</v>
      </c>
      <c r="AV138">
        <v>2.4682400000000002</v>
      </c>
      <c r="AW138">
        <v>2.301933</v>
      </c>
      <c r="AX138">
        <v>2.226982</v>
      </c>
      <c r="AY138">
        <v>2.2220719999999998</v>
      </c>
      <c r="AZ138">
        <v>2.519854</v>
      </c>
      <c r="BA138">
        <v>2.4858560000000001</v>
      </c>
      <c r="BB138">
        <v>2.4104169999999998</v>
      </c>
      <c r="BC138">
        <v>2.4116629999999999</v>
      </c>
      <c r="BD138">
        <v>2.2815789999999998</v>
      </c>
      <c r="BE138">
        <v>2.3211810000000002</v>
      </c>
      <c r="BF138">
        <v>2.3140350000000001</v>
      </c>
      <c r="BG138">
        <v>2.1940559999999998</v>
      </c>
      <c r="BH138">
        <v>2.099046</v>
      </c>
      <c r="BI138">
        <v>2.101121</v>
      </c>
      <c r="BJ138">
        <v>2.0768979999999999</v>
      </c>
      <c r="BK138">
        <v>2.0874860000000002</v>
      </c>
      <c r="BL138">
        <v>2.0427149999999998</v>
      </c>
      <c r="BM138">
        <v>1.977527</v>
      </c>
      <c r="BN138">
        <v>2.0605549999999999</v>
      </c>
    </row>
    <row r="139" spans="1:95">
      <c r="A139">
        <v>114.310278</v>
      </c>
      <c r="B139" s="2">
        <v>4.7629282407407407</v>
      </c>
      <c r="C139">
        <v>2.332157</v>
      </c>
      <c r="D139">
        <v>2.0507240000000002</v>
      </c>
      <c r="E139">
        <v>2.1006480000000001</v>
      </c>
      <c r="F139">
        <v>1.8970480000000001</v>
      </c>
      <c r="G139">
        <v>0.16608800000000001</v>
      </c>
      <c r="H139">
        <v>0.11237800000000001</v>
      </c>
      <c r="I139">
        <v>0.13780300000000001</v>
      </c>
      <c r="J139">
        <v>0.11991300000000001</v>
      </c>
      <c r="K139">
        <v>3.567453</v>
      </c>
      <c r="L139">
        <v>3.3608579999999999</v>
      </c>
      <c r="M139">
        <v>3.7972130000000002</v>
      </c>
      <c r="N139">
        <v>3.5049890000000001</v>
      </c>
      <c r="O139">
        <v>2.275471</v>
      </c>
      <c r="P139">
        <v>2.0820249999999998</v>
      </c>
      <c r="Q139">
        <v>2.2937029999999998</v>
      </c>
      <c r="R139">
        <v>2.07274</v>
      </c>
      <c r="S139">
        <v>1.0146040000000001</v>
      </c>
      <c r="T139">
        <v>2.2665709999999999</v>
      </c>
      <c r="U139">
        <v>2.250845</v>
      </c>
      <c r="V139">
        <v>2.1745380000000001</v>
      </c>
      <c r="W139">
        <v>2.0501870000000002</v>
      </c>
      <c r="X139">
        <v>2.0432679999999999</v>
      </c>
      <c r="Y139">
        <v>2.0971220000000002</v>
      </c>
      <c r="Z139">
        <v>2.1510159999999998</v>
      </c>
      <c r="AA139">
        <v>1.5398419999999999</v>
      </c>
      <c r="AB139">
        <v>1.655098</v>
      </c>
      <c r="AC139">
        <v>1.7460370000000001</v>
      </c>
      <c r="AD139">
        <v>1.7997669999999999</v>
      </c>
      <c r="AE139">
        <v>2.0798350000000001</v>
      </c>
      <c r="AF139">
        <v>2.15761</v>
      </c>
      <c r="AG139">
        <v>2.2620089999999999</v>
      </c>
      <c r="AH139">
        <v>2.211967</v>
      </c>
      <c r="AI139">
        <v>1.975007</v>
      </c>
      <c r="AJ139">
        <v>2.0521310000000001</v>
      </c>
      <c r="AK139">
        <v>2.1451150000000001</v>
      </c>
      <c r="AL139">
        <v>2.3148970000000002</v>
      </c>
      <c r="AM139">
        <v>2.2689400000000002</v>
      </c>
      <c r="AN139">
        <v>2.277631</v>
      </c>
      <c r="AO139">
        <v>2.327645</v>
      </c>
      <c r="AP139">
        <v>2.3458230000000002</v>
      </c>
      <c r="AQ139">
        <v>0.211872</v>
      </c>
      <c r="AR139">
        <v>1.5358149999999999</v>
      </c>
      <c r="AS139">
        <v>2.0105879999999998</v>
      </c>
      <c r="AT139">
        <v>2.359283</v>
      </c>
      <c r="AU139">
        <v>2.305348</v>
      </c>
      <c r="AV139">
        <v>2.474126</v>
      </c>
      <c r="AW139">
        <v>2.3102260000000001</v>
      </c>
      <c r="AX139">
        <v>2.2345380000000001</v>
      </c>
      <c r="AY139">
        <v>2.2258840000000002</v>
      </c>
      <c r="AZ139">
        <v>2.5282490000000002</v>
      </c>
      <c r="BA139">
        <v>2.500839</v>
      </c>
      <c r="BB139">
        <v>2.423781</v>
      </c>
      <c r="BC139">
        <v>2.4188489999999998</v>
      </c>
      <c r="BD139">
        <v>2.288405</v>
      </c>
      <c r="BE139">
        <v>2.3281800000000001</v>
      </c>
      <c r="BF139">
        <v>2.3255690000000002</v>
      </c>
      <c r="BG139">
        <v>2.2022659999999998</v>
      </c>
      <c r="BH139">
        <v>2.1073110000000002</v>
      </c>
      <c r="BI139">
        <v>2.113944</v>
      </c>
      <c r="BJ139">
        <v>2.0796100000000002</v>
      </c>
      <c r="BK139">
        <v>2.0916540000000001</v>
      </c>
      <c r="BL139">
        <v>2.0526909999999998</v>
      </c>
      <c r="BM139">
        <v>1.9801530000000001</v>
      </c>
      <c r="BN139">
        <v>2.057655</v>
      </c>
    </row>
    <row r="140" spans="1:95">
      <c r="A140">
        <v>115.310278</v>
      </c>
      <c r="B140" s="2">
        <v>4.8045949074074077</v>
      </c>
      <c r="C140">
        <v>2.3443779999999999</v>
      </c>
      <c r="D140">
        <v>2.0539390000000002</v>
      </c>
      <c r="E140">
        <v>2.112625</v>
      </c>
      <c r="F140">
        <v>1.8982810000000001</v>
      </c>
      <c r="G140">
        <v>0.166239</v>
      </c>
      <c r="H140">
        <v>0.11076900000000001</v>
      </c>
      <c r="I140">
        <v>0.137291</v>
      </c>
      <c r="J140">
        <v>0.118633</v>
      </c>
      <c r="K140">
        <v>3.596978</v>
      </c>
      <c r="L140">
        <v>3.380973</v>
      </c>
      <c r="M140">
        <v>3.8229410000000001</v>
      </c>
      <c r="N140">
        <v>3.527345</v>
      </c>
      <c r="O140">
        <v>2.280551</v>
      </c>
      <c r="P140">
        <v>2.0886230000000001</v>
      </c>
      <c r="Q140">
        <v>2.3109150000000001</v>
      </c>
      <c r="R140">
        <v>2.0770179999999998</v>
      </c>
      <c r="S140">
        <v>1.0127539999999999</v>
      </c>
      <c r="T140">
        <v>2.2699240000000001</v>
      </c>
      <c r="U140">
        <v>2.2542010000000001</v>
      </c>
      <c r="V140">
        <v>2.1823190000000001</v>
      </c>
      <c r="W140">
        <v>2.0624669999999998</v>
      </c>
      <c r="X140">
        <v>2.0444089999999999</v>
      </c>
      <c r="Y140">
        <v>2.1018469999999998</v>
      </c>
      <c r="Z140">
        <v>2.1586959999999999</v>
      </c>
      <c r="AA140">
        <v>1.535709</v>
      </c>
      <c r="AB140">
        <v>1.6442749999999999</v>
      </c>
      <c r="AC140">
        <v>1.7345740000000001</v>
      </c>
      <c r="AD140">
        <v>1.789301</v>
      </c>
      <c r="AE140">
        <v>2.0838559999999999</v>
      </c>
      <c r="AF140">
        <v>2.1646269999999999</v>
      </c>
      <c r="AG140">
        <v>2.2698299999999998</v>
      </c>
      <c r="AH140">
        <v>2.2214689999999999</v>
      </c>
      <c r="AI140">
        <v>1.9789600000000001</v>
      </c>
      <c r="AJ140">
        <v>2.0564819999999999</v>
      </c>
      <c r="AK140">
        <v>2.1590639999999999</v>
      </c>
      <c r="AL140">
        <v>2.3198270000000001</v>
      </c>
      <c r="AM140">
        <v>2.279684</v>
      </c>
      <c r="AN140">
        <v>2.284913</v>
      </c>
      <c r="AO140">
        <v>2.3294920000000001</v>
      </c>
      <c r="AP140">
        <v>2.357596</v>
      </c>
      <c r="AQ140">
        <v>0.210979</v>
      </c>
      <c r="AR140">
        <v>1.523784</v>
      </c>
      <c r="AS140">
        <v>2.0112679999999998</v>
      </c>
      <c r="AT140">
        <v>2.3663460000000001</v>
      </c>
      <c r="AU140">
        <v>2.310524</v>
      </c>
      <c r="AV140">
        <v>2.4826160000000002</v>
      </c>
      <c r="AW140">
        <v>2.3186580000000001</v>
      </c>
      <c r="AX140">
        <v>2.2381310000000001</v>
      </c>
      <c r="AY140">
        <v>2.2253949999999998</v>
      </c>
      <c r="AZ140">
        <v>2.548889</v>
      </c>
      <c r="BA140">
        <v>2.5157790000000002</v>
      </c>
      <c r="BB140">
        <v>2.4360550000000001</v>
      </c>
      <c r="BC140">
        <v>2.4367380000000001</v>
      </c>
      <c r="BD140">
        <v>2.2920029999999998</v>
      </c>
      <c r="BE140">
        <v>2.3355549999999998</v>
      </c>
      <c r="BF140">
        <v>2.326365</v>
      </c>
      <c r="BG140">
        <v>2.2112850000000002</v>
      </c>
      <c r="BH140">
        <v>2.1142820000000002</v>
      </c>
      <c r="BI140">
        <v>2.1210119999999999</v>
      </c>
      <c r="BJ140">
        <v>2.0884330000000002</v>
      </c>
      <c r="BK140">
        <v>2.0919989999999999</v>
      </c>
      <c r="BL140">
        <v>2.0553569999999999</v>
      </c>
      <c r="BM140">
        <v>1.9895339999999999</v>
      </c>
      <c r="BN140">
        <v>2.065086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F8" zoomScale="80" zoomScaleNormal="80" workbookViewId="0">
      <selection activeCell="BO1" sqref="BO1:CD1048576"/>
    </sheetView>
  </sheetViews>
  <sheetFormatPr defaultRowHeight="14.4"/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74">
      <c r="A10">
        <v>1.612222</v>
      </c>
      <c r="B10" s="1">
        <v>6.7175925925925931E-2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74">
      <c r="A11">
        <v>2.6124999999999998</v>
      </c>
      <c r="B11" s="1">
        <v>0.10885416666666665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74">
      <c r="A12">
        <v>3.612778</v>
      </c>
      <c r="B12" s="1">
        <v>0.15053240740740739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74">
      <c r="A13">
        <v>4.6130560000000003</v>
      </c>
      <c r="B13" s="1">
        <v>0.19221064814814814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74">
      <c r="A14">
        <v>5.6133329999999999</v>
      </c>
      <c r="B14" s="1">
        <v>0.2338888888888889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74">
      <c r="A15">
        <v>6.6133329999999999</v>
      </c>
      <c r="B15" s="1">
        <v>0.27555555555555555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74">
      <c r="A16">
        <v>7.6136109999999997</v>
      </c>
      <c r="B16" s="1">
        <v>0.31723379629629628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8.6136110000000006</v>
      </c>
      <c r="B17" s="1">
        <v>0.35890046296296302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9.6136110000000006</v>
      </c>
      <c r="B18" s="1">
        <v>0.40056712962962965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10.613611000000001</v>
      </c>
      <c r="B19" s="1">
        <v>0.44223379629629633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11.613889</v>
      </c>
      <c r="B20" s="1">
        <v>0.48391203703703706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12.614167</v>
      </c>
      <c r="B21" s="1">
        <v>0.52559027777777778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13.614444000000001</v>
      </c>
      <c r="B22" s="1">
        <v>0.56726851851851856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14.614722</v>
      </c>
      <c r="B23" s="1">
        <v>0.60894675925925923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15.614722</v>
      </c>
      <c r="B24" s="1">
        <v>0.65061342592592586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16.614722</v>
      </c>
      <c r="B25" s="1">
        <v>0.6922800925925926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17.614722</v>
      </c>
      <c r="B26" s="1">
        <v>0.73394675925925934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18.614722</v>
      </c>
      <c r="B27" s="1">
        <v>0.77561342592592597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19.614999999999998</v>
      </c>
      <c r="B28" s="1">
        <v>0.81729166666666664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20.615278</v>
      </c>
      <c r="B29" s="1">
        <v>0.85896990740740742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21.615278</v>
      </c>
      <c r="B30" s="1">
        <v>0.90063657407407405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22.615278</v>
      </c>
      <c r="B31" s="1">
        <v>0.94230324074074068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23.0825</v>
      </c>
      <c r="B32" s="1">
        <v>0.96177083333333335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23.295832999999998</v>
      </c>
      <c r="B33" s="1">
        <v>0.9706597222222223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23.546666999999999</v>
      </c>
      <c r="B34" s="1">
        <v>0.98111111111111116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23.796666999999999</v>
      </c>
      <c r="B35" s="1">
        <v>0.99152777777777779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24.046666999999999</v>
      </c>
      <c r="B36" s="1">
        <v>1.0019444444444445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24.296666999999999</v>
      </c>
      <c r="B37" s="1">
        <v>1.012361111111111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24.546666999999999</v>
      </c>
      <c r="B38" s="1">
        <v>1.0227777777777778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24.796666999999999</v>
      </c>
      <c r="B39" s="1">
        <v>1.0331944444444445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25.046944</v>
      </c>
      <c r="B40" s="2">
        <v>1.0436226851851853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25.297222000000001</v>
      </c>
      <c r="B41" s="2">
        <v>1.0540509259259259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25.547222000000001</v>
      </c>
      <c r="B42" s="2">
        <v>1.0644675925925926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25.797222000000001</v>
      </c>
      <c r="B43" s="2">
        <v>1.0748842592592591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26.047499999999999</v>
      </c>
      <c r="B44" s="2">
        <v>1.0853124999999999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26.297499999999999</v>
      </c>
      <c r="B45" s="2">
        <v>1.0957291666666666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26.547499999999999</v>
      </c>
      <c r="B46" s="2">
        <v>1.1061458333333334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26.797499999999999</v>
      </c>
      <c r="B47" s="2">
        <v>1.1165624999999999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27.047778000000001</v>
      </c>
      <c r="B48" s="2">
        <v>1.1269907407407407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27.298055999999999</v>
      </c>
      <c r="B49" s="2">
        <v>1.1374189814814815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27.548333</v>
      </c>
      <c r="B50" s="2">
        <v>1.1478472222222222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27.798333</v>
      </c>
      <c r="B51" s="2">
        <v>1.1582638888888888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28.048333</v>
      </c>
      <c r="B52" s="2">
        <v>1.1686805555555555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28.298611000000001</v>
      </c>
      <c r="B53" s="2">
        <v>1.1791087962962963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29.301389</v>
      </c>
      <c r="B54" s="2">
        <v>1.2208912037037036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30.301389</v>
      </c>
      <c r="B55" s="2">
        <v>1.2625578703703704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31.301389</v>
      </c>
      <c r="B56" s="2">
        <v>1.3042245370370369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32.301389</v>
      </c>
      <c r="B57" s="2">
        <v>1.3458912037037036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33.301389</v>
      </c>
      <c r="B58" s="2">
        <v>1.3875578703703704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34.301389</v>
      </c>
      <c r="B59" s="2">
        <v>1.4292245370370369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35.301667000000002</v>
      </c>
      <c r="B60" s="2">
        <v>1.4709027777777779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36.301943999999999</v>
      </c>
      <c r="B61" s="2">
        <v>1.5125810185185184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37.301943999999999</v>
      </c>
      <c r="B62" s="2">
        <v>1.5542476851851852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38.301943999999999</v>
      </c>
      <c r="B63" s="2">
        <v>1.5959143518518519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39.302222</v>
      </c>
      <c r="B64" s="2">
        <v>1.6375925925925925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40.302500000000002</v>
      </c>
      <c r="B65" s="2">
        <v>1.6792708333333335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41.302500000000002</v>
      </c>
      <c r="B66" s="2">
        <v>1.7209375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42.302500000000002</v>
      </c>
      <c r="B67" s="2">
        <v>1.7626041666666667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43.302778000000004</v>
      </c>
      <c r="B68" s="2">
        <v>1.8042824074074073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44.302778000000004</v>
      </c>
      <c r="B69" s="2">
        <v>1.845949074074074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45.302778000000004</v>
      </c>
      <c r="B70" s="2">
        <v>1.8876157407407408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46.303055999999998</v>
      </c>
      <c r="B71" s="2">
        <v>1.9292939814814813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47.303333000000002</v>
      </c>
      <c r="B72" s="2">
        <v>1.9709722222222223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48.303333000000002</v>
      </c>
      <c r="B73" s="2">
        <v>2.0126388888888891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49.303333000000002</v>
      </c>
      <c r="B74" s="2">
        <v>2.0543055555555556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50.303610999999997</v>
      </c>
      <c r="B75" s="2">
        <v>2.0959837962962964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51.303888999999998</v>
      </c>
      <c r="B76" s="2">
        <v>2.1376620370370372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52.303888999999998</v>
      </c>
      <c r="B77" s="2">
        <v>2.1793287037037037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53.303888999999998</v>
      </c>
      <c r="B78" s="2">
        <v>2.2209953703703706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54.304167</v>
      </c>
      <c r="B79" s="2">
        <v>2.262673611111111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55.304443999999997</v>
      </c>
      <c r="B80" s="2">
        <v>2.3043518518518518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56.304443999999997</v>
      </c>
      <c r="B81" s="2">
        <v>2.3460185185185183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57.304443999999997</v>
      </c>
      <c r="B82" s="2">
        <v>2.3876851851851852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58.304721999999998</v>
      </c>
      <c r="B83" s="2">
        <v>2.429363425925926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59.304721999999998</v>
      </c>
      <c r="B84" s="2">
        <v>2.4710300925925925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60.304721999999998</v>
      </c>
      <c r="B85" s="2">
        <v>2.5126967592592595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61.304721999999998</v>
      </c>
      <c r="B86" s="2">
        <v>2.554363425925926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62.305</v>
      </c>
      <c r="B87" s="2">
        <v>2.5960416666666668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63.305</v>
      </c>
      <c r="B88" s="2">
        <v>2.6377083333333333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64.305000000000007</v>
      </c>
      <c r="B89" s="2">
        <v>2.6793750000000003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65.305278000000001</v>
      </c>
      <c r="B90" s="2">
        <v>2.7210532407407406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66.305555999999996</v>
      </c>
      <c r="B91" s="2">
        <v>2.7627314814814814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67.305555999999996</v>
      </c>
      <c r="B92" s="2">
        <v>2.8043981481481484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68.305555999999996</v>
      </c>
      <c r="B93" s="2">
        <v>2.8460648148148149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69.305833000000007</v>
      </c>
      <c r="B94" s="2">
        <v>2.8877430555555557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70.306111000000001</v>
      </c>
      <c r="B95" s="2">
        <v>2.929421296296296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71.306111000000001</v>
      </c>
      <c r="B96" s="2">
        <v>2.971087962962963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72.306111000000001</v>
      </c>
      <c r="B97" s="2">
        <v>3.0127546296296295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73.306388999999996</v>
      </c>
      <c r="B98" s="2">
        <v>3.0544328703703703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74.306388999999996</v>
      </c>
      <c r="B99" s="2">
        <v>3.0960995370370372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75.306388999999996</v>
      </c>
      <c r="B100" s="2">
        <v>3.1377662037037037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76.306388999999996</v>
      </c>
      <c r="B101" s="2">
        <v>3.1794328703703703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77.306667000000004</v>
      </c>
      <c r="B102" s="2">
        <v>3.2211111111111115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78.306667000000004</v>
      </c>
      <c r="B103" s="2">
        <v>3.262777777777778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79.306667000000004</v>
      </c>
      <c r="B104" s="2">
        <v>3.3044444444444445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80.306944000000001</v>
      </c>
      <c r="B105" s="2">
        <v>3.3461226851851849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81.307221999999996</v>
      </c>
      <c r="B106" s="2">
        <v>3.3878009259259261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82.307221999999996</v>
      </c>
      <c r="B107" s="2">
        <v>3.4294675925925926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83.307221999999996</v>
      </c>
      <c r="B108" s="2">
        <v>3.4711342592592591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84.307500000000005</v>
      </c>
      <c r="B109" s="2">
        <v>3.5128125000000003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85.307777999999999</v>
      </c>
      <c r="B110" s="2">
        <v>3.5544907407407407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86.307777999999999</v>
      </c>
      <c r="B111" s="2">
        <v>3.5961574074074072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87.307777999999999</v>
      </c>
      <c r="B112" s="2">
        <v>3.6378240740740737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88.308055999999993</v>
      </c>
      <c r="B113" s="2">
        <v>3.6795023148148149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89.308055999999993</v>
      </c>
      <c r="B114" s="2">
        <v>3.7211689814814815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90.308055999999993</v>
      </c>
      <c r="B115" s="2">
        <v>3.762835648148148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91.308055999999993</v>
      </c>
      <c r="B116" s="2">
        <v>3.8045023148148149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92.308333000000005</v>
      </c>
      <c r="B117" s="2">
        <v>3.8461805555555557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93.308333000000005</v>
      </c>
      <c r="B118" s="2">
        <v>3.8878472222222222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94.308333000000005</v>
      </c>
      <c r="B119" s="2">
        <v>3.9295138888888892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95.308610999999999</v>
      </c>
      <c r="B120" s="2">
        <v>3.9711921296296295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96.308888999999994</v>
      </c>
      <c r="B121" s="2">
        <v>4.0128703703703703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97.308333000000005</v>
      </c>
      <c r="B122" s="2">
        <v>4.0545138888888888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98.308333000000005</v>
      </c>
      <c r="B123" s="2">
        <v>4.0961805555555557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99.308610999999999</v>
      </c>
      <c r="B124" s="2">
        <v>4.137858796296296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100.308611</v>
      </c>
      <c r="B125" s="2">
        <v>4.179525462962963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101.308611</v>
      </c>
      <c r="B126" s="2">
        <v>4.2211921296296291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102.308611</v>
      </c>
      <c r="B127" s="2">
        <v>4.262858796296296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103.30888899999999</v>
      </c>
      <c r="B128" s="2">
        <v>4.3045370370370373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95">
      <c r="A129">
        <v>104.30888899999999</v>
      </c>
      <c r="B129" s="2">
        <v>4.3462037037037033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95">
      <c r="A130">
        <v>105.30888899999999</v>
      </c>
      <c r="B130" s="2">
        <v>4.3878703703703703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95">
      <c r="A131">
        <v>106.309167</v>
      </c>
      <c r="B131" s="2">
        <v>4.4295486111111115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95">
      <c r="A132">
        <v>107.309444</v>
      </c>
      <c r="B132" s="2">
        <v>4.4712268518518519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95">
      <c r="A133">
        <v>108.309444</v>
      </c>
      <c r="B133" s="2">
        <v>4.5128935185185179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95">
      <c r="A134">
        <v>109.309444</v>
      </c>
      <c r="B134" s="2">
        <v>4.5545601851851849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95">
      <c r="A135">
        <v>110.30972199999999</v>
      </c>
      <c r="B135" s="2">
        <v>4.5962384259259261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95">
      <c r="A136">
        <v>111.31</v>
      </c>
      <c r="B136" s="2">
        <v>4.6379166666666665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95">
      <c r="A137">
        <v>112.31</v>
      </c>
      <c r="B137" s="2">
        <v>4.6795833333333334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95">
      <c r="A138">
        <v>113.31</v>
      </c>
      <c r="B138" s="2">
        <v>4.7212500000000004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95">
      <c r="A139">
        <v>114.310278</v>
      </c>
      <c r="B139" s="2">
        <v>4.7629282407407407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95">
      <c r="A140">
        <v>115.310278</v>
      </c>
      <c r="B140" s="2">
        <v>4.8045949074074077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2017-10-02T19:06:37Z</dcterms:modified>
</cp:coreProperties>
</file>