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2435" windowHeight="8640" activeTab="2"/>
  </bookViews>
  <sheets>
    <sheet name="RawData" sheetId="2" r:id="rId1"/>
    <sheet name="NormalizeData" sheetId="3" r:id="rId2"/>
    <sheet name="BinaryData" sheetId="4" r:id="rId3"/>
  </sheets>
  <calcPr calcId="125725"/>
</workbook>
</file>

<file path=xl/sharedStrings.xml><?xml version="1.0" encoding="utf-8"?>
<sst xmlns="http://schemas.openxmlformats.org/spreadsheetml/2006/main" count="12211" uniqueCount="93">
  <si>
    <t>DMSO</t>
  </si>
  <si>
    <t>E2</t>
  </si>
  <si>
    <t>Cell Type</t>
  </si>
  <si>
    <t>6.25uM</t>
  </si>
  <si>
    <t>1.56uM</t>
  </si>
  <si>
    <t>0.39uM</t>
  </si>
  <si>
    <t>MG132</t>
  </si>
  <si>
    <t>Experiment ID:1707111206P3_C2_86_B01_6_P3</t>
  </si>
  <si>
    <t>T47D</t>
  </si>
  <si>
    <t>Compound1</t>
  </si>
  <si>
    <t>CONTROL</t>
  </si>
  <si>
    <t>TP0001986B01</t>
  </si>
  <si>
    <t>TP0001986B02</t>
  </si>
  <si>
    <t>TP0001986B03</t>
  </si>
  <si>
    <t>TP0001986B04</t>
  </si>
  <si>
    <t>TP0001986B06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</si>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</sst>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zoomScale="90" zoomScaleNormal="90" workbookViewId="0"/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/>
      <c r="AZ4" s="6"/>
      <c r="BA4" s="6"/>
      <c r="BB4" s="6"/>
      <c r="BC4" s="6"/>
      <c r="BD4" s="6"/>
      <c r="BE4" s="6"/>
      <c r="BF4" s="6"/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24</v>
      </c>
    </row>
    <row r="7" spans="1:74">
      <c r="A7" t="s">
        <v>25</v>
      </c>
    </row>
    <row r="8" spans="1:74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74">
      <c r="A9">
        <v>4.444E-3</v>
      </c>
      <c r="B9" s="1">
        <v>1.8518518518518518E-4</v>
      </c>
      <c r="C9">
        <v>1.0070000000000001E-3</v>
      </c>
      <c r="D9">
        <v>-2.1000000000000001E-4</v>
      </c>
      <c r="E9">
        <v>-2.9300000000000002E-4</v>
      </c>
      <c r="F9">
        <v>-7.9699999999999997E-4</v>
      </c>
      <c r="G9">
        <v>-3.68E-4</v>
      </c>
      <c r="H9">
        <v>-2.4000000000000001E-4</v>
      </c>
      <c r="I9">
        <v>-4.95E-4</v>
      </c>
      <c r="J9">
        <v>-9.3999999999999994E-5</v>
      </c>
      <c r="K9">
        <v>1.8860000000000001E-3</v>
      </c>
      <c r="L9">
        <v>3.6600000000000001E-3</v>
      </c>
      <c r="M9">
        <v>-2.0662E-2</v>
      </c>
      <c r="N9">
        <v>-3.0990000000000002E-3</v>
      </c>
      <c r="O9">
        <v>-1.789E-3</v>
      </c>
      <c r="P9">
        <v>9.9599999999999992E-4</v>
      </c>
      <c r="Q9">
        <v>3.1280000000000001E-3</v>
      </c>
      <c r="R9">
        <v>1.5590000000000001E-3</v>
      </c>
      <c r="S9">
        <v>-1.6750000000000001E-3</v>
      </c>
      <c r="T9">
        <v>-9.0430000000000007E-3</v>
      </c>
      <c r="U9">
        <v>-7.7800000000000005E-4</v>
      </c>
      <c r="V9">
        <v>-1.3090000000000001E-3</v>
      </c>
      <c r="W9">
        <v>-9.2400000000000002E-4</v>
      </c>
      <c r="X9">
        <v>4.2139999999999999E-3</v>
      </c>
      <c r="Y9">
        <v>-1.5020000000000001E-3</v>
      </c>
      <c r="Z9">
        <v>-7.94E-4</v>
      </c>
      <c r="AA9">
        <v>-3.1949999999999999E-3</v>
      </c>
      <c r="AB9">
        <v>-2.4740000000000001E-3</v>
      </c>
      <c r="AC9">
        <v>-3.57E-4</v>
      </c>
      <c r="AD9">
        <v>1.9000000000000001E-4</v>
      </c>
      <c r="AE9">
        <v>-3.0000000000000001E-5</v>
      </c>
      <c r="AF9">
        <v>-1.212E-3</v>
      </c>
      <c r="AG9">
        <v>-9.6000000000000002E-5</v>
      </c>
      <c r="AH9">
        <v>-8.2799999999999996E-4</v>
      </c>
      <c r="AI9">
        <v>-1.2899999999999999E-4</v>
      </c>
      <c r="AJ9">
        <v>9.0300000000000005E-4</v>
      </c>
      <c r="AK9">
        <v>-3.4099999999999999E-4</v>
      </c>
      <c r="AL9">
        <v>1.4059999999999999E-3</v>
      </c>
      <c r="AM9">
        <v>4.104E-3</v>
      </c>
      <c r="AN9">
        <v>1.47E-3</v>
      </c>
      <c r="AO9">
        <v>-5.04E-4</v>
      </c>
      <c r="AP9">
        <v>-1.1E-5</v>
      </c>
      <c r="AQ9">
        <v>1.1310000000000001E-3</v>
      </c>
      <c r="AR9">
        <v>-5.0299999999999997E-4</v>
      </c>
      <c r="AS9">
        <v>1.06E-3</v>
      </c>
      <c r="AT9">
        <v>2.7539999999999999E-3</v>
      </c>
      <c r="AU9">
        <v>4.1100000000000002E-4</v>
      </c>
      <c r="AV9">
        <v>4.0210000000000003E-3</v>
      </c>
      <c r="AW9">
        <v>-5.2099999999999998E-4</v>
      </c>
      <c r="AX9">
        <v>6.7000000000000002E-4</v>
      </c>
      <c r="AY9">
        <v>-6.6399999999999999E-4</v>
      </c>
      <c r="AZ9">
        <v>-2.5490000000000001E-3</v>
      </c>
      <c r="BA9">
        <v>-2.7E-4</v>
      </c>
      <c r="BB9">
        <v>1.9589999999999998E-3</v>
      </c>
      <c r="BC9">
        <v>3.4250000000000001E-3</v>
      </c>
      <c r="BD9">
        <v>-1.549E-3</v>
      </c>
      <c r="BE9">
        <v>-2.258E-3</v>
      </c>
      <c r="BF9">
        <v>5.0000000000000002E-5</v>
      </c>
      <c r="BG9">
        <v>-8.4099999999999995E-4</v>
      </c>
      <c r="BH9">
        <v>3.4499999999999998E-4</v>
      </c>
      <c r="BI9">
        <v>-1.2700000000000001E-3</v>
      </c>
      <c r="BJ9">
        <v>-2.4840000000000001E-3</v>
      </c>
      <c r="BK9">
        <v>-2.9610000000000001E-3</v>
      </c>
      <c r="BL9">
        <v>6.8400000000000004E-4</v>
      </c>
      <c r="BM9">
        <v>1.299E-3</v>
      </c>
      <c r="BN9">
        <v>4.3000000000000002E-5</v>
      </c>
    </row>
    <row r="10" spans="1:74">
      <c r="A10">
        <v>2.0022220000000002</v>
      </c>
      <c r="B10" s="1">
        <v>8.3425925925925917E-2</v>
      </c>
      <c r="C10">
        <v>0.112416</v>
      </c>
      <c r="D10">
        <v>0.10349</v>
      </c>
      <c r="E10">
        <v>9.5172999999999994E-2</v>
      </c>
      <c r="F10">
        <v>0.110086</v>
      </c>
      <c r="G10">
        <v>0.110399</v>
      </c>
      <c r="H10">
        <v>0.102676</v>
      </c>
      <c r="I10">
        <v>0.120909</v>
      </c>
      <c r="J10">
        <v>0.10687199999999999</v>
      </c>
      <c r="K10">
        <v>5.2478999999999998E-2</v>
      </c>
      <c r="L10">
        <v>7.4064000000000005E-2</v>
      </c>
      <c r="M10">
        <v>9.3625E-2</v>
      </c>
      <c r="N10">
        <v>7.7053999999999997E-2</v>
      </c>
      <c r="O10">
        <v>7.1212999999999999E-2</v>
      </c>
      <c r="P10">
        <v>0.110835</v>
      </c>
      <c r="Q10">
        <v>0.112094</v>
      </c>
      <c r="R10">
        <v>0.10892400000000001</v>
      </c>
      <c r="S10">
        <v>7.7686000000000005E-2</v>
      </c>
      <c r="T10">
        <v>7.6485999999999998E-2</v>
      </c>
      <c r="U10">
        <v>4.2254E-2</v>
      </c>
      <c r="V10">
        <v>0.11125599999999999</v>
      </c>
      <c r="W10">
        <v>9.5058000000000004E-2</v>
      </c>
      <c r="X10">
        <v>6.9694000000000006E-2</v>
      </c>
      <c r="Y10">
        <v>9.0735999999999997E-2</v>
      </c>
      <c r="Z10">
        <v>7.0177000000000003E-2</v>
      </c>
      <c r="AA10">
        <v>9.9918999999999994E-2</v>
      </c>
      <c r="AB10">
        <v>0.115208</v>
      </c>
      <c r="AC10">
        <v>0.102559</v>
      </c>
      <c r="AD10">
        <v>0.128827</v>
      </c>
      <c r="AE10">
        <v>0.119253</v>
      </c>
      <c r="AF10">
        <v>0.124499</v>
      </c>
      <c r="AG10">
        <v>0.106207</v>
      </c>
      <c r="AH10">
        <v>0.13872300000000001</v>
      </c>
      <c r="AI10">
        <v>7.7882999999999994E-2</v>
      </c>
      <c r="AJ10">
        <v>9.8525000000000001E-2</v>
      </c>
      <c r="AK10">
        <v>0.115192</v>
      </c>
      <c r="AL10">
        <v>0.115</v>
      </c>
      <c r="AM10">
        <v>0.115784</v>
      </c>
      <c r="AN10">
        <v>0.109887</v>
      </c>
      <c r="AO10">
        <v>0.108573</v>
      </c>
      <c r="AP10">
        <v>0.10348599999999999</v>
      </c>
      <c r="AQ10">
        <v>0.108678</v>
      </c>
      <c r="AR10">
        <v>0.112763</v>
      </c>
      <c r="AS10">
        <v>0.137569</v>
      </c>
      <c r="AT10">
        <v>0.11887300000000001</v>
      </c>
      <c r="AU10">
        <v>0.11502</v>
      </c>
      <c r="AV10">
        <v>0.130659</v>
      </c>
      <c r="AW10">
        <v>0.12889800000000001</v>
      </c>
      <c r="AX10">
        <v>0.121489</v>
      </c>
      <c r="AY10">
        <v>0.109719</v>
      </c>
      <c r="AZ10">
        <v>0.11568199999999999</v>
      </c>
      <c r="BA10">
        <v>0.13012399999999999</v>
      </c>
      <c r="BB10">
        <v>0.121465</v>
      </c>
      <c r="BC10">
        <v>0.117725</v>
      </c>
      <c r="BD10">
        <v>0.112179</v>
      </c>
      <c r="BE10">
        <v>0.11601499999999999</v>
      </c>
      <c r="BF10">
        <v>0.112175</v>
      </c>
      <c r="BG10">
        <v>0.113528</v>
      </c>
      <c r="BH10">
        <v>0.106852</v>
      </c>
      <c r="BI10">
        <v>0.117674</v>
      </c>
      <c r="BJ10">
        <v>0.109401</v>
      </c>
      <c r="BK10">
        <v>9.9686999999999998E-2</v>
      </c>
      <c r="BL10">
        <v>0.119823</v>
      </c>
      <c r="BM10">
        <v>0.11454499999999999</v>
      </c>
      <c r="BN10">
        <v>0.110168</v>
      </c>
    </row>
    <row r="11" spans="1:74">
      <c r="A11">
        <v>3.0027780000000002</v>
      </c>
      <c r="B11" s="1">
        <v>0.12511574074074075</v>
      </c>
      <c r="C11">
        <v>0.16431299999999999</v>
      </c>
      <c r="D11">
        <v>0.178679</v>
      </c>
      <c r="E11">
        <v>0.14273</v>
      </c>
      <c r="F11">
        <v>0.15898499999999999</v>
      </c>
      <c r="G11">
        <v>0.151366</v>
      </c>
      <c r="H11">
        <v>0.15185399999999999</v>
      </c>
      <c r="I11">
        <v>0.16681299999999999</v>
      </c>
      <c r="J11">
        <v>0.166992</v>
      </c>
      <c r="K11">
        <v>8.8625999999999996E-2</v>
      </c>
      <c r="L11">
        <v>0.117114</v>
      </c>
      <c r="M11">
        <v>0.13891500000000001</v>
      </c>
      <c r="N11">
        <v>0.122971</v>
      </c>
      <c r="O11">
        <v>0.14227999999999999</v>
      </c>
      <c r="P11">
        <v>0.16999800000000001</v>
      </c>
      <c r="Q11">
        <v>0.176478</v>
      </c>
      <c r="R11">
        <v>0.16797699999999999</v>
      </c>
      <c r="S11">
        <v>0.111705</v>
      </c>
      <c r="T11">
        <v>0.125247</v>
      </c>
      <c r="U11">
        <v>8.7534000000000001E-2</v>
      </c>
      <c r="V11">
        <v>0.131798</v>
      </c>
      <c r="W11">
        <v>0.136127</v>
      </c>
      <c r="X11">
        <v>0.100568</v>
      </c>
      <c r="Y11">
        <v>0.120338</v>
      </c>
      <c r="Z11">
        <v>9.8805000000000004E-2</v>
      </c>
      <c r="AA11">
        <v>0.16518099999999999</v>
      </c>
      <c r="AB11">
        <v>0.15798300000000001</v>
      </c>
      <c r="AC11">
        <v>0.157385</v>
      </c>
      <c r="AD11">
        <v>0.17186399999999999</v>
      </c>
      <c r="AE11">
        <v>0.17222399999999999</v>
      </c>
      <c r="AF11">
        <v>0.16646</v>
      </c>
      <c r="AG11">
        <v>0.13454099999999999</v>
      </c>
      <c r="AH11">
        <v>0.19275800000000001</v>
      </c>
      <c r="AI11">
        <v>0.15256400000000001</v>
      </c>
      <c r="AJ11">
        <v>0.149036</v>
      </c>
      <c r="AK11">
        <v>0.167629</v>
      </c>
      <c r="AL11">
        <v>0.166242</v>
      </c>
      <c r="AM11">
        <v>0.16841500000000001</v>
      </c>
      <c r="AN11">
        <v>0.15162300000000001</v>
      </c>
      <c r="AO11">
        <v>0.172239</v>
      </c>
      <c r="AP11">
        <v>0.17183300000000001</v>
      </c>
      <c r="AQ11">
        <v>0.16961899999999999</v>
      </c>
      <c r="AR11">
        <v>0.186531</v>
      </c>
      <c r="AS11">
        <v>0.19567699999999999</v>
      </c>
      <c r="AT11">
        <v>0.16809299999999999</v>
      </c>
      <c r="AU11">
        <v>0.16050600000000001</v>
      </c>
      <c r="AV11">
        <v>0.186583</v>
      </c>
      <c r="AW11">
        <v>0.187389</v>
      </c>
      <c r="AX11">
        <v>0.18998699999999999</v>
      </c>
      <c r="AY11">
        <v>0.16678899999999999</v>
      </c>
      <c r="AZ11">
        <v>0.16481199999999999</v>
      </c>
      <c r="BA11">
        <v>0.16617999999999999</v>
      </c>
      <c r="BB11">
        <v>0.164023</v>
      </c>
      <c r="BC11">
        <v>0.16617299999999999</v>
      </c>
      <c r="BD11">
        <v>0.16585800000000001</v>
      </c>
      <c r="BE11">
        <v>0.16056300000000001</v>
      </c>
      <c r="BF11">
        <v>0.152755</v>
      </c>
      <c r="BG11">
        <v>0.16501199999999999</v>
      </c>
      <c r="BH11">
        <v>0.15045800000000001</v>
      </c>
      <c r="BI11">
        <v>0.16466</v>
      </c>
      <c r="BJ11">
        <v>0.15036099999999999</v>
      </c>
      <c r="BK11">
        <v>0.14294599999999999</v>
      </c>
      <c r="BL11">
        <v>0.15306900000000001</v>
      </c>
      <c r="BM11">
        <v>0.15584899999999999</v>
      </c>
      <c r="BN11">
        <v>0.14824300000000001</v>
      </c>
    </row>
    <row r="12" spans="1:74">
      <c r="A12">
        <v>4.0027780000000002</v>
      </c>
      <c r="B12" s="1">
        <v>0.16678240740740743</v>
      </c>
      <c r="C12">
        <v>0.20227600000000001</v>
      </c>
      <c r="D12">
        <v>0.21621199999999999</v>
      </c>
      <c r="E12">
        <v>0.18174899999999999</v>
      </c>
      <c r="F12">
        <v>0.198157</v>
      </c>
      <c r="G12">
        <v>0.18993199999999999</v>
      </c>
      <c r="H12">
        <v>0.18709999999999999</v>
      </c>
      <c r="I12">
        <v>0.198268</v>
      </c>
      <c r="J12">
        <v>0.20518700000000001</v>
      </c>
      <c r="K12">
        <v>0.116365</v>
      </c>
      <c r="L12">
        <v>0.15190799999999999</v>
      </c>
      <c r="M12">
        <v>0.17949200000000001</v>
      </c>
      <c r="N12">
        <v>0.16106799999999999</v>
      </c>
      <c r="O12">
        <v>0.19056500000000001</v>
      </c>
      <c r="P12">
        <v>0.19766300000000001</v>
      </c>
      <c r="Q12">
        <v>0.211095</v>
      </c>
      <c r="R12">
        <v>0.20216000000000001</v>
      </c>
      <c r="S12">
        <v>0.13737199999999999</v>
      </c>
      <c r="T12">
        <v>0.165134</v>
      </c>
      <c r="U12">
        <v>0.123222</v>
      </c>
      <c r="V12">
        <v>0.16286400000000001</v>
      </c>
      <c r="W12">
        <v>0.167717</v>
      </c>
      <c r="X12">
        <v>0.13273099999999999</v>
      </c>
      <c r="Y12">
        <v>0.145561</v>
      </c>
      <c r="Z12">
        <v>0.12757199999999999</v>
      </c>
      <c r="AA12">
        <v>0.19902400000000001</v>
      </c>
      <c r="AB12">
        <v>0.19422700000000001</v>
      </c>
      <c r="AC12">
        <v>0.20238900000000001</v>
      </c>
      <c r="AD12">
        <v>0.21471000000000001</v>
      </c>
      <c r="AE12">
        <v>0.20593900000000001</v>
      </c>
      <c r="AF12">
        <v>0.199434</v>
      </c>
      <c r="AG12">
        <v>0.17382</v>
      </c>
      <c r="AH12">
        <v>0.226663</v>
      </c>
      <c r="AI12">
        <v>0.190192</v>
      </c>
      <c r="AJ12">
        <v>0.18731999999999999</v>
      </c>
      <c r="AK12">
        <v>0.206978</v>
      </c>
      <c r="AL12">
        <v>0.204095</v>
      </c>
      <c r="AM12">
        <v>0.22042500000000001</v>
      </c>
      <c r="AN12">
        <v>0.18954499999999999</v>
      </c>
      <c r="AO12">
        <v>0.22240399999999999</v>
      </c>
      <c r="AP12">
        <v>0.21924299999999999</v>
      </c>
      <c r="AQ12">
        <v>0.19869700000000001</v>
      </c>
      <c r="AR12">
        <v>0.235259</v>
      </c>
      <c r="AS12">
        <v>0.248974</v>
      </c>
      <c r="AT12">
        <v>0.20510400000000001</v>
      </c>
      <c r="AU12">
        <v>0.19444400000000001</v>
      </c>
      <c r="AV12">
        <v>0.22761999999999999</v>
      </c>
      <c r="AW12">
        <v>0.23366300000000001</v>
      </c>
      <c r="AX12">
        <v>0.23305899999999999</v>
      </c>
      <c r="AY12">
        <v>0.21210399999999999</v>
      </c>
      <c r="AZ12">
        <v>0.20605399999999999</v>
      </c>
      <c r="BA12">
        <v>0.198272</v>
      </c>
      <c r="BB12">
        <v>0.202487</v>
      </c>
      <c r="BC12">
        <v>0.19964899999999999</v>
      </c>
      <c r="BD12">
        <v>0.201737</v>
      </c>
      <c r="BE12">
        <v>0.20116400000000001</v>
      </c>
      <c r="BF12">
        <v>0.18301100000000001</v>
      </c>
      <c r="BG12">
        <v>0.20719699999999999</v>
      </c>
      <c r="BH12">
        <v>0.19131000000000001</v>
      </c>
      <c r="BI12">
        <v>0.214559</v>
      </c>
      <c r="BJ12">
        <v>0.18174899999999999</v>
      </c>
      <c r="BK12">
        <v>0.182144</v>
      </c>
      <c r="BL12">
        <v>0.182618</v>
      </c>
      <c r="BM12">
        <v>0.191418</v>
      </c>
      <c r="BN12">
        <v>0.18809200000000001</v>
      </c>
    </row>
    <row r="13" spans="1:74">
      <c r="A13">
        <v>5.0022219999999997</v>
      </c>
      <c r="B13" s="1">
        <v>0.20842592592592593</v>
      </c>
      <c r="C13">
        <v>0.23019700000000001</v>
      </c>
      <c r="D13">
        <v>0.24196999999999999</v>
      </c>
      <c r="E13">
        <v>0.213284</v>
      </c>
      <c r="F13">
        <v>0.22472500000000001</v>
      </c>
      <c r="G13">
        <v>0.21655199999999999</v>
      </c>
      <c r="H13">
        <v>0.21590599999999999</v>
      </c>
      <c r="I13">
        <v>0.21929299999999999</v>
      </c>
      <c r="J13">
        <v>0.230295</v>
      </c>
      <c r="K13">
        <v>0.135745</v>
      </c>
      <c r="L13">
        <v>0.17501</v>
      </c>
      <c r="M13">
        <v>0.210087</v>
      </c>
      <c r="N13">
        <v>0.19615199999999999</v>
      </c>
      <c r="O13">
        <v>0.22550799999999999</v>
      </c>
      <c r="P13">
        <v>0.22679199999999999</v>
      </c>
      <c r="Q13">
        <v>0.23754800000000001</v>
      </c>
      <c r="R13">
        <v>0.22584599999999999</v>
      </c>
      <c r="S13">
        <v>0.159328</v>
      </c>
      <c r="T13">
        <v>0.19730900000000001</v>
      </c>
      <c r="U13">
        <v>0.16095400000000001</v>
      </c>
      <c r="V13">
        <v>0.19408300000000001</v>
      </c>
      <c r="W13">
        <v>0.19642000000000001</v>
      </c>
      <c r="X13">
        <v>0.16107099999999999</v>
      </c>
      <c r="Y13">
        <v>0.168431</v>
      </c>
      <c r="Z13">
        <v>0.14805699999999999</v>
      </c>
      <c r="AA13">
        <v>0.22745000000000001</v>
      </c>
      <c r="AB13">
        <v>0.23363</v>
      </c>
      <c r="AC13">
        <v>0.23754400000000001</v>
      </c>
      <c r="AD13">
        <v>0.24585099999999999</v>
      </c>
      <c r="AE13">
        <v>0.22831499999999999</v>
      </c>
      <c r="AF13">
        <v>0.22578000000000001</v>
      </c>
      <c r="AG13">
        <v>0.19747300000000001</v>
      </c>
      <c r="AH13">
        <v>0.254834</v>
      </c>
      <c r="AI13">
        <v>0.21518000000000001</v>
      </c>
      <c r="AJ13">
        <v>0.21754200000000001</v>
      </c>
      <c r="AK13">
        <v>0.237926</v>
      </c>
      <c r="AL13">
        <v>0.233039</v>
      </c>
      <c r="AM13">
        <v>0.246141</v>
      </c>
      <c r="AN13">
        <v>0.21321200000000001</v>
      </c>
      <c r="AO13">
        <v>0.25325799999999998</v>
      </c>
      <c r="AP13">
        <v>0.25129400000000002</v>
      </c>
      <c r="AQ13">
        <v>0.221358</v>
      </c>
      <c r="AR13">
        <v>0.26052999999999998</v>
      </c>
      <c r="AS13">
        <v>0.27549299999999999</v>
      </c>
      <c r="AT13">
        <v>0.23440900000000001</v>
      </c>
      <c r="AU13">
        <v>0.216005</v>
      </c>
      <c r="AV13">
        <v>0.25573000000000001</v>
      </c>
      <c r="AW13">
        <v>0.26100800000000002</v>
      </c>
      <c r="AX13">
        <v>0.26374599999999998</v>
      </c>
      <c r="AY13">
        <v>0.245361</v>
      </c>
      <c r="AZ13">
        <v>0.23689499999999999</v>
      </c>
      <c r="BA13">
        <v>0.22389800000000001</v>
      </c>
      <c r="BB13">
        <v>0.23166100000000001</v>
      </c>
      <c r="BC13">
        <v>0.22856199999999999</v>
      </c>
      <c r="BD13">
        <v>0.22970199999999999</v>
      </c>
      <c r="BE13">
        <v>0.22606599999999999</v>
      </c>
      <c r="BF13">
        <v>0.21352499999999999</v>
      </c>
      <c r="BG13">
        <v>0.238515</v>
      </c>
      <c r="BH13">
        <v>0.217665</v>
      </c>
      <c r="BI13">
        <v>0.245642</v>
      </c>
      <c r="BJ13">
        <v>0.210231</v>
      </c>
      <c r="BK13">
        <v>0.21499799999999999</v>
      </c>
      <c r="BL13">
        <v>0.21059800000000001</v>
      </c>
      <c r="BM13">
        <v>0.21454500000000001</v>
      </c>
      <c r="BN13">
        <v>0.215591</v>
      </c>
    </row>
    <row r="14" spans="1:74">
      <c r="A14">
        <v>6.0016670000000003</v>
      </c>
      <c r="B14" s="1">
        <v>0.25006944444444446</v>
      </c>
      <c r="C14">
        <v>0.25092199999999998</v>
      </c>
      <c r="D14">
        <v>0.262513</v>
      </c>
      <c r="E14">
        <v>0.23771100000000001</v>
      </c>
      <c r="F14">
        <v>0.24624699999999999</v>
      </c>
      <c r="G14">
        <v>0.23918700000000001</v>
      </c>
      <c r="H14">
        <v>0.24273</v>
      </c>
      <c r="I14">
        <v>0.24265300000000001</v>
      </c>
      <c r="J14">
        <v>0.25678899999999999</v>
      </c>
      <c r="K14">
        <v>0.15382000000000001</v>
      </c>
      <c r="L14">
        <v>0.19597500000000001</v>
      </c>
      <c r="M14">
        <v>0.22983600000000001</v>
      </c>
      <c r="N14">
        <v>0.21626699999999999</v>
      </c>
      <c r="O14">
        <v>0.25166899999999998</v>
      </c>
      <c r="P14">
        <v>0.24715899999999999</v>
      </c>
      <c r="Q14">
        <v>0.258075</v>
      </c>
      <c r="R14">
        <v>0.25008399999999997</v>
      </c>
      <c r="S14">
        <v>0.179815</v>
      </c>
      <c r="T14">
        <v>0.22181799999999999</v>
      </c>
      <c r="U14">
        <v>0.18452199999999999</v>
      </c>
      <c r="V14">
        <v>0.21481800000000001</v>
      </c>
      <c r="W14">
        <v>0.216694</v>
      </c>
      <c r="X14">
        <v>0.18862499999999999</v>
      </c>
      <c r="Y14">
        <v>0.193554</v>
      </c>
      <c r="Z14">
        <v>0.16538800000000001</v>
      </c>
      <c r="AA14">
        <v>0.24527399999999999</v>
      </c>
      <c r="AB14">
        <v>0.25484099999999998</v>
      </c>
      <c r="AC14">
        <v>0.26333499999999999</v>
      </c>
      <c r="AD14">
        <v>0.27498</v>
      </c>
      <c r="AE14">
        <v>0.24515600000000001</v>
      </c>
      <c r="AF14">
        <v>0.24948000000000001</v>
      </c>
      <c r="AG14">
        <v>0.21995300000000001</v>
      </c>
      <c r="AH14">
        <v>0.27935500000000002</v>
      </c>
      <c r="AI14">
        <v>0.240422</v>
      </c>
      <c r="AJ14">
        <v>0.234044</v>
      </c>
      <c r="AK14">
        <v>0.26102799999999998</v>
      </c>
      <c r="AL14">
        <v>0.26068799999999998</v>
      </c>
      <c r="AM14">
        <v>0.26926600000000001</v>
      </c>
      <c r="AN14">
        <v>0.24578800000000001</v>
      </c>
      <c r="AO14">
        <v>0.27665400000000001</v>
      </c>
      <c r="AP14">
        <v>0.27702900000000003</v>
      </c>
      <c r="AQ14">
        <v>0.24668999999999999</v>
      </c>
      <c r="AR14">
        <v>0.28405999999999998</v>
      </c>
      <c r="AS14">
        <v>0.29770600000000003</v>
      </c>
      <c r="AT14">
        <v>0.26164900000000002</v>
      </c>
      <c r="AU14">
        <v>0.24083399999999999</v>
      </c>
      <c r="AV14">
        <v>0.283856</v>
      </c>
      <c r="AW14">
        <v>0.28590399999999999</v>
      </c>
      <c r="AX14">
        <v>0.28761100000000001</v>
      </c>
      <c r="AY14">
        <v>0.27448699999999998</v>
      </c>
      <c r="AZ14">
        <v>0.26374599999999998</v>
      </c>
      <c r="BA14">
        <v>0.24987500000000001</v>
      </c>
      <c r="BB14">
        <v>0.25214599999999998</v>
      </c>
      <c r="BC14">
        <v>0.24943699999999999</v>
      </c>
      <c r="BD14">
        <v>0.249803</v>
      </c>
      <c r="BE14">
        <v>0.248028</v>
      </c>
      <c r="BF14">
        <v>0.23682500000000001</v>
      </c>
      <c r="BG14">
        <v>0.26255400000000001</v>
      </c>
      <c r="BH14">
        <v>0.24473300000000001</v>
      </c>
      <c r="BI14">
        <v>0.26683200000000001</v>
      </c>
      <c r="BJ14">
        <v>0.230374</v>
      </c>
      <c r="BK14">
        <v>0.23946899999999999</v>
      </c>
      <c r="BL14">
        <v>0.23919499999999999</v>
      </c>
      <c r="BM14">
        <v>0.240395</v>
      </c>
      <c r="BN14">
        <v>0.23607900000000001</v>
      </c>
    </row>
    <row r="15" spans="1:74">
      <c r="A15">
        <v>7.0013889999999996</v>
      </c>
      <c r="B15" s="1">
        <v>0.29172453703703705</v>
      </c>
      <c r="C15">
        <v>0.27871899999999999</v>
      </c>
      <c r="D15">
        <v>0.28583399999999998</v>
      </c>
      <c r="E15">
        <v>0.26299699999999998</v>
      </c>
      <c r="F15">
        <v>0.27126899999999998</v>
      </c>
      <c r="G15">
        <v>0.26895599999999997</v>
      </c>
      <c r="H15">
        <v>0.26641399999999998</v>
      </c>
      <c r="I15">
        <v>0.26684400000000003</v>
      </c>
      <c r="J15">
        <v>0.27842600000000001</v>
      </c>
      <c r="K15">
        <v>0.17591100000000001</v>
      </c>
      <c r="L15">
        <v>0.21549099999999999</v>
      </c>
      <c r="M15">
        <v>0.25398599999999999</v>
      </c>
      <c r="N15">
        <v>0.24115800000000001</v>
      </c>
      <c r="O15">
        <v>0.27778900000000001</v>
      </c>
      <c r="P15">
        <v>0.27285199999999998</v>
      </c>
      <c r="Q15">
        <v>0.28071800000000002</v>
      </c>
      <c r="R15">
        <v>0.27346399999999998</v>
      </c>
      <c r="S15">
        <v>0.20305400000000001</v>
      </c>
      <c r="T15">
        <v>0.24487700000000001</v>
      </c>
      <c r="U15">
        <v>0.21271799999999999</v>
      </c>
      <c r="V15">
        <v>0.23672699999999999</v>
      </c>
      <c r="W15">
        <v>0.23980199999999999</v>
      </c>
      <c r="X15">
        <v>0.21140200000000001</v>
      </c>
      <c r="Y15">
        <v>0.21664800000000001</v>
      </c>
      <c r="Z15">
        <v>0.18562999999999999</v>
      </c>
      <c r="AA15">
        <v>0.27063199999999998</v>
      </c>
      <c r="AB15">
        <v>0.27464899999999998</v>
      </c>
      <c r="AC15">
        <v>0.29073300000000002</v>
      </c>
      <c r="AD15">
        <v>0.30538900000000002</v>
      </c>
      <c r="AE15">
        <v>0.27043299999999998</v>
      </c>
      <c r="AF15">
        <v>0.27293200000000001</v>
      </c>
      <c r="AG15">
        <v>0.24698000000000001</v>
      </c>
      <c r="AH15">
        <v>0.30634</v>
      </c>
      <c r="AI15">
        <v>0.267011</v>
      </c>
      <c r="AJ15">
        <v>0.26696700000000001</v>
      </c>
      <c r="AK15">
        <v>0.29039799999999999</v>
      </c>
      <c r="AL15">
        <v>0.28685100000000002</v>
      </c>
      <c r="AM15">
        <v>0.29525099999999999</v>
      </c>
      <c r="AN15">
        <v>0.27506799999999998</v>
      </c>
      <c r="AO15">
        <v>0.306556</v>
      </c>
      <c r="AP15">
        <v>0.30069400000000002</v>
      </c>
      <c r="AQ15">
        <v>0.26992300000000002</v>
      </c>
      <c r="AR15">
        <v>0.309388</v>
      </c>
      <c r="AS15">
        <v>0.32530599999999998</v>
      </c>
      <c r="AT15">
        <v>0.28685500000000003</v>
      </c>
      <c r="AU15">
        <v>0.27191199999999999</v>
      </c>
      <c r="AV15">
        <v>0.31241099999999999</v>
      </c>
      <c r="AW15">
        <v>0.31197599999999998</v>
      </c>
      <c r="AX15">
        <v>0.31464799999999998</v>
      </c>
      <c r="AY15">
        <v>0.30164299999999999</v>
      </c>
      <c r="AZ15">
        <v>0.29019699999999998</v>
      </c>
      <c r="BA15">
        <v>0.278914</v>
      </c>
      <c r="BB15">
        <v>0.28083799999999998</v>
      </c>
      <c r="BC15">
        <v>0.27623599999999998</v>
      </c>
      <c r="BD15">
        <v>0.27069300000000002</v>
      </c>
      <c r="BE15">
        <v>0.27554600000000001</v>
      </c>
      <c r="BF15">
        <v>0.26589699999999999</v>
      </c>
      <c r="BG15">
        <v>0.29133799999999999</v>
      </c>
      <c r="BH15">
        <v>0.26941300000000001</v>
      </c>
      <c r="BI15">
        <v>0.30070999999999998</v>
      </c>
      <c r="BJ15">
        <v>0.25400699999999998</v>
      </c>
      <c r="BK15">
        <v>0.26509500000000003</v>
      </c>
      <c r="BL15">
        <v>0.26433200000000001</v>
      </c>
      <c r="BM15">
        <v>0.26920100000000002</v>
      </c>
      <c r="BN15">
        <v>0.25561099999999998</v>
      </c>
    </row>
    <row r="16" spans="1:74">
      <c r="A16">
        <v>8.0005559999999996</v>
      </c>
      <c r="B16" s="1">
        <v>0.3333564814814815</v>
      </c>
      <c r="C16">
        <v>0.30138999999999999</v>
      </c>
      <c r="D16">
        <v>0.30992700000000001</v>
      </c>
      <c r="E16">
        <v>0.28672799999999998</v>
      </c>
      <c r="F16">
        <v>0.29620299999999999</v>
      </c>
      <c r="G16">
        <v>0.29693199999999997</v>
      </c>
      <c r="H16">
        <v>0.291051</v>
      </c>
      <c r="I16">
        <v>0.29111300000000001</v>
      </c>
      <c r="J16">
        <v>0.30541699999999999</v>
      </c>
      <c r="K16">
        <v>0.19453599999999999</v>
      </c>
      <c r="L16">
        <v>0.23314000000000001</v>
      </c>
      <c r="M16">
        <v>0.27740700000000001</v>
      </c>
      <c r="N16">
        <v>0.26272600000000002</v>
      </c>
      <c r="O16">
        <v>0.30082300000000001</v>
      </c>
      <c r="P16">
        <v>0.296236</v>
      </c>
      <c r="Q16">
        <v>0.303983</v>
      </c>
      <c r="R16">
        <v>0.28815099999999999</v>
      </c>
      <c r="S16">
        <v>0.22117000000000001</v>
      </c>
      <c r="T16">
        <v>0.26566099999999998</v>
      </c>
      <c r="U16">
        <v>0.23880100000000001</v>
      </c>
      <c r="V16">
        <v>0.25601400000000002</v>
      </c>
      <c r="W16">
        <v>0.26104100000000002</v>
      </c>
      <c r="X16">
        <v>0.23443600000000001</v>
      </c>
      <c r="Y16">
        <v>0.237674</v>
      </c>
      <c r="Z16">
        <v>0.206812</v>
      </c>
      <c r="AA16">
        <v>0.29377599999999998</v>
      </c>
      <c r="AB16">
        <v>0.30113800000000002</v>
      </c>
      <c r="AC16">
        <v>0.316604</v>
      </c>
      <c r="AD16">
        <v>0.33044800000000002</v>
      </c>
      <c r="AE16">
        <v>0.293043</v>
      </c>
      <c r="AF16">
        <v>0.29750599999999999</v>
      </c>
      <c r="AG16">
        <v>0.26044600000000001</v>
      </c>
      <c r="AH16">
        <v>0.33445999999999998</v>
      </c>
      <c r="AI16">
        <v>0.28775099999999998</v>
      </c>
      <c r="AJ16">
        <v>0.28946899999999998</v>
      </c>
      <c r="AK16">
        <v>0.31855699999999998</v>
      </c>
      <c r="AL16">
        <v>0.307842</v>
      </c>
      <c r="AM16">
        <v>0.316967</v>
      </c>
      <c r="AN16">
        <v>0.304678</v>
      </c>
      <c r="AO16">
        <v>0.331154</v>
      </c>
      <c r="AP16">
        <v>0.32685999999999998</v>
      </c>
      <c r="AQ16">
        <v>0.29186699999999999</v>
      </c>
      <c r="AR16">
        <v>0.32828099999999999</v>
      </c>
      <c r="AS16">
        <v>0.35206900000000002</v>
      </c>
      <c r="AT16">
        <v>0.30871100000000001</v>
      </c>
      <c r="AU16">
        <v>0.29667900000000003</v>
      </c>
      <c r="AV16">
        <v>0.33518700000000001</v>
      </c>
      <c r="AW16">
        <v>0.34109800000000001</v>
      </c>
      <c r="AX16">
        <v>0.338032</v>
      </c>
      <c r="AY16">
        <v>0.33030700000000002</v>
      </c>
      <c r="AZ16">
        <v>0.319409</v>
      </c>
      <c r="BA16">
        <v>0.307089</v>
      </c>
      <c r="BB16">
        <v>0.30711699999999997</v>
      </c>
      <c r="BC16">
        <v>0.30243900000000001</v>
      </c>
      <c r="BD16">
        <v>0.29378199999999999</v>
      </c>
      <c r="BE16">
        <v>0.30352800000000002</v>
      </c>
      <c r="BF16">
        <v>0.289462</v>
      </c>
      <c r="BG16">
        <v>0.315637</v>
      </c>
      <c r="BH16">
        <v>0.29584100000000002</v>
      </c>
      <c r="BI16">
        <v>0.324046</v>
      </c>
      <c r="BJ16">
        <v>0.27717999999999998</v>
      </c>
      <c r="BK16">
        <v>0.28861300000000001</v>
      </c>
      <c r="BL16">
        <v>0.28234700000000001</v>
      </c>
      <c r="BM16">
        <v>0.29287600000000003</v>
      </c>
      <c r="BN16">
        <v>0.27801500000000001</v>
      </c>
    </row>
    <row r="17" spans="1:66">
      <c r="A17">
        <v>9.0013889999999996</v>
      </c>
      <c r="B17" s="1">
        <v>0.37505787037037036</v>
      </c>
      <c r="C17">
        <v>0.33220300000000003</v>
      </c>
      <c r="D17">
        <v>0.33968199999999998</v>
      </c>
      <c r="E17">
        <v>0.31534899999999999</v>
      </c>
      <c r="F17">
        <v>0.32360800000000001</v>
      </c>
      <c r="G17">
        <v>0.33362399999999998</v>
      </c>
      <c r="H17">
        <v>0.31992599999999999</v>
      </c>
      <c r="I17">
        <v>0.31811299999999998</v>
      </c>
      <c r="J17">
        <v>0.33005600000000002</v>
      </c>
      <c r="K17">
        <v>0.217005</v>
      </c>
      <c r="L17">
        <v>0.26226300000000002</v>
      </c>
      <c r="M17">
        <v>0.30301600000000001</v>
      </c>
      <c r="N17">
        <v>0.28729900000000003</v>
      </c>
      <c r="O17">
        <v>0.331507</v>
      </c>
      <c r="P17">
        <v>0.32014999999999999</v>
      </c>
      <c r="Q17">
        <v>0.33027499999999999</v>
      </c>
      <c r="R17">
        <v>0.309749</v>
      </c>
      <c r="S17">
        <v>0.24793200000000001</v>
      </c>
      <c r="T17">
        <v>0.29182599999999997</v>
      </c>
      <c r="U17">
        <v>0.26268000000000002</v>
      </c>
      <c r="V17">
        <v>0.27835599999999999</v>
      </c>
      <c r="W17">
        <v>0.28717399999999998</v>
      </c>
      <c r="X17">
        <v>0.25859100000000002</v>
      </c>
      <c r="Y17">
        <v>0.25740499999999999</v>
      </c>
      <c r="Z17">
        <v>0.231459</v>
      </c>
      <c r="AA17">
        <v>0.31636799999999998</v>
      </c>
      <c r="AB17">
        <v>0.325241</v>
      </c>
      <c r="AC17">
        <v>0.34060499999999999</v>
      </c>
      <c r="AD17">
        <v>0.35711700000000002</v>
      </c>
      <c r="AE17">
        <v>0.31903399999999998</v>
      </c>
      <c r="AF17">
        <v>0.31899899999999998</v>
      </c>
      <c r="AG17">
        <v>0.28566599999999998</v>
      </c>
      <c r="AH17">
        <v>0.36096899999999998</v>
      </c>
      <c r="AI17">
        <v>0.31282900000000002</v>
      </c>
      <c r="AJ17">
        <v>0.31684299999999999</v>
      </c>
      <c r="AK17">
        <v>0.34704699999999999</v>
      </c>
      <c r="AL17">
        <v>0.33088800000000002</v>
      </c>
      <c r="AM17">
        <v>0.34239599999999998</v>
      </c>
      <c r="AN17">
        <v>0.32721800000000001</v>
      </c>
      <c r="AO17">
        <v>0.35712100000000002</v>
      </c>
      <c r="AP17">
        <v>0.34923100000000001</v>
      </c>
      <c r="AQ17">
        <v>0.32279400000000003</v>
      </c>
      <c r="AR17">
        <v>0.35295700000000002</v>
      </c>
      <c r="AS17">
        <v>0.37975399999999998</v>
      </c>
      <c r="AT17">
        <v>0.339223</v>
      </c>
      <c r="AU17">
        <v>0.32267600000000002</v>
      </c>
      <c r="AV17">
        <v>0.36014699999999999</v>
      </c>
      <c r="AW17">
        <v>0.371332</v>
      </c>
      <c r="AX17">
        <v>0.367114</v>
      </c>
      <c r="AY17">
        <v>0.35871199999999998</v>
      </c>
      <c r="AZ17">
        <v>0.34769800000000001</v>
      </c>
      <c r="BA17">
        <v>0.34413500000000002</v>
      </c>
      <c r="BB17">
        <v>0.33556999999999998</v>
      </c>
      <c r="BC17">
        <v>0.33073900000000001</v>
      </c>
      <c r="BD17">
        <v>0.32399099999999997</v>
      </c>
      <c r="BE17">
        <v>0.33200099999999999</v>
      </c>
      <c r="BF17">
        <v>0.31700499999999998</v>
      </c>
      <c r="BG17">
        <v>0.34986899999999999</v>
      </c>
      <c r="BH17">
        <v>0.32551999999999998</v>
      </c>
      <c r="BI17">
        <v>0.350632</v>
      </c>
      <c r="BJ17">
        <v>0.30835400000000002</v>
      </c>
      <c r="BK17">
        <v>0.317112</v>
      </c>
      <c r="BL17">
        <v>0.31401800000000002</v>
      </c>
      <c r="BM17">
        <v>0.32082500000000003</v>
      </c>
      <c r="BN17">
        <v>0.30547600000000003</v>
      </c>
    </row>
    <row r="18" spans="1:66">
      <c r="A18">
        <v>10.001389</v>
      </c>
      <c r="B18" s="1">
        <v>0.41672453703703699</v>
      </c>
      <c r="C18">
        <v>0.36661899999999997</v>
      </c>
      <c r="D18">
        <v>0.372284</v>
      </c>
      <c r="E18">
        <v>0.34716799999999998</v>
      </c>
      <c r="F18">
        <v>0.35722100000000001</v>
      </c>
      <c r="G18">
        <v>0.37279499999999999</v>
      </c>
      <c r="H18">
        <v>0.355182</v>
      </c>
      <c r="I18">
        <v>0.35561500000000001</v>
      </c>
      <c r="J18">
        <v>0.36059600000000003</v>
      </c>
      <c r="K18">
        <v>0.24201700000000001</v>
      </c>
      <c r="L18">
        <v>0.295348</v>
      </c>
      <c r="M18">
        <v>0.33650200000000002</v>
      </c>
      <c r="N18">
        <v>0.31569700000000001</v>
      </c>
      <c r="O18">
        <v>0.363788</v>
      </c>
      <c r="P18">
        <v>0.34595100000000001</v>
      </c>
      <c r="Q18">
        <v>0.35907699999999998</v>
      </c>
      <c r="R18">
        <v>0.344335</v>
      </c>
      <c r="S18">
        <v>0.27824900000000002</v>
      </c>
      <c r="T18">
        <v>0.322882</v>
      </c>
      <c r="U18">
        <v>0.29505500000000001</v>
      </c>
      <c r="V18">
        <v>0.30954100000000001</v>
      </c>
      <c r="W18">
        <v>0.31759599999999999</v>
      </c>
      <c r="X18">
        <v>0.28772599999999998</v>
      </c>
      <c r="Y18">
        <v>0.28727200000000003</v>
      </c>
      <c r="Z18">
        <v>0.25814100000000001</v>
      </c>
      <c r="AA18">
        <v>0.34686</v>
      </c>
      <c r="AB18">
        <v>0.35860700000000001</v>
      </c>
      <c r="AC18">
        <v>0.37319799999999997</v>
      </c>
      <c r="AD18">
        <v>0.39112400000000003</v>
      </c>
      <c r="AE18">
        <v>0.34810799999999997</v>
      </c>
      <c r="AF18">
        <v>0.354715</v>
      </c>
      <c r="AG18">
        <v>0.31278899999999998</v>
      </c>
      <c r="AH18">
        <v>0.397198</v>
      </c>
      <c r="AI18">
        <v>0.34349400000000002</v>
      </c>
      <c r="AJ18">
        <v>0.34562100000000001</v>
      </c>
      <c r="AK18">
        <v>0.37837399999999999</v>
      </c>
      <c r="AL18">
        <v>0.36163400000000001</v>
      </c>
      <c r="AM18">
        <v>0.37151600000000001</v>
      </c>
      <c r="AN18">
        <v>0.35917399999999999</v>
      </c>
      <c r="AO18">
        <v>0.38697300000000001</v>
      </c>
      <c r="AP18">
        <v>0.37602600000000003</v>
      </c>
      <c r="AQ18">
        <v>0.361983</v>
      </c>
      <c r="AR18">
        <v>0.383992</v>
      </c>
      <c r="AS18">
        <v>0.41428500000000001</v>
      </c>
      <c r="AT18">
        <v>0.37336799999999998</v>
      </c>
      <c r="AU18">
        <v>0.35474499999999998</v>
      </c>
      <c r="AV18">
        <v>0.38814100000000001</v>
      </c>
      <c r="AW18">
        <v>0.40592400000000001</v>
      </c>
      <c r="AX18">
        <v>0.39716600000000002</v>
      </c>
      <c r="AY18">
        <v>0.40079399999999998</v>
      </c>
      <c r="AZ18">
        <v>0.38045899999999999</v>
      </c>
      <c r="BA18">
        <v>0.38741199999999998</v>
      </c>
      <c r="BB18">
        <v>0.374002</v>
      </c>
      <c r="BC18">
        <v>0.36625799999999997</v>
      </c>
      <c r="BD18">
        <v>0.36102299999999998</v>
      </c>
      <c r="BE18">
        <v>0.36791099999999999</v>
      </c>
      <c r="BF18">
        <v>0.350912</v>
      </c>
      <c r="BG18">
        <v>0.38655899999999999</v>
      </c>
      <c r="BH18">
        <v>0.36313200000000001</v>
      </c>
      <c r="BI18">
        <v>0.38900000000000001</v>
      </c>
      <c r="BJ18">
        <v>0.34164499999999998</v>
      </c>
      <c r="BK18">
        <v>0.35566300000000001</v>
      </c>
      <c r="BL18">
        <v>0.34720299999999998</v>
      </c>
      <c r="BM18">
        <v>0.35432799999999998</v>
      </c>
      <c r="BN18">
        <v>0.34005400000000002</v>
      </c>
    </row>
    <row r="19" spans="1:66">
      <c r="A19">
        <v>11.001111</v>
      </c>
      <c r="B19" s="1">
        <v>0.45837962962962964</v>
      </c>
      <c r="C19">
        <v>0.41234700000000002</v>
      </c>
      <c r="D19">
        <v>0.41745500000000002</v>
      </c>
      <c r="E19">
        <v>0.38484499999999999</v>
      </c>
      <c r="F19">
        <v>0.399868</v>
      </c>
      <c r="G19">
        <v>0.41307700000000003</v>
      </c>
      <c r="H19">
        <v>0.40160699999999999</v>
      </c>
      <c r="I19">
        <v>0.39951999999999999</v>
      </c>
      <c r="J19">
        <v>0.40237600000000001</v>
      </c>
      <c r="K19">
        <v>0.27755099999999999</v>
      </c>
      <c r="L19">
        <v>0.33543800000000001</v>
      </c>
      <c r="M19">
        <v>0.375828</v>
      </c>
      <c r="N19">
        <v>0.35627199999999998</v>
      </c>
      <c r="O19">
        <v>0.40531299999999998</v>
      </c>
      <c r="P19">
        <v>0.38905699999999999</v>
      </c>
      <c r="Q19">
        <v>0.399696</v>
      </c>
      <c r="R19">
        <v>0.385884</v>
      </c>
      <c r="S19">
        <v>0.31905600000000001</v>
      </c>
      <c r="T19">
        <v>0.36127900000000002</v>
      </c>
      <c r="U19">
        <v>0.33282899999999999</v>
      </c>
      <c r="V19">
        <v>0.35211300000000001</v>
      </c>
      <c r="W19">
        <v>0.35477399999999998</v>
      </c>
      <c r="X19">
        <v>0.32732099999999997</v>
      </c>
      <c r="Y19">
        <v>0.32364599999999999</v>
      </c>
      <c r="Z19">
        <v>0.29411199999999998</v>
      </c>
      <c r="AA19">
        <v>0.39049299999999998</v>
      </c>
      <c r="AB19">
        <v>0.397505</v>
      </c>
      <c r="AC19">
        <v>0.41516199999999998</v>
      </c>
      <c r="AD19">
        <v>0.432286</v>
      </c>
      <c r="AE19">
        <v>0.38871800000000001</v>
      </c>
      <c r="AF19">
        <v>0.392517</v>
      </c>
      <c r="AG19">
        <v>0.34944700000000001</v>
      </c>
      <c r="AH19">
        <v>0.44120500000000001</v>
      </c>
      <c r="AI19">
        <v>0.38618599999999997</v>
      </c>
      <c r="AJ19">
        <v>0.38064300000000001</v>
      </c>
      <c r="AK19">
        <v>0.41597200000000001</v>
      </c>
      <c r="AL19">
        <v>0.40688999999999997</v>
      </c>
      <c r="AM19">
        <v>0.41309400000000002</v>
      </c>
      <c r="AN19">
        <v>0.39733200000000002</v>
      </c>
      <c r="AO19">
        <v>0.42513099999999998</v>
      </c>
      <c r="AP19">
        <v>0.41561599999999999</v>
      </c>
      <c r="AQ19">
        <v>0.40216499999999999</v>
      </c>
      <c r="AR19">
        <v>0.421151</v>
      </c>
      <c r="AS19">
        <v>0.45781100000000002</v>
      </c>
      <c r="AT19">
        <v>0.41705300000000001</v>
      </c>
      <c r="AU19">
        <v>0.395233</v>
      </c>
      <c r="AV19">
        <v>0.428176</v>
      </c>
      <c r="AW19">
        <v>0.45023099999999999</v>
      </c>
      <c r="AX19">
        <v>0.436641</v>
      </c>
      <c r="AY19">
        <v>0.449548</v>
      </c>
      <c r="AZ19">
        <v>0.427257</v>
      </c>
      <c r="BA19">
        <v>0.44666499999999998</v>
      </c>
      <c r="BB19">
        <v>0.42436499999999999</v>
      </c>
      <c r="BC19">
        <v>0.41049000000000002</v>
      </c>
      <c r="BD19">
        <v>0.40490300000000001</v>
      </c>
      <c r="BE19">
        <v>0.41412500000000002</v>
      </c>
      <c r="BF19">
        <v>0.39125300000000002</v>
      </c>
      <c r="BG19">
        <v>0.43732300000000002</v>
      </c>
      <c r="BH19">
        <v>0.40853600000000001</v>
      </c>
      <c r="BI19">
        <v>0.438301</v>
      </c>
      <c r="BJ19">
        <v>0.38808700000000002</v>
      </c>
      <c r="BK19">
        <v>0.40329300000000001</v>
      </c>
      <c r="BL19">
        <v>0.39206600000000003</v>
      </c>
      <c r="BM19">
        <v>0.39954899999999999</v>
      </c>
      <c r="BN19">
        <v>0.38742799999999999</v>
      </c>
    </row>
    <row r="20" spans="1:66">
      <c r="A20">
        <v>12.000833</v>
      </c>
      <c r="B20" s="1">
        <v>0.50003472222222223</v>
      </c>
      <c r="C20">
        <v>0.46737800000000002</v>
      </c>
      <c r="D20">
        <v>0.47311199999999998</v>
      </c>
      <c r="E20">
        <v>0.43777300000000002</v>
      </c>
      <c r="F20">
        <v>0.45829999999999999</v>
      </c>
      <c r="G20">
        <v>0.47466799999999998</v>
      </c>
      <c r="H20">
        <v>0.46042</v>
      </c>
      <c r="I20">
        <v>0.45417200000000002</v>
      </c>
      <c r="J20">
        <v>0.45233600000000002</v>
      </c>
      <c r="K20">
        <v>0.32072800000000001</v>
      </c>
      <c r="L20">
        <v>0.38703599999999999</v>
      </c>
      <c r="M20">
        <v>0.428925</v>
      </c>
      <c r="N20">
        <v>0.400476</v>
      </c>
      <c r="O20">
        <v>0.45379199999999997</v>
      </c>
      <c r="P20">
        <v>0.43624800000000002</v>
      </c>
      <c r="Q20">
        <v>0.45121899999999998</v>
      </c>
      <c r="R20">
        <v>0.43808599999999998</v>
      </c>
      <c r="S20">
        <v>0.36818400000000001</v>
      </c>
      <c r="T20">
        <v>0.41284900000000002</v>
      </c>
      <c r="U20">
        <v>0.38398700000000002</v>
      </c>
      <c r="V20">
        <v>0.40375299999999997</v>
      </c>
      <c r="W20">
        <v>0.40483799999999998</v>
      </c>
      <c r="X20">
        <v>0.37505699999999997</v>
      </c>
      <c r="Y20">
        <v>0.37292500000000001</v>
      </c>
      <c r="Z20">
        <v>0.335837</v>
      </c>
      <c r="AA20">
        <v>0.43430800000000003</v>
      </c>
      <c r="AB20">
        <v>0.45405299999999998</v>
      </c>
      <c r="AC20">
        <v>0.46867500000000001</v>
      </c>
      <c r="AD20">
        <v>0.48569200000000001</v>
      </c>
      <c r="AE20">
        <v>0.436145</v>
      </c>
      <c r="AF20">
        <v>0.44505299999999998</v>
      </c>
      <c r="AG20">
        <v>0.40096199999999999</v>
      </c>
      <c r="AH20">
        <v>0.49871300000000002</v>
      </c>
      <c r="AI20">
        <v>0.43748199999999998</v>
      </c>
      <c r="AJ20">
        <v>0.42779099999999998</v>
      </c>
      <c r="AK20">
        <v>0.47144000000000003</v>
      </c>
      <c r="AL20">
        <v>0.4541</v>
      </c>
      <c r="AM20">
        <v>0.46598899999999999</v>
      </c>
      <c r="AN20">
        <v>0.44849600000000001</v>
      </c>
      <c r="AO20">
        <v>0.474383</v>
      </c>
      <c r="AP20">
        <v>0.46294299999999999</v>
      </c>
      <c r="AQ20">
        <v>0.45790399999999998</v>
      </c>
      <c r="AR20">
        <v>0.469553</v>
      </c>
      <c r="AS20">
        <v>0.51517599999999997</v>
      </c>
      <c r="AT20">
        <v>0.472414</v>
      </c>
      <c r="AU20">
        <v>0.44717099999999999</v>
      </c>
      <c r="AV20">
        <v>0.478211</v>
      </c>
      <c r="AW20">
        <v>0.50176399999999999</v>
      </c>
      <c r="AX20">
        <v>0.48620000000000002</v>
      </c>
      <c r="AY20">
        <v>0.50734599999999996</v>
      </c>
      <c r="AZ20">
        <v>0.48509999999999998</v>
      </c>
      <c r="BA20">
        <v>0.51596200000000003</v>
      </c>
      <c r="BB20">
        <v>0.48655100000000001</v>
      </c>
      <c r="BC20">
        <v>0.47392099999999998</v>
      </c>
      <c r="BD20">
        <v>0.464592</v>
      </c>
      <c r="BE20">
        <v>0.47138799999999997</v>
      </c>
      <c r="BF20">
        <v>0.44664999999999999</v>
      </c>
      <c r="BG20">
        <v>0.49874600000000002</v>
      </c>
      <c r="BH20">
        <v>0.465864</v>
      </c>
      <c r="BI20">
        <v>0.49694300000000002</v>
      </c>
      <c r="BJ20">
        <v>0.44777099999999997</v>
      </c>
      <c r="BK20">
        <v>0.464893</v>
      </c>
      <c r="BL20">
        <v>0.451129</v>
      </c>
      <c r="BM20">
        <v>0.45668199999999998</v>
      </c>
      <c r="BN20">
        <v>0.44434800000000002</v>
      </c>
    </row>
    <row r="21" spans="1:66">
      <c r="A21">
        <v>13.000833</v>
      </c>
      <c r="B21" s="1">
        <v>0.54170138888888886</v>
      </c>
      <c r="C21">
        <v>0.53843200000000002</v>
      </c>
      <c r="D21">
        <v>0.543022</v>
      </c>
      <c r="E21">
        <v>0.49687700000000001</v>
      </c>
      <c r="F21">
        <v>0.52433300000000005</v>
      </c>
      <c r="G21">
        <v>0.54773499999999997</v>
      </c>
      <c r="H21">
        <v>0.53046199999999999</v>
      </c>
      <c r="I21">
        <v>0.51604099999999997</v>
      </c>
      <c r="J21">
        <v>0.51583599999999996</v>
      </c>
      <c r="K21">
        <v>0.376836</v>
      </c>
      <c r="L21">
        <v>0.446828</v>
      </c>
      <c r="M21">
        <v>0.49147099999999999</v>
      </c>
      <c r="N21">
        <v>0.46017200000000003</v>
      </c>
      <c r="O21">
        <v>0.51701600000000003</v>
      </c>
      <c r="P21">
        <v>0.49287399999999998</v>
      </c>
      <c r="Q21">
        <v>0.51487899999999998</v>
      </c>
      <c r="R21">
        <v>0.50274600000000003</v>
      </c>
      <c r="S21">
        <v>0.42665399999999998</v>
      </c>
      <c r="T21">
        <v>0.47461199999999998</v>
      </c>
      <c r="U21">
        <v>0.448021</v>
      </c>
      <c r="V21">
        <v>0.464837</v>
      </c>
      <c r="W21">
        <v>0.46222299999999999</v>
      </c>
      <c r="X21">
        <v>0.43473000000000001</v>
      </c>
      <c r="Y21">
        <v>0.42899500000000002</v>
      </c>
      <c r="Z21">
        <v>0.38717200000000002</v>
      </c>
      <c r="AA21">
        <v>0.50379700000000005</v>
      </c>
      <c r="AB21">
        <v>0.52036099999999996</v>
      </c>
      <c r="AC21">
        <v>0.53514399999999995</v>
      </c>
      <c r="AD21">
        <v>0.54549999999999998</v>
      </c>
      <c r="AE21">
        <v>0.503498</v>
      </c>
      <c r="AF21">
        <v>0.51377499999999998</v>
      </c>
      <c r="AG21">
        <v>0.46374399999999999</v>
      </c>
      <c r="AH21">
        <v>0.56659400000000004</v>
      </c>
      <c r="AI21">
        <v>0.50488900000000003</v>
      </c>
      <c r="AJ21">
        <v>0.48728300000000002</v>
      </c>
      <c r="AK21">
        <v>0.53474299999999997</v>
      </c>
      <c r="AL21">
        <v>0.51480000000000004</v>
      </c>
      <c r="AM21">
        <v>0.53262200000000004</v>
      </c>
      <c r="AN21">
        <v>0.50697199999999998</v>
      </c>
      <c r="AO21">
        <v>0.54044400000000004</v>
      </c>
      <c r="AP21">
        <v>0.52521899999999999</v>
      </c>
      <c r="AQ21">
        <v>0.52348399999999995</v>
      </c>
      <c r="AR21">
        <v>0.53174500000000002</v>
      </c>
      <c r="AS21">
        <v>0.58776899999999999</v>
      </c>
      <c r="AT21">
        <v>0.54385799999999995</v>
      </c>
      <c r="AU21">
        <v>0.51960099999999998</v>
      </c>
      <c r="AV21">
        <v>0.53895700000000002</v>
      </c>
      <c r="AW21">
        <v>0.57086199999999998</v>
      </c>
      <c r="AX21">
        <v>0.54585399999999995</v>
      </c>
      <c r="AY21">
        <v>0.57740100000000005</v>
      </c>
      <c r="AZ21">
        <v>0.55585099999999998</v>
      </c>
      <c r="BA21">
        <v>0.60045000000000004</v>
      </c>
      <c r="BB21">
        <v>0.56641399999999997</v>
      </c>
      <c r="BC21">
        <v>0.54674400000000001</v>
      </c>
      <c r="BD21">
        <v>0.54170700000000005</v>
      </c>
      <c r="BE21">
        <v>0.54234599999999999</v>
      </c>
      <c r="BF21">
        <v>0.516934</v>
      </c>
      <c r="BG21">
        <v>0.57475900000000002</v>
      </c>
      <c r="BH21">
        <v>0.532609</v>
      </c>
      <c r="BI21">
        <v>0.56505399999999995</v>
      </c>
      <c r="BJ21">
        <v>0.51655200000000001</v>
      </c>
      <c r="BK21">
        <v>0.53905999999999998</v>
      </c>
      <c r="BL21">
        <v>0.51934899999999995</v>
      </c>
      <c r="BM21">
        <v>0.52163400000000004</v>
      </c>
      <c r="BN21">
        <v>0.50936999999999999</v>
      </c>
    </row>
    <row r="22" spans="1:66">
      <c r="A22">
        <v>14</v>
      </c>
      <c r="B22" s="1">
        <v>0.58333333333333337</v>
      </c>
      <c r="C22">
        <v>0.62206799999999995</v>
      </c>
      <c r="D22">
        <v>0.622251</v>
      </c>
      <c r="E22">
        <v>0.57003800000000004</v>
      </c>
      <c r="F22">
        <v>0.59795600000000004</v>
      </c>
      <c r="G22">
        <v>0.630216</v>
      </c>
      <c r="H22">
        <v>0.60830499999999998</v>
      </c>
      <c r="I22">
        <v>0.58813899999999997</v>
      </c>
      <c r="J22">
        <v>0.58420399999999995</v>
      </c>
      <c r="K22">
        <v>0.44283800000000001</v>
      </c>
      <c r="L22">
        <v>0.51532299999999998</v>
      </c>
      <c r="M22">
        <v>0.56677</v>
      </c>
      <c r="N22">
        <v>0.52780099999999996</v>
      </c>
      <c r="O22">
        <v>0.590256</v>
      </c>
      <c r="P22">
        <v>0.56586999999999998</v>
      </c>
      <c r="Q22">
        <v>0.58644499999999999</v>
      </c>
      <c r="R22">
        <v>0.57584999999999997</v>
      </c>
      <c r="S22">
        <v>0.50002500000000005</v>
      </c>
      <c r="T22">
        <v>0.54436899999999999</v>
      </c>
      <c r="U22">
        <v>0.51368400000000003</v>
      </c>
      <c r="V22">
        <v>0.54233200000000004</v>
      </c>
      <c r="W22">
        <v>0.53161700000000001</v>
      </c>
      <c r="X22">
        <v>0.50174099999999999</v>
      </c>
      <c r="Y22">
        <v>0.49514599999999998</v>
      </c>
      <c r="Z22">
        <v>0.45041399999999998</v>
      </c>
      <c r="AA22">
        <v>0.57972999999999997</v>
      </c>
      <c r="AB22">
        <v>0.60356799999999999</v>
      </c>
      <c r="AC22">
        <v>0.61101099999999997</v>
      </c>
      <c r="AD22">
        <v>0.62212900000000004</v>
      </c>
      <c r="AE22">
        <v>0.58367999999999998</v>
      </c>
      <c r="AF22">
        <v>0.58895900000000001</v>
      </c>
      <c r="AG22">
        <v>0.53769</v>
      </c>
      <c r="AH22">
        <v>0.65123299999999995</v>
      </c>
      <c r="AI22">
        <v>0.57957800000000004</v>
      </c>
      <c r="AJ22">
        <v>0.55709500000000001</v>
      </c>
      <c r="AK22">
        <v>0.61222500000000002</v>
      </c>
      <c r="AL22">
        <v>0.58834500000000001</v>
      </c>
      <c r="AM22">
        <v>0.61111700000000002</v>
      </c>
      <c r="AN22">
        <v>0.58149099999999998</v>
      </c>
      <c r="AO22">
        <v>0.60826100000000005</v>
      </c>
      <c r="AP22">
        <v>0.59371300000000005</v>
      </c>
      <c r="AQ22">
        <v>0.60351200000000005</v>
      </c>
      <c r="AR22">
        <v>0.60693600000000003</v>
      </c>
      <c r="AS22">
        <v>0.66915400000000003</v>
      </c>
      <c r="AT22">
        <v>0.63050799999999996</v>
      </c>
      <c r="AU22">
        <v>0.59900900000000001</v>
      </c>
      <c r="AV22">
        <v>0.61879399999999996</v>
      </c>
      <c r="AW22">
        <v>0.64883999999999997</v>
      </c>
      <c r="AX22">
        <v>0.62648999999999999</v>
      </c>
      <c r="AY22">
        <v>0.66491800000000001</v>
      </c>
      <c r="AZ22">
        <v>0.63885999999999998</v>
      </c>
      <c r="BA22">
        <v>0.70689100000000005</v>
      </c>
      <c r="BB22">
        <v>0.65927100000000005</v>
      </c>
      <c r="BC22">
        <v>0.63584099999999999</v>
      </c>
      <c r="BD22">
        <v>0.63802800000000004</v>
      </c>
      <c r="BE22">
        <v>0.62911099999999998</v>
      </c>
      <c r="BF22">
        <v>0.59833899999999995</v>
      </c>
      <c r="BG22">
        <v>0.66081699999999999</v>
      </c>
      <c r="BH22">
        <v>0.61559900000000001</v>
      </c>
      <c r="BI22">
        <v>0.64782099999999998</v>
      </c>
      <c r="BJ22">
        <v>0.59723800000000005</v>
      </c>
      <c r="BK22">
        <v>0.62576100000000001</v>
      </c>
      <c r="BL22">
        <v>0.60100799999999999</v>
      </c>
      <c r="BM22">
        <v>0.59664899999999998</v>
      </c>
      <c r="BN22">
        <v>0.59104699999999999</v>
      </c>
    </row>
    <row r="23" spans="1:66">
      <c r="A23">
        <v>15</v>
      </c>
      <c r="B23" s="1">
        <v>0.625</v>
      </c>
      <c r="C23">
        <v>0.71201199999999998</v>
      </c>
      <c r="D23">
        <v>0.70727200000000001</v>
      </c>
      <c r="E23">
        <v>0.65118200000000004</v>
      </c>
      <c r="F23">
        <v>0.68144199999999999</v>
      </c>
      <c r="G23">
        <v>0.72513000000000005</v>
      </c>
      <c r="H23">
        <v>0.68974100000000005</v>
      </c>
      <c r="I23">
        <v>0.662659</v>
      </c>
      <c r="J23">
        <v>0.65833699999999995</v>
      </c>
      <c r="K23">
        <v>0.51014899999999996</v>
      </c>
      <c r="L23">
        <v>0.59085299999999996</v>
      </c>
      <c r="M23">
        <v>0.65331899999999998</v>
      </c>
      <c r="N23">
        <v>0.60099100000000005</v>
      </c>
      <c r="O23">
        <v>0.67812799999999995</v>
      </c>
      <c r="P23">
        <v>0.64542100000000002</v>
      </c>
      <c r="Q23">
        <v>0.67390399999999995</v>
      </c>
      <c r="R23">
        <v>0.66176199999999996</v>
      </c>
      <c r="S23">
        <v>0.58162999999999998</v>
      </c>
      <c r="T23">
        <v>0.61912</v>
      </c>
      <c r="U23">
        <v>0.59544200000000003</v>
      </c>
      <c r="V23">
        <v>0.62470099999999995</v>
      </c>
      <c r="W23">
        <v>0.60805699999999996</v>
      </c>
      <c r="X23">
        <v>0.57249899999999998</v>
      </c>
      <c r="Y23">
        <v>0.57077900000000004</v>
      </c>
      <c r="Z23">
        <v>0.52430500000000002</v>
      </c>
      <c r="AA23">
        <v>0.66923600000000005</v>
      </c>
      <c r="AB23">
        <v>0.69580900000000001</v>
      </c>
      <c r="AC23">
        <v>0.70389199999999996</v>
      </c>
      <c r="AD23">
        <v>0.70463900000000002</v>
      </c>
      <c r="AE23">
        <v>0.66825500000000004</v>
      </c>
      <c r="AF23">
        <v>0.67781999999999998</v>
      </c>
      <c r="AG23">
        <v>0.61746599999999996</v>
      </c>
      <c r="AH23">
        <v>0.74603299999999995</v>
      </c>
      <c r="AI23">
        <v>0.66871899999999995</v>
      </c>
      <c r="AJ23">
        <v>0.63720399999999999</v>
      </c>
      <c r="AK23">
        <v>0.70338599999999996</v>
      </c>
      <c r="AL23">
        <v>0.67567999999999995</v>
      </c>
      <c r="AM23">
        <v>0.69425700000000001</v>
      </c>
      <c r="AN23">
        <v>0.66688999999999998</v>
      </c>
      <c r="AO23">
        <v>0.68798199999999998</v>
      </c>
      <c r="AP23">
        <v>0.67756899999999998</v>
      </c>
      <c r="AQ23">
        <v>0.690083</v>
      </c>
      <c r="AR23">
        <v>0.68764099999999995</v>
      </c>
      <c r="AS23">
        <v>0.76733899999999999</v>
      </c>
      <c r="AT23">
        <v>0.71806999999999999</v>
      </c>
      <c r="AU23">
        <v>0.69534899999999999</v>
      </c>
      <c r="AV23">
        <v>0.70776700000000003</v>
      </c>
      <c r="AW23">
        <v>0.74013600000000002</v>
      </c>
      <c r="AX23">
        <v>0.71318700000000002</v>
      </c>
      <c r="AY23">
        <v>0.75942100000000001</v>
      </c>
      <c r="AZ23">
        <v>0.73117699999999997</v>
      </c>
      <c r="BA23">
        <v>0.81220599999999998</v>
      </c>
      <c r="BB23">
        <v>0.75582000000000005</v>
      </c>
      <c r="BC23">
        <v>0.73085599999999995</v>
      </c>
      <c r="BD23">
        <v>0.73682999999999998</v>
      </c>
      <c r="BE23">
        <v>0.72373399999999999</v>
      </c>
      <c r="BF23">
        <v>0.69099299999999997</v>
      </c>
      <c r="BG23">
        <v>0.75442699999999996</v>
      </c>
      <c r="BH23">
        <v>0.70145800000000003</v>
      </c>
      <c r="BI23">
        <v>0.74270499999999995</v>
      </c>
      <c r="BJ23">
        <v>0.69037000000000004</v>
      </c>
      <c r="BK23">
        <v>0.71532200000000001</v>
      </c>
      <c r="BL23">
        <v>0.68932099999999996</v>
      </c>
      <c r="BM23">
        <v>0.68352000000000002</v>
      </c>
      <c r="BN23">
        <v>0.67756300000000003</v>
      </c>
    </row>
    <row r="24" spans="1:66">
      <c r="A24">
        <v>15.999722</v>
      </c>
      <c r="B24" s="1">
        <v>0.66665509259259259</v>
      </c>
      <c r="C24">
        <v>0.80962100000000004</v>
      </c>
      <c r="D24">
        <v>0.80417099999999997</v>
      </c>
      <c r="E24">
        <v>0.73636100000000004</v>
      </c>
      <c r="F24">
        <v>0.76173100000000005</v>
      </c>
      <c r="G24">
        <v>0.825156</v>
      </c>
      <c r="H24">
        <v>0.78111299999999995</v>
      </c>
      <c r="I24">
        <v>0.73889899999999997</v>
      </c>
      <c r="J24">
        <v>0.74136899999999994</v>
      </c>
      <c r="K24">
        <v>0.58177000000000001</v>
      </c>
      <c r="L24">
        <v>0.67273499999999997</v>
      </c>
      <c r="M24">
        <v>0.74740300000000004</v>
      </c>
      <c r="N24">
        <v>0.68444899999999997</v>
      </c>
      <c r="O24">
        <v>0.76159399999999999</v>
      </c>
      <c r="P24">
        <v>0.72760100000000005</v>
      </c>
      <c r="Q24">
        <v>0.764316</v>
      </c>
      <c r="R24">
        <v>0.74983900000000003</v>
      </c>
      <c r="S24">
        <v>0.66820800000000002</v>
      </c>
      <c r="T24">
        <v>0.70211999999999997</v>
      </c>
      <c r="U24">
        <v>0.67548900000000001</v>
      </c>
      <c r="V24">
        <v>0.70719399999999999</v>
      </c>
      <c r="W24">
        <v>0.69093700000000002</v>
      </c>
      <c r="X24">
        <v>0.65469999999999995</v>
      </c>
      <c r="Y24">
        <v>0.65188599999999997</v>
      </c>
      <c r="Z24">
        <v>0.59885900000000003</v>
      </c>
      <c r="AA24">
        <v>0.76356900000000005</v>
      </c>
      <c r="AB24">
        <v>0.79158600000000001</v>
      </c>
      <c r="AC24">
        <v>0.79343399999999997</v>
      </c>
      <c r="AD24">
        <v>0.802203</v>
      </c>
      <c r="AE24">
        <v>0.76314000000000004</v>
      </c>
      <c r="AF24">
        <v>0.77529300000000001</v>
      </c>
      <c r="AG24">
        <v>0.70548200000000005</v>
      </c>
      <c r="AH24">
        <v>0.84218400000000004</v>
      </c>
      <c r="AI24">
        <v>0.75929000000000002</v>
      </c>
      <c r="AJ24">
        <v>0.72470999999999997</v>
      </c>
      <c r="AK24">
        <v>0.80019200000000001</v>
      </c>
      <c r="AL24">
        <v>0.76963899999999996</v>
      </c>
      <c r="AM24">
        <v>0.793902</v>
      </c>
      <c r="AN24">
        <v>0.75889200000000001</v>
      </c>
      <c r="AO24">
        <v>0.77754900000000005</v>
      </c>
      <c r="AP24">
        <v>0.76918399999999998</v>
      </c>
      <c r="AQ24">
        <v>0.78653099999999998</v>
      </c>
      <c r="AR24">
        <v>0.77450699999999995</v>
      </c>
      <c r="AS24">
        <v>0.86481699999999995</v>
      </c>
      <c r="AT24">
        <v>0.82028599999999996</v>
      </c>
      <c r="AU24">
        <v>0.79903800000000003</v>
      </c>
      <c r="AV24">
        <v>0.80046700000000004</v>
      </c>
      <c r="AW24">
        <v>0.83959799999999996</v>
      </c>
      <c r="AX24">
        <v>0.80833900000000003</v>
      </c>
      <c r="AY24">
        <v>0.85677899999999996</v>
      </c>
      <c r="AZ24">
        <v>0.83002200000000004</v>
      </c>
      <c r="BA24">
        <v>0.92557900000000004</v>
      </c>
      <c r="BB24">
        <v>0.86811400000000005</v>
      </c>
      <c r="BC24">
        <v>0.83751299999999995</v>
      </c>
      <c r="BD24">
        <v>0.84428000000000003</v>
      </c>
      <c r="BE24">
        <v>0.82427700000000004</v>
      </c>
      <c r="BF24">
        <v>0.79258600000000001</v>
      </c>
      <c r="BG24">
        <v>0.850997</v>
      </c>
      <c r="BH24">
        <v>0.79568499999999998</v>
      </c>
      <c r="BI24">
        <v>0.83865299999999998</v>
      </c>
      <c r="BJ24">
        <v>0.78861899999999996</v>
      </c>
      <c r="BK24">
        <v>0.80662</v>
      </c>
      <c r="BL24">
        <v>0.77785000000000004</v>
      </c>
      <c r="BM24">
        <v>0.77693800000000002</v>
      </c>
      <c r="BN24">
        <v>0.76758599999999999</v>
      </c>
    </row>
    <row r="25" spans="1:66">
      <c r="A25">
        <v>16.999444</v>
      </c>
      <c r="B25" s="1">
        <v>0.70831018518518529</v>
      </c>
      <c r="C25">
        <v>0.91628200000000004</v>
      </c>
      <c r="D25">
        <v>0.89921799999999996</v>
      </c>
      <c r="E25">
        <v>0.82295200000000002</v>
      </c>
      <c r="F25">
        <v>0.85189000000000004</v>
      </c>
      <c r="G25">
        <v>0.92275499999999999</v>
      </c>
      <c r="H25">
        <v>0.87771500000000002</v>
      </c>
      <c r="I25">
        <v>0.81711199999999995</v>
      </c>
      <c r="J25">
        <v>0.81489599999999995</v>
      </c>
      <c r="K25">
        <v>0.66126700000000005</v>
      </c>
      <c r="L25">
        <v>0.75718600000000003</v>
      </c>
      <c r="M25">
        <v>0.83752499999999996</v>
      </c>
      <c r="N25">
        <v>0.76949999999999996</v>
      </c>
      <c r="O25">
        <v>0.85509000000000002</v>
      </c>
      <c r="P25">
        <v>0.81640900000000005</v>
      </c>
      <c r="Q25">
        <v>0.86416099999999996</v>
      </c>
      <c r="R25">
        <v>0.83880600000000005</v>
      </c>
      <c r="S25">
        <v>0.75683800000000001</v>
      </c>
      <c r="T25">
        <v>0.78964900000000005</v>
      </c>
      <c r="U25">
        <v>0.76046999999999998</v>
      </c>
      <c r="V25">
        <v>0.79745299999999997</v>
      </c>
      <c r="W25">
        <v>0.77457799999999999</v>
      </c>
      <c r="X25">
        <v>0.73761299999999996</v>
      </c>
      <c r="Y25">
        <v>0.73257300000000003</v>
      </c>
      <c r="Z25">
        <v>0.68046700000000004</v>
      </c>
      <c r="AA25">
        <v>0.85655000000000003</v>
      </c>
      <c r="AB25">
        <v>0.89167399999999997</v>
      </c>
      <c r="AC25">
        <v>0.88859100000000002</v>
      </c>
      <c r="AD25">
        <v>0.89513299999999996</v>
      </c>
      <c r="AE25">
        <v>0.85648100000000005</v>
      </c>
      <c r="AF25">
        <v>0.86818399999999996</v>
      </c>
      <c r="AG25">
        <v>0.79365200000000002</v>
      </c>
      <c r="AH25">
        <v>0.94381300000000001</v>
      </c>
      <c r="AI25">
        <v>0.85024200000000005</v>
      </c>
      <c r="AJ25">
        <v>0.81859199999999999</v>
      </c>
      <c r="AK25">
        <v>0.895625</v>
      </c>
      <c r="AL25">
        <v>0.86626499999999995</v>
      </c>
      <c r="AM25">
        <v>0.88829999999999998</v>
      </c>
      <c r="AN25">
        <v>0.84838199999999997</v>
      </c>
      <c r="AO25">
        <v>0.86976600000000004</v>
      </c>
      <c r="AP25">
        <v>0.86396499999999998</v>
      </c>
      <c r="AQ25">
        <v>0.88263800000000003</v>
      </c>
      <c r="AR25">
        <v>0.86744200000000005</v>
      </c>
      <c r="AS25">
        <v>0.969302</v>
      </c>
      <c r="AT25">
        <v>0.91966999999999999</v>
      </c>
      <c r="AU25">
        <v>0.90034400000000003</v>
      </c>
      <c r="AV25">
        <v>0.90189600000000003</v>
      </c>
      <c r="AW25">
        <v>0.93782299999999996</v>
      </c>
      <c r="AX25">
        <v>0.90649500000000005</v>
      </c>
      <c r="AY25">
        <v>0.958202</v>
      </c>
      <c r="AZ25">
        <v>0.92845299999999997</v>
      </c>
      <c r="BA25">
        <v>1.0412170000000001</v>
      </c>
      <c r="BB25">
        <v>0.97875599999999996</v>
      </c>
      <c r="BC25">
        <v>0.95050000000000001</v>
      </c>
      <c r="BD25">
        <v>0.95294400000000001</v>
      </c>
      <c r="BE25">
        <v>0.92750699999999997</v>
      </c>
      <c r="BF25">
        <v>0.89407400000000004</v>
      </c>
      <c r="BG25">
        <v>0.94732799999999995</v>
      </c>
      <c r="BH25">
        <v>0.88960899999999998</v>
      </c>
      <c r="BI25">
        <v>0.9375</v>
      </c>
      <c r="BJ25">
        <v>0.884324</v>
      </c>
      <c r="BK25">
        <v>0.89999300000000004</v>
      </c>
      <c r="BL25">
        <v>0.87185400000000002</v>
      </c>
      <c r="BM25">
        <v>0.87379899999999999</v>
      </c>
      <c r="BN25">
        <v>0.86065999999999998</v>
      </c>
    </row>
    <row r="26" spans="1:66">
      <c r="A26">
        <v>17.999167</v>
      </c>
      <c r="B26" s="1">
        <v>0.74996527777777777</v>
      </c>
      <c r="C26">
        <v>1.0221610000000001</v>
      </c>
      <c r="D26">
        <v>0.99263299999999999</v>
      </c>
      <c r="E26">
        <v>0.90954900000000005</v>
      </c>
      <c r="F26">
        <v>0.93172900000000003</v>
      </c>
      <c r="G26">
        <v>1.025517</v>
      </c>
      <c r="H26">
        <v>0.97237200000000001</v>
      </c>
      <c r="I26">
        <v>0.89671900000000004</v>
      </c>
      <c r="J26">
        <v>0.89048700000000003</v>
      </c>
      <c r="K26">
        <v>0.74467300000000003</v>
      </c>
      <c r="L26">
        <v>0.84424500000000002</v>
      </c>
      <c r="M26">
        <v>0.931473</v>
      </c>
      <c r="N26">
        <v>0.85333499999999995</v>
      </c>
      <c r="O26">
        <v>0.94877</v>
      </c>
      <c r="P26">
        <v>0.90483800000000003</v>
      </c>
      <c r="Q26">
        <v>0.95597900000000002</v>
      </c>
      <c r="R26">
        <v>0.93436900000000001</v>
      </c>
      <c r="S26">
        <v>0.84022300000000005</v>
      </c>
      <c r="T26">
        <v>0.87701399999999996</v>
      </c>
      <c r="U26">
        <v>0.84556299999999995</v>
      </c>
      <c r="V26">
        <v>0.88841400000000004</v>
      </c>
      <c r="W26">
        <v>0.85822100000000001</v>
      </c>
      <c r="X26">
        <v>0.81864400000000004</v>
      </c>
      <c r="Y26">
        <v>0.81388199999999999</v>
      </c>
      <c r="Z26">
        <v>0.75882700000000003</v>
      </c>
      <c r="AA26">
        <v>0.95764800000000005</v>
      </c>
      <c r="AB26">
        <v>0.998081</v>
      </c>
      <c r="AC26">
        <v>0.98654500000000001</v>
      </c>
      <c r="AD26">
        <v>0.99025799999999997</v>
      </c>
      <c r="AE26">
        <v>0.95431999999999995</v>
      </c>
      <c r="AF26">
        <v>0.96975</v>
      </c>
      <c r="AG26">
        <v>0.88614000000000004</v>
      </c>
      <c r="AH26">
        <v>1.0452710000000001</v>
      </c>
      <c r="AI26">
        <v>0.93873300000000004</v>
      </c>
      <c r="AJ26">
        <v>0.91220100000000004</v>
      </c>
      <c r="AK26">
        <v>0.99407299999999998</v>
      </c>
      <c r="AL26">
        <v>0.96491300000000002</v>
      </c>
      <c r="AM26">
        <v>0.99003799999999997</v>
      </c>
      <c r="AN26">
        <v>0.95303800000000005</v>
      </c>
      <c r="AO26">
        <v>0.96526000000000001</v>
      </c>
      <c r="AP26">
        <v>0.96009500000000003</v>
      </c>
      <c r="AQ26">
        <v>0.97725799999999996</v>
      </c>
      <c r="AR26">
        <v>0.96123099999999995</v>
      </c>
      <c r="AS26">
        <v>1.077542</v>
      </c>
      <c r="AT26">
        <v>1.026381</v>
      </c>
      <c r="AU26">
        <v>1.006567</v>
      </c>
      <c r="AV26">
        <v>1.003231</v>
      </c>
      <c r="AW26">
        <v>1.0382450000000001</v>
      </c>
      <c r="AX26">
        <v>1.0100480000000001</v>
      </c>
      <c r="AY26">
        <v>1.052381</v>
      </c>
      <c r="AZ26">
        <v>1.028815</v>
      </c>
      <c r="BA26">
        <v>1.157359</v>
      </c>
      <c r="BB26">
        <v>1.0902130000000001</v>
      </c>
      <c r="BC26">
        <v>1.0571520000000001</v>
      </c>
      <c r="BD26">
        <v>1.0553459999999999</v>
      </c>
      <c r="BE26">
        <v>1.037053</v>
      </c>
      <c r="BF26">
        <v>1.0000849999999999</v>
      </c>
      <c r="BG26">
        <v>1.0473330000000001</v>
      </c>
      <c r="BH26">
        <v>0.98457899999999998</v>
      </c>
      <c r="BI26">
        <v>1.0367489999999999</v>
      </c>
      <c r="BJ26">
        <v>0.97768500000000003</v>
      </c>
      <c r="BK26">
        <v>0.99204099999999995</v>
      </c>
      <c r="BL26">
        <v>0.96617799999999998</v>
      </c>
      <c r="BM26">
        <v>0.96494800000000003</v>
      </c>
      <c r="BN26">
        <v>0.95465</v>
      </c>
    </row>
    <row r="27" spans="1:66">
      <c r="A27">
        <v>18.999167</v>
      </c>
      <c r="B27" s="1">
        <v>0.79163194444444451</v>
      </c>
      <c r="C27">
        <v>1.121248</v>
      </c>
      <c r="D27">
        <v>1.0804560000000001</v>
      </c>
      <c r="E27">
        <v>0.99023099999999997</v>
      </c>
      <c r="F27">
        <v>1.0151429999999999</v>
      </c>
      <c r="G27">
        <v>1.115972</v>
      </c>
      <c r="H27">
        <v>1.0627009999999999</v>
      </c>
      <c r="I27">
        <v>0.97296899999999997</v>
      </c>
      <c r="J27">
        <v>0.96737600000000001</v>
      </c>
      <c r="K27">
        <v>0.82308700000000001</v>
      </c>
      <c r="L27">
        <v>0.92082399999999998</v>
      </c>
      <c r="M27">
        <v>1.0217970000000001</v>
      </c>
      <c r="N27">
        <v>0.93182799999999999</v>
      </c>
      <c r="O27">
        <v>1.04284</v>
      </c>
      <c r="P27">
        <v>0.98577300000000001</v>
      </c>
      <c r="Q27">
        <v>1.050252</v>
      </c>
      <c r="R27">
        <v>1.0241020000000001</v>
      </c>
      <c r="S27">
        <v>0.92648799999999998</v>
      </c>
      <c r="T27">
        <v>0.96241299999999996</v>
      </c>
      <c r="U27">
        <v>0.92732899999999996</v>
      </c>
      <c r="V27">
        <v>0.974213</v>
      </c>
      <c r="W27">
        <v>0.93475399999999997</v>
      </c>
      <c r="X27">
        <v>0.89770499999999998</v>
      </c>
      <c r="Y27">
        <v>0.89264399999999999</v>
      </c>
      <c r="Z27">
        <v>0.83829200000000004</v>
      </c>
      <c r="AA27">
        <v>1.0500719999999999</v>
      </c>
      <c r="AB27">
        <v>1.0891820000000001</v>
      </c>
      <c r="AC27">
        <v>1.075356</v>
      </c>
      <c r="AD27">
        <v>1.081051</v>
      </c>
      <c r="AE27">
        <v>1.0418149999999999</v>
      </c>
      <c r="AF27">
        <v>1.068481</v>
      </c>
      <c r="AG27">
        <v>0.97156500000000001</v>
      </c>
      <c r="AH27">
        <v>1.1476999999999999</v>
      </c>
      <c r="AI27">
        <v>1.016777</v>
      </c>
      <c r="AJ27">
        <v>1.0049250000000001</v>
      </c>
      <c r="AK27">
        <v>1.089305</v>
      </c>
      <c r="AL27">
        <v>1.0632219999999999</v>
      </c>
      <c r="AM27">
        <v>1.0876589999999999</v>
      </c>
      <c r="AN27">
        <v>1.041472</v>
      </c>
      <c r="AO27">
        <v>1.059423</v>
      </c>
      <c r="AP27">
        <v>1.0559540000000001</v>
      </c>
      <c r="AQ27">
        <v>1.070044</v>
      </c>
      <c r="AR27">
        <v>1.0477639999999999</v>
      </c>
      <c r="AS27">
        <v>1.1802220000000001</v>
      </c>
      <c r="AT27">
        <v>1.12666</v>
      </c>
      <c r="AU27">
        <v>1.1047400000000001</v>
      </c>
      <c r="AV27">
        <v>1.1012500000000001</v>
      </c>
      <c r="AW27">
        <v>1.143041</v>
      </c>
      <c r="AX27">
        <v>1.1033660000000001</v>
      </c>
      <c r="AY27">
        <v>1.1533530000000001</v>
      </c>
      <c r="AZ27">
        <v>1.122082</v>
      </c>
      <c r="BA27">
        <v>1.271895</v>
      </c>
      <c r="BB27">
        <v>1.1976450000000001</v>
      </c>
      <c r="BC27">
        <v>1.163184</v>
      </c>
      <c r="BD27">
        <v>1.157732</v>
      </c>
      <c r="BE27">
        <v>1.1365289999999999</v>
      </c>
      <c r="BF27">
        <v>1.1017859999999999</v>
      </c>
      <c r="BG27">
        <v>1.1438429999999999</v>
      </c>
      <c r="BH27">
        <v>1.075485</v>
      </c>
      <c r="BI27">
        <v>1.1248199999999999</v>
      </c>
      <c r="BJ27">
        <v>1.062765</v>
      </c>
      <c r="BK27">
        <v>1.0804180000000001</v>
      </c>
      <c r="BL27">
        <v>1.0549770000000001</v>
      </c>
      <c r="BM27">
        <v>1.053904</v>
      </c>
      <c r="BN27">
        <v>1.043185</v>
      </c>
    </row>
    <row r="28" spans="1:66">
      <c r="A28">
        <v>19.999721999999998</v>
      </c>
      <c r="B28" s="1">
        <v>0.83332175925925922</v>
      </c>
      <c r="C28">
        <v>1.2140770000000001</v>
      </c>
      <c r="D28">
        <v>1.163904</v>
      </c>
      <c r="E28">
        <v>1.071394</v>
      </c>
      <c r="F28">
        <v>1.0932120000000001</v>
      </c>
      <c r="G28">
        <v>1.1993100000000001</v>
      </c>
      <c r="H28">
        <v>1.1435139999999999</v>
      </c>
      <c r="I28">
        <v>1.0386299999999999</v>
      </c>
      <c r="J28">
        <v>1.035601</v>
      </c>
      <c r="K28">
        <v>0.89471599999999996</v>
      </c>
      <c r="L28">
        <v>0.99913399999999997</v>
      </c>
      <c r="M28">
        <v>1.10809</v>
      </c>
      <c r="N28">
        <v>1.0116419999999999</v>
      </c>
      <c r="O28">
        <v>1.1332100000000001</v>
      </c>
      <c r="P28">
        <v>1.0638270000000001</v>
      </c>
      <c r="Q28">
        <v>1.138601</v>
      </c>
      <c r="R28">
        <v>1.105067</v>
      </c>
      <c r="S28">
        <v>1.000721</v>
      </c>
      <c r="T28">
        <v>1.0402720000000001</v>
      </c>
      <c r="U28">
        <v>0.99175000000000002</v>
      </c>
      <c r="V28">
        <v>1.0565910000000001</v>
      </c>
      <c r="W28">
        <v>1.0087299999999999</v>
      </c>
      <c r="X28">
        <v>0.96804599999999996</v>
      </c>
      <c r="Y28">
        <v>0.97043000000000001</v>
      </c>
      <c r="Z28">
        <v>0.91060099999999999</v>
      </c>
      <c r="AA28">
        <v>1.1376839999999999</v>
      </c>
      <c r="AB28">
        <v>1.1806909999999999</v>
      </c>
      <c r="AC28">
        <v>1.1547179999999999</v>
      </c>
      <c r="AD28">
        <v>1.169629</v>
      </c>
      <c r="AE28">
        <v>1.129616</v>
      </c>
      <c r="AF28">
        <v>1.1559109999999999</v>
      </c>
      <c r="AG28">
        <v>1.057118</v>
      </c>
      <c r="AH28">
        <v>1.2399830000000001</v>
      </c>
      <c r="AI28">
        <v>1.0913569999999999</v>
      </c>
      <c r="AJ28">
        <v>1.0863659999999999</v>
      </c>
      <c r="AK28">
        <v>1.178299</v>
      </c>
      <c r="AL28">
        <v>1.1522950000000001</v>
      </c>
      <c r="AM28">
        <v>1.1802889999999999</v>
      </c>
      <c r="AN28">
        <v>1.1294649999999999</v>
      </c>
      <c r="AO28">
        <v>1.152393</v>
      </c>
      <c r="AP28">
        <v>1.13442</v>
      </c>
      <c r="AQ28">
        <v>1.1522490000000001</v>
      </c>
      <c r="AR28">
        <v>1.1308130000000001</v>
      </c>
      <c r="AS28">
        <v>1.273153</v>
      </c>
      <c r="AT28">
        <v>1.2159390000000001</v>
      </c>
      <c r="AU28">
        <v>1.1961550000000001</v>
      </c>
      <c r="AV28">
        <v>1.198418</v>
      </c>
      <c r="AW28">
        <v>1.2336180000000001</v>
      </c>
      <c r="AX28">
        <v>1.194251</v>
      </c>
      <c r="AY28">
        <v>1.249479</v>
      </c>
      <c r="AZ28">
        <v>1.201465</v>
      </c>
      <c r="BA28">
        <v>1.3753759999999999</v>
      </c>
      <c r="BB28">
        <v>1.291836</v>
      </c>
      <c r="BC28">
        <v>1.2560119999999999</v>
      </c>
      <c r="BD28">
        <v>1.253142</v>
      </c>
      <c r="BE28">
        <v>1.231249</v>
      </c>
      <c r="BF28">
        <v>1.1908019999999999</v>
      </c>
      <c r="BG28">
        <v>1.2281580000000001</v>
      </c>
      <c r="BH28">
        <v>1.1577059999999999</v>
      </c>
      <c r="BI28">
        <v>1.2107600000000001</v>
      </c>
      <c r="BJ28">
        <v>1.141303</v>
      </c>
      <c r="BK28">
        <v>1.1610130000000001</v>
      </c>
      <c r="BL28">
        <v>1.1408750000000001</v>
      </c>
      <c r="BM28">
        <v>1.1404240000000001</v>
      </c>
      <c r="BN28">
        <v>1.1273310000000001</v>
      </c>
    </row>
    <row r="29" spans="1:66">
      <c r="A29">
        <v>20.999167</v>
      </c>
      <c r="B29" s="1">
        <v>0.87496527777777777</v>
      </c>
      <c r="C29">
        <v>1.300116</v>
      </c>
      <c r="D29">
        <v>1.236505</v>
      </c>
      <c r="E29">
        <v>1.1379280000000001</v>
      </c>
      <c r="F29">
        <v>1.1619189999999999</v>
      </c>
      <c r="G29">
        <v>1.276878</v>
      </c>
      <c r="H29">
        <v>1.222399</v>
      </c>
      <c r="I29">
        <v>1.1017140000000001</v>
      </c>
      <c r="J29">
        <v>1.0980399999999999</v>
      </c>
      <c r="K29">
        <v>0.96304800000000002</v>
      </c>
      <c r="L29">
        <v>1.0730759999999999</v>
      </c>
      <c r="M29">
        <v>1.1864239999999999</v>
      </c>
      <c r="N29">
        <v>1.088179</v>
      </c>
      <c r="O29">
        <v>1.21143</v>
      </c>
      <c r="P29">
        <v>1.1343559999999999</v>
      </c>
      <c r="Q29">
        <v>1.2202809999999999</v>
      </c>
      <c r="R29">
        <v>1.1842410000000001</v>
      </c>
      <c r="S29">
        <v>1.0735349999999999</v>
      </c>
      <c r="T29">
        <v>1.1097809999999999</v>
      </c>
      <c r="U29">
        <v>1.064017</v>
      </c>
      <c r="V29">
        <v>1.120117</v>
      </c>
      <c r="W29">
        <v>1.0714140000000001</v>
      </c>
      <c r="X29">
        <v>1.027067</v>
      </c>
      <c r="Y29">
        <v>1.041256</v>
      </c>
      <c r="Z29">
        <v>0.97657499999999997</v>
      </c>
      <c r="AA29">
        <v>1.2195590000000001</v>
      </c>
      <c r="AB29">
        <v>1.2596160000000001</v>
      </c>
      <c r="AC29">
        <v>1.230507</v>
      </c>
      <c r="AD29">
        <v>1.2507539999999999</v>
      </c>
      <c r="AE29">
        <v>1.2060759999999999</v>
      </c>
      <c r="AF29">
        <v>1.237052</v>
      </c>
      <c r="AG29">
        <v>1.132242</v>
      </c>
      <c r="AH29">
        <v>1.326149</v>
      </c>
      <c r="AI29">
        <v>1.1590210000000001</v>
      </c>
      <c r="AJ29">
        <v>1.162264</v>
      </c>
      <c r="AK29">
        <v>1.2577579999999999</v>
      </c>
      <c r="AL29">
        <v>1.2432650000000001</v>
      </c>
      <c r="AM29">
        <v>1.2630110000000001</v>
      </c>
      <c r="AN29">
        <v>1.203778</v>
      </c>
      <c r="AO29">
        <v>1.2358800000000001</v>
      </c>
      <c r="AP29">
        <v>1.216161</v>
      </c>
      <c r="AQ29">
        <v>1.2353449999999999</v>
      </c>
      <c r="AR29">
        <v>1.203714</v>
      </c>
      <c r="AS29">
        <v>1.361329</v>
      </c>
      <c r="AT29">
        <v>1.307469</v>
      </c>
      <c r="AU29">
        <v>1.2829900000000001</v>
      </c>
      <c r="AV29">
        <v>1.280635</v>
      </c>
      <c r="AW29">
        <v>1.317369</v>
      </c>
      <c r="AX29">
        <v>1.2728010000000001</v>
      </c>
      <c r="AY29">
        <v>1.333253</v>
      </c>
      <c r="AZ29">
        <v>1.2808440000000001</v>
      </c>
      <c r="BA29">
        <v>1.463973</v>
      </c>
      <c r="BB29">
        <v>1.3755280000000001</v>
      </c>
      <c r="BC29">
        <v>1.3439270000000001</v>
      </c>
      <c r="BD29">
        <v>1.3462499999999999</v>
      </c>
      <c r="BE29">
        <v>1.317798</v>
      </c>
      <c r="BF29">
        <v>1.2720210000000001</v>
      </c>
      <c r="BG29">
        <v>1.3036509999999999</v>
      </c>
      <c r="BH29">
        <v>1.2299040000000001</v>
      </c>
      <c r="BI29">
        <v>1.2827770000000001</v>
      </c>
      <c r="BJ29">
        <v>1.213517</v>
      </c>
      <c r="BK29">
        <v>1.2318659999999999</v>
      </c>
      <c r="BL29">
        <v>1.215239</v>
      </c>
      <c r="BM29">
        <v>1.2133700000000001</v>
      </c>
      <c r="BN29">
        <v>1.2070529999999999</v>
      </c>
    </row>
    <row r="30" spans="1:66">
      <c r="A30">
        <v>21.999444</v>
      </c>
      <c r="B30" s="1">
        <v>0.91664351851851855</v>
      </c>
      <c r="C30">
        <v>1.3730979999999999</v>
      </c>
      <c r="D30">
        <v>1.303949</v>
      </c>
      <c r="E30">
        <v>1.1983220000000001</v>
      </c>
      <c r="F30">
        <v>1.2292890000000001</v>
      </c>
      <c r="G30">
        <v>1.343993</v>
      </c>
      <c r="H30">
        <v>1.289801</v>
      </c>
      <c r="I30">
        <v>1.156517</v>
      </c>
      <c r="J30">
        <v>1.1562840000000001</v>
      </c>
      <c r="K30">
        <v>1.0219659999999999</v>
      </c>
      <c r="L30">
        <v>1.1363510000000001</v>
      </c>
      <c r="M30">
        <v>1.2607489999999999</v>
      </c>
      <c r="N30">
        <v>1.1485350000000001</v>
      </c>
      <c r="O30">
        <v>1.287399</v>
      </c>
      <c r="P30">
        <v>1.200715</v>
      </c>
      <c r="Q30">
        <v>1.2894600000000001</v>
      </c>
      <c r="R30">
        <v>1.2537180000000001</v>
      </c>
      <c r="S30">
        <v>1.1341490000000001</v>
      </c>
      <c r="T30">
        <v>1.1669480000000001</v>
      </c>
      <c r="U30">
        <v>1.121985</v>
      </c>
      <c r="V30">
        <v>1.1883859999999999</v>
      </c>
      <c r="W30">
        <v>1.1258109999999999</v>
      </c>
      <c r="X30">
        <v>1.0805290000000001</v>
      </c>
      <c r="Y30">
        <v>1.1072500000000001</v>
      </c>
      <c r="Z30">
        <v>1.0324420000000001</v>
      </c>
      <c r="AA30">
        <v>1.2869969999999999</v>
      </c>
      <c r="AB30">
        <v>1.335224</v>
      </c>
      <c r="AC30">
        <v>1.3015099999999999</v>
      </c>
      <c r="AD30">
        <v>1.3256779999999999</v>
      </c>
      <c r="AE30">
        <v>1.273682</v>
      </c>
      <c r="AF30">
        <v>1.3087660000000001</v>
      </c>
      <c r="AG30">
        <v>1.2016770000000001</v>
      </c>
      <c r="AH30">
        <v>1.397227</v>
      </c>
      <c r="AI30">
        <v>1.2270540000000001</v>
      </c>
      <c r="AJ30">
        <v>1.2339830000000001</v>
      </c>
      <c r="AK30">
        <v>1.3366119999999999</v>
      </c>
      <c r="AL30">
        <v>1.3115380000000001</v>
      </c>
      <c r="AM30">
        <v>1.340738</v>
      </c>
      <c r="AN30">
        <v>1.2755700000000001</v>
      </c>
      <c r="AO30">
        <v>1.302821</v>
      </c>
      <c r="AP30">
        <v>1.2880370000000001</v>
      </c>
      <c r="AQ30">
        <v>1.3139419999999999</v>
      </c>
      <c r="AR30">
        <v>1.26868</v>
      </c>
      <c r="AS30">
        <v>1.44021</v>
      </c>
      <c r="AT30">
        <v>1.386004</v>
      </c>
      <c r="AU30">
        <v>1.3616760000000001</v>
      </c>
      <c r="AV30">
        <v>1.3564290000000001</v>
      </c>
      <c r="AW30">
        <v>1.3931290000000001</v>
      </c>
      <c r="AX30">
        <v>1.3451489999999999</v>
      </c>
      <c r="AY30">
        <v>1.4057010000000001</v>
      </c>
      <c r="AZ30">
        <v>1.351591</v>
      </c>
      <c r="BA30">
        <v>1.545882</v>
      </c>
      <c r="BB30">
        <v>1.453338</v>
      </c>
      <c r="BC30">
        <v>1.424312</v>
      </c>
      <c r="BD30">
        <v>1.4261619999999999</v>
      </c>
      <c r="BE30">
        <v>1.397248</v>
      </c>
      <c r="BF30">
        <v>1.351945</v>
      </c>
      <c r="BG30">
        <v>1.372147</v>
      </c>
      <c r="BH30">
        <v>1.2917080000000001</v>
      </c>
      <c r="BI30">
        <v>1.3522810000000001</v>
      </c>
      <c r="BJ30">
        <v>1.274003</v>
      </c>
      <c r="BK30">
        <v>1.2973220000000001</v>
      </c>
      <c r="BL30">
        <v>1.2816879999999999</v>
      </c>
      <c r="BM30">
        <v>1.2770330000000001</v>
      </c>
      <c r="BN30">
        <v>1.271166</v>
      </c>
    </row>
    <row r="31" spans="1:66">
      <c r="A31">
        <v>22.999444</v>
      </c>
      <c r="B31" s="1">
        <v>0.95831018518518529</v>
      </c>
      <c r="C31">
        <v>1.4350510000000001</v>
      </c>
      <c r="D31">
        <v>1.366355</v>
      </c>
      <c r="E31">
        <v>1.259792</v>
      </c>
      <c r="F31">
        <v>1.289369</v>
      </c>
      <c r="G31">
        <v>1.40358</v>
      </c>
      <c r="H31">
        <v>1.3527149999999999</v>
      </c>
      <c r="I31">
        <v>1.2063950000000001</v>
      </c>
      <c r="J31">
        <v>1.2080789999999999</v>
      </c>
      <c r="K31">
        <v>1.067882</v>
      </c>
      <c r="L31">
        <v>1.1954469999999999</v>
      </c>
      <c r="M31">
        <v>1.330848</v>
      </c>
      <c r="N31">
        <v>1.205382</v>
      </c>
      <c r="O31">
        <v>1.348457</v>
      </c>
      <c r="P31">
        <v>1.2596350000000001</v>
      </c>
      <c r="Q31">
        <v>1.349164</v>
      </c>
      <c r="R31">
        <v>1.314724</v>
      </c>
      <c r="S31">
        <v>1.1900109999999999</v>
      </c>
      <c r="T31">
        <v>1.224788</v>
      </c>
      <c r="U31">
        <v>1.1781809999999999</v>
      </c>
      <c r="V31">
        <v>1.2483880000000001</v>
      </c>
      <c r="W31">
        <v>1.1778120000000001</v>
      </c>
      <c r="X31">
        <v>1.12795</v>
      </c>
      <c r="Y31">
        <v>1.15978</v>
      </c>
      <c r="Z31">
        <v>1.0835900000000001</v>
      </c>
      <c r="AA31">
        <v>1.35162</v>
      </c>
      <c r="AB31">
        <v>1.3979170000000001</v>
      </c>
      <c r="AC31">
        <v>1.363953</v>
      </c>
      <c r="AD31">
        <v>1.3914979999999999</v>
      </c>
      <c r="AE31">
        <v>1.337599</v>
      </c>
      <c r="AF31">
        <v>1.3748389999999999</v>
      </c>
      <c r="AG31">
        <v>1.259117</v>
      </c>
      <c r="AH31">
        <v>1.4651970000000001</v>
      </c>
      <c r="AI31">
        <v>1.2857609999999999</v>
      </c>
      <c r="AJ31">
        <v>1.301099</v>
      </c>
      <c r="AK31">
        <v>1.3979079999999999</v>
      </c>
      <c r="AL31">
        <v>1.3800600000000001</v>
      </c>
      <c r="AM31">
        <v>1.41364</v>
      </c>
      <c r="AN31">
        <v>1.3397289999999999</v>
      </c>
      <c r="AO31">
        <v>1.3673649999999999</v>
      </c>
      <c r="AP31">
        <v>1.351966</v>
      </c>
      <c r="AQ31">
        <v>1.3862270000000001</v>
      </c>
      <c r="AR31">
        <v>1.324443</v>
      </c>
      <c r="AS31">
        <v>1.513266</v>
      </c>
      <c r="AT31">
        <v>1.4558089999999999</v>
      </c>
      <c r="AU31">
        <v>1.430034</v>
      </c>
      <c r="AV31">
        <v>1.4262330000000001</v>
      </c>
      <c r="AW31">
        <v>1.460135</v>
      </c>
      <c r="AX31">
        <v>1.413619</v>
      </c>
      <c r="AY31">
        <v>1.4746589999999999</v>
      </c>
      <c r="AZ31">
        <v>1.4097299999999999</v>
      </c>
      <c r="BA31">
        <v>1.621799</v>
      </c>
      <c r="BB31">
        <v>1.5188569999999999</v>
      </c>
      <c r="BC31">
        <v>1.4919929999999999</v>
      </c>
      <c r="BD31">
        <v>1.4971559999999999</v>
      </c>
      <c r="BE31">
        <v>1.4685060000000001</v>
      </c>
      <c r="BF31">
        <v>1.415705</v>
      </c>
      <c r="BG31">
        <v>1.432242</v>
      </c>
      <c r="BH31">
        <v>1.3506549999999999</v>
      </c>
      <c r="BI31">
        <v>1.4139619999999999</v>
      </c>
      <c r="BJ31">
        <v>1.3345389999999999</v>
      </c>
      <c r="BK31">
        <v>1.349442</v>
      </c>
      <c r="BL31">
        <v>1.3426</v>
      </c>
      <c r="BM31">
        <v>1.337186</v>
      </c>
      <c r="BN31">
        <v>1.33572</v>
      </c>
    </row>
    <row r="32" spans="1:66">
      <c r="A32">
        <v>23.999167</v>
      </c>
      <c r="B32" s="1">
        <v>0.99996527777777777</v>
      </c>
      <c r="C32">
        <v>1.4957069999999999</v>
      </c>
      <c r="D32">
        <v>1.4303300000000001</v>
      </c>
      <c r="E32">
        <v>1.304667</v>
      </c>
      <c r="F32">
        <v>1.337869</v>
      </c>
      <c r="G32">
        <v>1.458429</v>
      </c>
      <c r="H32">
        <v>1.4113530000000001</v>
      </c>
      <c r="I32">
        <v>1.2517199999999999</v>
      </c>
      <c r="J32">
        <v>1.2574719999999999</v>
      </c>
      <c r="K32">
        <v>1.1073139999999999</v>
      </c>
      <c r="L32">
        <v>1.247798</v>
      </c>
      <c r="M32">
        <v>1.392058</v>
      </c>
      <c r="N32">
        <v>1.25762</v>
      </c>
      <c r="O32">
        <v>1.4111959999999999</v>
      </c>
      <c r="P32">
        <v>1.3113349999999999</v>
      </c>
      <c r="Q32">
        <v>1.4073960000000001</v>
      </c>
      <c r="R32">
        <v>1.3669560000000001</v>
      </c>
      <c r="S32">
        <v>1.23465</v>
      </c>
      <c r="T32">
        <v>1.271218</v>
      </c>
      <c r="U32">
        <v>1.2269969999999999</v>
      </c>
      <c r="V32">
        <v>1.2937160000000001</v>
      </c>
      <c r="W32">
        <v>1.219751</v>
      </c>
      <c r="X32">
        <v>1.1677500000000001</v>
      </c>
      <c r="Y32">
        <v>1.2107140000000001</v>
      </c>
      <c r="Z32">
        <v>1.128654</v>
      </c>
      <c r="AA32">
        <v>1.410317</v>
      </c>
      <c r="AB32">
        <v>1.4547239999999999</v>
      </c>
      <c r="AC32">
        <v>1.4202729999999999</v>
      </c>
      <c r="AD32">
        <v>1.4507559999999999</v>
      </c>
      <c r="AE32">
        <v>1.3943730000000001</v>
      </c>
      <c r="AF32">
        <v>1.432153</v>
      </c>
      <c r="AG32">
        <v>1.310983</v>
      </c>
      <c r="AH32">
        <v>1.5256460000000001</v>
      </c>
      <c r="AI32">
        <v>1.3406260000000001</v>
      </c>
      <c r="AJ32">
        <v>1.3533360000000001</v>
      </c>
      <c r="AK32">
        <v>1.454345</v>
      </c>
      <c r="AL32">
        <v>1.4370670000000001</v>
      </c>
      <c r="AM32">
        <v>1.4733810000000001</v>
      </c>
      <c r="AN32">
        <v>1.4008970000000001</v>
      </c>
      <c r="AO32">
        <v>1.4258029999999999</v>
      </c>
      <c r="AP32">
        <v>1.4130240000000001</v>
      </c>
      <c r="AQ32">
        <v>1.4470909999999999</v>
      </c>
      <c r="AR32">
        <v>1.380285</v>
      </c>
      <c r="AS32">
        <v>1.5767310000000001</v>
      </c>
      <c r="AT32">
        <v>1.5134019999999999</v>
      </c>
      <c r="AU32">
        <v>1.491514</v>
      </c>
      <c r="AV32">
        <v>1.48712</v>
      </c>
      <c r="AW32">
        <v>1.524672</v>
      </c>
      <c r="AX32">
        <v>1.4705600000000001</v>
      </c>
      <c r="AY32">
        <v>1.5380419999999999</v>
      </c>
      <c r="AZ32">
        <v>1.460901</v>
      </c>
      <c r="BA32">
        <v>1.6802220000000001</v>
      </c>
      <c r="BB32">
        <v>1.5741019999999999</v>
      </c>
      <c r="BC32">
        <v>1.5510699999999999</v>
      </c>
      <c r="BD32">
        <v>1.5633319999999999</v>
      </c>
      <c r="BE32">
        <v>1.5285439999999999</v>
      </c>
      <c r="BF32">
        <v>1.471687</v>
      </c>
      <c r="BG32">
        <v>1.489066</v>
      </c>
      <c r="BH32">
        <v>1.4026719999999999</v>
      </c>
      <c r="BI32">
        <v>1.4655050000000001</v>
      </c>
      <c r="BJ32">
        <v>1.3920760000000001</v>
      </c>
      <c r="BK32">
        <v>1.401904</v>
      </c>
      <c r="BL32">
        <v>1.3961980000000001</v>
      </c>
      <c r="BM32">
        <v>1.3865350000000001</v>
      </c>
      <c r="BN32">
        <v>1.3870199999999999</v>
      </c>
    </row>
    <row r="33" spans="1:66">
      <c r="A33">
        <v>24.998888999999998</v>
      </c>
      <c r="B33" s="1">
        <v>1.0416203703703704</v>
      </c>
      <c r="C33">
        <v>1.5459719999999999</v>
      </c>
      <c r="D33">
        <v>1.476378</v>
      </c>
      <c r="E33">
        <v>1.3443860000000001</v>
      </c>
      <c r="F33">
        <v>1.3744240000000001</v>
      </c>
      <c r="G33">
        <v>1.5011220000000001</v>
      </c>
      <c r="H33">
        <v>1.459889</v>
      </c>
      <c r="I33">
        <v>1.286076</v>
      </c>
      <c r="J33">
        <v>1.2948040000000001</v>
      </c>
      <c r="K33">
        <v>1.1500809999999999</v>
      </c>
      <c r="L33">
        <v>1.2954319999999999</v>
      </c>
      <c r="M33">
        <v>1.4417089999999999</v>
      </c>
      <c r="N33">
        <v>1.3016190000000001</v>
      </c>
      <c r="O33">
        <v>1.4512400000000001</v>
      </c>
      <c r="P33">
        <v>1.3554790000000001</v>
      </c>
      <c r="Q33">
        <v>1.4618949999999999</v>
      </c>
      <c r="R33">
        <v>1.4116329999999999</v>
      </c>
      <c r="S33">
        <v>1.279657</v>
      </c>
      <c r="T33">
        <v>1.3102739999999999</v>
      </c>
      <c r="U33">
        <v>1.2667630000000001</v>
      </c>
      <c r="V33">
        <v>1.3423369999999999</v>
      </c>
      <c r="W33">
        <v>1.260842</v>
      </c>
      <c r="X33">
        <v>1.201651</v>
      </c>
      <c r="Y33">
        <v>1.2589220000000001</v>
      </c>
      <c r="Z33">
        <v>1.1660980000000001</v>
      </c>
      <c r="AA33">
        <v>1.4566269999999999</v>
      </c>
      <c r="AB33">
        <v>1.502362</v>
      </c>
      <c r="AC33">
        <v>1.4744280000000001</v>
      </c>
      <c r="AD33">
        <v>1.496076</v>
      </c>
      <c r="AE33">
        <v>1.441832</v>
      </c>
      <c r="AF33">
        <v>1.4813670000000001</v>
      </c>
      <c r="AG33">
        <v>1.3623259999999999</v>
      </c>
      <c r="AH33">
        <v>1.5748169999999999</v>
      </c>
      <c r="AI33">
        <v>1.385343</v>
      </c>
      <c r="AJ33">
        <v>1.4000710000000001</v>
      </c>
      <c r="AK33">
        <v>1.503914</v>
      </c>
      <c r="AL33">
        <v>1.4877</v>
      </c>
      <c r="AM33">
        <v>1.5212110000000001</v>
      </c>
      <c r="AN33">
        <v>1.4459299999999999</v>
      </c>
      <c r="AO33">
        <v>1.4796199999999999</v>
      </c>
      <c r="AP33">
        <v>1.462415</v>
      </c>
      <c r="AQ33">
        <v>1.4991449999999999</v>
      </c>
      <c r="AR33">
        <v>1.430755</v>
      </c>
      <c r="AS33">
        <v>1.633249</v>
      </c>
      <c r="AT33">
        <v>1.5676429999999999</v>
      </c>
      <c r="AU33">
        <v>1.5380990000000001</v>
      </c>
      <c r="AV33">
        <v>1.5371760000000001</v>
      </c>
      <c r="AW33">
        <v>1.576119</v>
      </c>
      <c r="AX33">
        <v>1.521633</v>
      </c>
      <c r="AY33">
        <v>1.5886530000000001</v>
      </c>
      <c r="AZ33">
        <v>1.500856</v>
      </c>
      <c r="BA33">
        <v>1.726607</v>
      </c>
      <c r="BB33">
        <v>1.627502</v>
      </c>
      <c r="BC33">
        <v>1.60202</v>
      </c>
      <c r="BD33">
        <v>1.620595</v>
      </c>
      <c r="BE33">
        <v>1.5939410000000001</v>
      </c>
      <c r="BF33">
        <v>1.5221990000000001</v>
      </c>
      <c r="BG33">
        <v>1.5305169999999999</v>
      </c>
      <c r="BH33">
        <v>1.442493</v>
      </c>
      <c r="BI33">
        <v>1.509989</v>
      </c>
      <c r="BJ33">
        <v>1.4356500000000001</v>
      </c>
      <c r="BK33">
        <v>1.441519</v>
      </c>
      <c r="BL33">
        <v>1.44049</v>
      </c>
      <c r="BM33">
        <v>1.4314659999999999</v>
      </c>
      <c r="BN33">
        <v>1.4313549999999999</v>
      </c>
    </row>
    <row r="34" spans="1:66">
      <c r="A34">
        <v>25.442222000000001</v>
      </c>
      <c r="B34" s="1">
        <v>1.0600925925925926</v>
      </c>
      <c r="C34">
        <v>1.567221</v>
      </c>
      <c r="D34">
        <v>1.497962</v>
      </c>
      <c r="E34">
        <v>1.3590800000000001</v>
      </c>
      <c r="F34">
        <v>1.3911</v>
      </c>
      <c r="G34">
        <v>1.5229539999999999</v>
      </c>
      <c r="H34">
        <v>1.48271</v>
      </c>
      <c r="I34">
        <v>1.304975</v>
      </c>
      <c r="J34">
        <v>1.3106500000000001</v>
      </c>
      <c r="K34">
        <v>1.1636150000000001</v>
      </c>
      <c r="L34">
        <v>1.311547</v>
      </c>
      <c r="M34">
        <v>1.4593370000000001</v>
      </c>
      <c r="N34">
        <v>1.3167</v>
      </c>
      <c r="O34">
        <v>1.471481</v>
      </c>
      <c r="P34">
        <v>1.373481</v>
      </c>
      <c r="Q34">
        <v>1.4815750000000001</v>
      </c>
      <c r="R34">
        <v>1.430337</v>
      </c>
      <c r="S34">
        <v>1.298694</v>
      </c>
      <c r="T34">
        <v>1.330379</v>
      </c>
      <c r="U34">
        <v>1.281223</v>
      </c>
      <c r="V34">
        <v>1.359731</v>
      </c>
      <c r="W34">
        <v>1.281566</v>
      </c>
      <c r="X34">
        <v>1.218469</v>
      </c>
      <c r="Y34">
        <v>1.274492</v>
      </c>
      <c r="Z34">
        <v>1.1789890000000001</v>
      </c>
      <c r="AA34">
        <v>1.4789129999999999</v>
      </c>
      <c r="AB34">
        <v>1.526095</v>
      </c>
      <c r="AC34">
        <v>1.4873099999999999</v>
      </c>
      <c r="AD34">
        <v>1.5155620000000001</v>
      </c>
      <c r="AE34">
        <v>1.4613670000000001</v>
      </c>
      <c r="AF34">
        <v>1.5050410000000001</v>
      </c>
      <c r="AG34">
        <v>1.382315</v>
      </c>
      <c r="AH34">
        <v>1.594686</v>
      </c>
      <c r="AI34">
        <v>1.4070670000000001</v>
      </c>
      <c r="AJ34">
        <v>1.4176500000000001</v>
      </c>
      <c r="AK34">
        <v>1.522594</v>
      </c>
      <c r="AL34">
        <v>1.5075179999999999</v>
      </c>
      <c r="AM34">
        <v>1.5414049999999999</v>
      </c>
      <c r="AN34">
        <v>1.464926</v>
      </c>
      <c r="AO34">
        <v>1.500953</v>
      </c>
      <c r="AP34">
        <v>1.485819</v>
      </c>
      <c r="AQ34">
        <v>1.524084</v>
      </c>
      <c r="AR34">
        <v>1.448944</v>
      </c>
      <c r="AS34">
        <v>1.6579729999999999</v>
      </c>
      <c r="AT34">
        <v>1.590355</v>
      </c>
      <c r="AU34">
        <v>1.5636319999999999</v>
      </c>
      <c r="AV34">
        <v>1.562565</v>
      </c>
      <c r="AW34">
        <v>1.5968789999999999</v>
      </c>
      <c r="AX34">
        <v>1.5390760000000001</v>
      </c>
      <c r="AY34">
        <v>1.6083860000000001</v>
      </c>
      <c r="AZ34">
        <v>1.514303</v>
      </c>
      <c r="BA34">
        <v>1.7493529999999999</v>
      </c>
      <c r="BB34">
        <v>1.6456299999999999</v>
      </c>
      <c r="BC34">
        <v>1.6198539999999999</v>
      </c>
      <c r="BD34">
        <v>1.643788</v>
      </c>
      <c r="BE34">
        <v>1.609507</v>
      </c>
      <c r="BF34">
        <v>1.5399389999999999</v>
      </c>
      <c r="BG34">
        <v>1.546513</v>
      </c>
      <c r="BH34">
        <v>1.4612289999999999</v>
      </c>
      <c r="BI34">
        <v>1.5309440000000001</v>
      </c>
      <c r="BJ34">
        <v>1.45465</v>
      </c>
      <c r="BK34">
        <v>1.462577</v>
      </c>
      <c r="BL34">
        <v>1.4597549999999999</v>
      </c>
      <c r="BM34">
        <v>1.4463239999999999</v>
      </c>
      <c r="BN34">
        <v>1.4491099999999999</v>
      </c>
    </row>
    <row r="35" spans="1:66">
      <c r="A35">
        <v>25.610833</v>
      </c>
      <c r="B35" s="1">
        <v>1.0671180555555555</v>
      </c>
      <c r="C35">
        <v>1.6189340000000001</v>
      </c>
      <c r="D35">
        <v>1.5267919999999999</v>
      </c>
      <c r="E35">
        <v>1.410423</v>
      </c>
      <c r="F35">
        <v>1.4341969999999999</v>
      </c>
      <c r="G35">
        <v>1.450226</v>
      </c>
      <c r="H35">
        <v>1.4136850000000001</v>
      </c>
      <c r="I35">
        <v>1.306055</v>
      </c>
      <c r="J35">
        <v>1.286243</v>
      </c>
      <c r="K35">
        <v>1.202717</v>
      </c>
      <c r="L35">
        <v>1.352201</v>
      </c>
      <c r="M35">
        <v>1.506991</v>
      </c>
      <c r="N35">
        <v>1.358487</v>
      </c>
      <c r="O35">
        <v>1.3722030000000001</v>
      </c>
      <c r="P35">
        <v>1.278195</v>
      </c>
      <c r="Q35">
        <v>1.447003</v>
      </c>
      <c r="R35">
        <v>1.3835200000000001</v>
      </c>
      <c r="S35">
        <v>1.0662130000000001</v>
      </c>
      <c r="T35">
        <v>1.182542</v>
      </c>
      <c r="U35">
        <v>1.183265</v>
      </c>
      <c r="V35">
        <v>1.2725759999999999</v>
      </c>
      <c r="W35">
        <v>1.186685</v>
      </c>
      <c r="X35">
        <v>1.1256740000000001</v>
      </c>
      <c r="Y35">
        <v>1.2196990000000001</v>
      </c>
      <c r="Z35">
        <v>1.1849860000000001</v>
      </c>
      <c r="AA35">
        <v>1.192239</v>
      </c>
      <c r="AB35">
        <v>1.3847449999999999</v>
      </c>
      <c r="AC35">
        <v>1.4040189999999999</v>
      </c>
      <c r="AD35">
        <v>1.461481</v>
      </c>
      <c r="AE35">
        <v>1.409427</v>
      </c>
      <c r="AF35">
        <v>1.4981420000000001</v>
      </c>
      <c r="AG35">
        <v>1.390781</v>
      </c>
      <c r="AH35">
        <v>1.6368050000000001</v>
      </c>
      <c r="AI35">
        <v>1.1464000000000001</v>
      </c>
      <c r="AJ35">
        <v>1.278327</v>
      </c>
      <c r="AK35">
        <v>1.443465</v>
      </c>
      <c r="AL35">
        <v>1.469336</v>
      </c>
      <c r="AM35">
        <v>1.5319449999999999</v>
      </c>
      <c r="AN35">
        <v>1.477754</v>
      </c>
      <c r="AO35">
        <v>1.5313570000000001</v>
      </c>
      <c r="AP35">
        <v>1.523166</v>
      </c>
      <c r="AQ35">
        <v>1.295018</v>
      </c>
      <c r="AR35">
        <v>1.3280989999999999</v>
      </c>
      <c r="AS35">
        <v>1.552632</v>
      </c>
      <c r="AT35">
        <v>1.5487420000000001</v>
      </c>
      <c r="AU35">
        <v>1.575369</v>
      </c>
      <c r="AV35">
        <v>1.5861229999999999</v>
      </c>
      <c r="AW35">
        <v>1.633392</v>
      </c>
      <c r="AX35">
        <v>1.5814999999999999</v>
      </c>
      <c r="AY35">
        <v>1.4667399999999999</v>
      </c>
      <c r="AZ35">
        <v>1.3941840000000001</v>
      </c>
      <c r="BA35">
        <v>1.669373</v>
      </c>
      <c r="BB35">
        <v>1.635319</v>
      </c>
      <c r="BC35">
        <v>1.6498429999999999</v>
      </c>
      <c r="BD35">
        <v>1.6866939999999999</v>
      </c>
      <c r="BE35">
        <v>1.655297</v>
      </c>
      <c r="BF35">
        <v>1.589178</v>
      </c>
      <c r="BG35">
        <v>1.3127869999999999</v>
      </c>
      <c r="BH35">
        <v>1.3724160000000001</v>
      </c>
      <c r="BI35">
        <v>1.469463</v>
      </c>
      <c r="BJ35">
        <v>1.4487950000000001</v>
      </c>
      <c r="BK35">
        <v>1.4754700000000001</v>
      </c>
      <c r="BL35">
        <v>1.503247</v>
      </c>
      <c r="BM35">
        <v>1.4863219999999999</v>
      </c>
      <c r="BN35">
        <v>1.4959420000000001</v>
      </c>
    </row>
    <row r="36" spans="1:66">
      <c r="A36">
        <v>25.861111000000001</v>
      </c>
      <c r="B36" s="1">
        <v>1.0775462962962963</v>
      </c>
      <c r="C36">
        <v>1.606673</v>
      </c>
      <c r="D36">
        <v>1.5176510000000001</v>
      </c>
      <c r="E36">
        <v>1.3788990000000001</v>
      </c>
      <c r="F36">
        <v>1.399851</v>
      </c>
      <c r="G36">
        <v>1.5095270000000001</v>
      </c>
      <c r="H36">
        <v>1.46269</v>
      </c>
      <c r="I36">
        <v>1.3061449999999999</v>
      </c>
      <c r="J36">
        <v>1.2965180000000001</v>
      </c>
      <c r="K36">
        <v>1.1849400000000001</v>
      </c>
      <c r="L36">
        <v>1.338006</v>
      </c>
      <c r="M36">
        <v>1.4968760000000001</v>
      </c>
      <c r="N36">
        <v>1.335283</v>
      </c>
      <c r="O36">
        <v>1.218701</v>
      </c>
      <c r="P36">
        <v>1.1166720000000001</v>
      </c>
      <c r="Q36">
        <v>1.474828</v>
      </c>
      <c r="R36">
        <v>1.4133519999999999</v>
      </c>
      <c r="S36">
        <v>0.80375099999999999</v>
      </c>
      <c r="T36">
        <v>1.2517430000000001</v>
      </c>
      <c r="U36">
        <v>1.254375</v>
      </c>
      <c r="V36">
        <v>1.3564929999999999</v>
      </c>
      <c r="W36">
        <v>1.2764329999999999</v>
      </c>
      <c r="X36">
        <v>1.2084919999999999</v>
      </c>
      <c r="Y36">
        <v>1.2942009999999999</v>
      </c>
      <c r="Z36">
        <v>1.20065</v>
      </c>
      <c r="AA36">
        <v>0.95744600000000002</v>
      </c>
      <c r="AB36">
        <v>1.4755130000000001</v>
      </c>
      <c r="AC36">
        <v>1.4807159999999999</v>
      </c>
      <c r="AD36">
        <v>1.5201279999999999</v>
      </c>
      <c r="AE36">
        <v>1.476726</v>
      </c>
      <c r="AF36">
        <v>1.5310900000000001</v>
      </c>
      <c r="AG36">
        <v>1.4062870000000001</v>
      </c>
      <c r="AH36">
        <v>1.6229610000000001</v>
      </c>
      <c r="AI36">
        <v>0.91700800000000005</v>
      </c>
      <c r="AJ36">
        <v>1.3528439999999999</v>
      </c>
      <c r="AK36">
        <v>1.5200579999999999</v>
      </c>
      <c r="AL36">
        <v>1.5186489999999999</v>
      </c>
      <c r="AM36">
        <v>1.554635</v>
      </c>
      <c r="AN36">
        <v>1.4896180000000001</v>
      </c>
      <c r="AO36">
        <v>1.5268969999999999</v>
      </c>
      <c r="AP36">
        <v>1.514319</v>
      </c>
      <c r="AQ36">
        <v>1.0845359999999999</v>
      </c>
      <c r="AR36">
        <v>1.4035839999999999</v>
      </c>
      <c r="AS36">
        <v>1.641103</v>
      </c>
      <c r="AT36">
        <v>1.601297</v>
      </c>
      <c r="AU36">
        <v>1.586112</v>
      </c>
      <c r="AV36">
        <v>1.5769629999999999</v>
      </c>
      <c r="AW36">
        <v>1.6241669999999999</v>
      </c>
      <c r="AX36">
        <v>1.5662860000000001</v>
      </c>
      <c r="AY36">
        <v>1.344222</v>
      </c>
      <c r="AZ36">
        <v>1.490658</v>
      </c>
      <c r="BA36">
        <v>1.754078</v>
      </c>
      <c r="BB36">
        <v>1.6706669999999999</v>
      </c>
      <c r="BC36">
        <v>1.6540729999999999</v>
      </c>
      <c r="BD36">
        <v>1.680439</v>
      </c>
      <c r="BE36">
        <v>1.6490929999999999</v>
      </c>
      <c r="BF36">
        <v>1.571763</v>
      </c>
      <c r="BG36">
        <v>1.117756</v>
      </c>
      <c r="BH36">
        <v>1.419775</v>
      </c>
      <c r="BI36">
        <v>1.52067</v>
      </c>
      <c r="BJ36">
        <v>1.47427</v>
      </c>
      <c r="BK36">
        <v>1.482388</v>
      </c>
      <c r="BL36">
        <v>1.486856</v>
      </c>
      <c r="BM36">
        <v>1.473973</v>
      </c>
      <c r="BN36">
        <v>1.478002</v>
      </c>
    </row>
    <row r="37" spans="1:66">
      <c r="A37">
        <v>26.111388999999999</v>
      </c>
      <c r="B37" s="1">
        <v>1.0879745370370371</v>
      </c>
      <c r="C37">
        <v>1.5999890000000001</v>
      </c>
      <c r="D37">
        <v>1.511636</v>
      </c>
      <c r="E37">
        <v>1.375537</v>
      </c>
      <c r="F37">
        <v>1.3949940000000001</v>
      </c>
      <c r="G37">
        <v>1.4848779999999999</v>
      </c>
      <c r="H37">
        <v>1.4418839999999999</v>
      </c>
      <c r="I37">
        <v>1.2922769999999999</v>
      </c>
      <c r="J37">
        <v>1.27725</v>
      </c>
      <c r="K37">
        <v>1.171044</v>
      </c>
      <c r="L37">
        <v>1.3222529999999999</v>
      </c>
      <c r="M37">
        <v>1.4813229999999999</v>
      </c>
      <c r="N37">
        <v>1.3286439999999999</v>
      </c>
      <c r="O37">
        <v>1.1778580000000001</v>
      </c>
      <c r="P37">
        <v>1.0776829999999999</v>
      </c>
      <c r="Q37">
        <v>1.440717</v>
      </c>
      <c r="R37">
        <v>1.3845970000000001</v>
      </c>
      <c r="S37">
        <v>0.80227800000000005</v>
      </c>
      <c r="T37">
        <v>1.228942</v>
      </c>
      <c r="U37">
        <v>1.240056</v>
      </c>
      <c r="V37">
        <v>1.344579</v>
      </c>
      <c r="W37">
        <v>1.2660880000000001</v>
      </c>
      <c r="X37">
        <v>1.1975769999999999</v>
      </c>
      <c r="Y37">
        <v>1.2792190000000001</v>
      </c>
      <c r="Z37">
        <v>1.185592</v>
      </c>
      <c r="AA37">
        <v>0.95697299999999996</v>
      </c>
      <c r="AB37">
        <v>1.441057</v>
      </c>
      <c r="AC37">
        <v>1.460369</v>
      </c>
      <c r="AD37">
        <v>1.5029809999999999</v>
      </c>
      <c r="AE37">
        <v>1.4599359999999999</v>
      </c>
      <c r="AF37">
        <v>1.5185310000000001</v>
      </c>
      <c r="AG37">
        <v>1.390134</v>
      </c>
      <c r="AH37">
        <v>1.613022</v>
      </c>
      <c r="AI37">
        <v>0.90422499999999995</v>
      </c>
      <c r="AJ37">
        <v>1.326748</v>
      </c>
      <c r="AK37">
        <v>1.500362</v>
      </c>
      <c r="AL37">
        <v>1.503779</v>
      </c>
      <c r="AM37">
        <v>1.5400780000000001</v>
      </c>
      <c r="AN37">
        <v>1.472386</v>
      </c>
      <c r="AO37">
        <v>1.515747</v>
      </c>
      <c r="AP37">
        <v>1.501951</v>
      </c>
      <c r="AQ37">
        <v>1.0665500000000001</v>
      </c>
      <c r="AR37">
        <v>1.37565</v>
      </c>
      <c r="AS37">
        <v>1.631256</v>
      </c>
      <c r="AT37">
        <v>1.592967</v>
      </c>
      <c r="AU37">
        <v>1.574052</v>
      </c>
      <c r="AV37">
        <v>1.5590040000000001</v>
      </c>
      <c r="AW37">
        <v>1.606344</v>
      </c>
      <c r="AX37">
        <v>1.550495</v>
      </c>
      <c r="AY37">
        <v>1.3529329999999999</v>
      </c>
      <c r="AZ37">
        <v>1.4574240000000001</v>
      </c>
      <c r="BA37">
        <v>1.7301660000000001</v>
      </c>
      <c r="BB37">
        <v>1.650285</v>
      </c>
      <c r="BC37">
        <v>1.630301</v>
      </c>
      <c r="BD37">
        <v>1.6634059999999999</v>
      </c>
      <c r="BE37">
        <v>1.64107</v>
      </c>
      <c r="BF37">
        <v>1.561774</v>
      </c>
      <c r="BG37">
        <v>1.096446</v>
      </c>
      <c r="BH37">
        <v>1.3897900000000001</v>
      </c>
      <c r="BI37">
        <v>1.504335</v>
      </c>
      <c r="BJ37">
        <v>1.456855</v>
      </c>
      <c r="BK37">
        <v>1.46827</v>
      </c>
      <c r="BL37">
        <v>1.4698739999999999</v>
      </c>
      <c r="BM37">
        <v>1.4553069999999999</v>
      </c>
      <c r="BN37">
        <v>1.459908</v>
      </c>
    </row>
    <row r="38" spans="1:66">
      <c r="A38">
        <v>26.361388999999999</v>
      </c>
      <c r="B38" s="1">
        <v>1.0983912037037038</v>
      </c>
      <c r="C38">
        <v>1.5835710000000001</v>
      </c>
      <c r="D38">
        <v>1.499487</v>
      </c>
      <c r="E38">
        <v>1.367067</v>
      </c>
      <c r="F38">
        <v>1.3822369999999999</v>
      </c>
      <c r="G38">
        <v>1.4768969999999999</v>
      </c>
      <c r="H38">
        <v>1.435697</v>
      </c>
      <c r="I38">
        <v>1.291463</v>
      </c>
      <c r="J38">
        <v>1.2758959999999999</v>
      </c>
      <c r="K38">
        <v>1.1624159999999999</v>
      </c>
      <c r="L38">
        <v>1.3142240000000001</v>
      </c>
      <c r="M38">
        <v>1.4710099999999999</v>
      </c>
      <c r="N38">
        <v>1.3191390000000001</v>
      </c>
      <c r="O38">
        <v>1.1721029999999999</v>
      </c>
      <c r="P38">
        <v>1.075534</v>
      </c>
      <c r="Q38">
        <v>1.4295690000000001</v>
      </c>
      <c r="R38">
        <v>1.3709929999999999</v>
      </c>
      <c r="S38">
        <v>0.82511199999999996</v>
      </c>
      <c r="T38">
        <v>1.217039</v>
      </c>
      <c r="U38">
        <v>1.2260009999999999</v>
      </c>
      <c r="V38">
        <v>1.3347929999999999</v>
      </c>
      <c r="W38">
        <v>1.2616499999999999</v>
      </c>
      <c r="X38">
        <v>1.18767</v>
      </c>
      <c r="Y38">
        <v>1.2695609999999999</v>
      </c>
      <c r="Z38">
        <v>1.171748</v>
      </c>
      <c r="AA38">
        <v>0.98369200000000001</v>
      </c>
      <c r="AB38">
        <v>1.4338150000000001</v>
      </c>
      <c r="AC38">
        <v>1.4454530000000001</v>
      </c>
      <c r="AD38">
        <v>1.4858819999999999</v>
      </c>
      <c r="AE38">
        <v>1.4426779999999999</v>
      </c>
      <c r="AF38">
        <v>1.5014419999999999</v>
      </c>
      <c r="AG38">
        <v>1.371939</v>
      </c>
      <c r="AH38">
        <v>1.5946560000000001</v>
      </c>
      <c r="AI38">
        <v>0.92046300000000003</v>
      </c>
      <c r="AJ38">
        <v>1.316146</v>
      </c>
      <c r="AK38">
        <v>1.4859</v>
      </c>
      <c r="AL38">
        <v>1.4805330000000001</v>
      </c>
      <c r="AM38">
        <v>1.519441</v>
      </c>
      <c r="AN38">
        <v>1.457581</v>
      </c>
      <c r="AO38">
        <v>1.494569</v>
      </c>
      <c r="AP38">
        <v>1.48651</v>
      </c>
      <c r="AQ38">
        <v>1.079053</v>
      </c>
      <c r="AR38">
        <v>1.3630340000000001</v>
      </c>
      <c r="AS38">
        <v>1.6167180000000001</v>
      </c>
      <c r="AT38">
        <v>1.5714429999999999</v>
      </c>
      <c r="AU38">
        <v>1.550942</v>
      </c>
      <c r="AV38">
        <v>1.5400739999999999</v>
      </c>
      <c r="AW38">
        <v>1.5853710000000001</v>
      </c>
      <c r="AX38">
        <v>1.5352170000000001</v>
      </c>
      <c r="AY38">
        <v>1.3752610000000001</v>
      </c>
      <c r="AZ38">
        <v>1.4353149999999999</v>
      </c>
      <c r="BA38">
        <v>1.7115899999999999</v>
      </c>
      <c r="BB38">
        <v>1.6311040000000001</v>
      </c>
      <c r="BC38">
        <v>1.6078520000000001</v>
      </c>
      <c r="BD38">
        <v>1.6389119999999999</v>
      </c>
      <c r="BE38">
        <v>1.6135660000000001</v>
      </c>
      <c r="BF38">
        <v>1.5420370000000001</v>
      </c>
      <c r="BG38">
        <v>1.107577</v>
      </c>
      <c r="BH38">
        <v>1.3765130000000001</v>
      </c>
      <c r="BI38">
        <v>1.4923329999999999</v>
      </c>
      <c r="BJ38">
        <v>1.4421710000000001</v>
      </c>
      <c r="BK38">
        <v>1.4541090000000001</v>
      </c>
      <c r="BL38">
        <v>1.4532849999999999</v>
      </c>
      <c r="BM38">
        <v>1.44164</v>
      </c>
      <c r="BN38">
        <v>1.4480919999999999</v>
      </c>
    </row>
    <row r="39" spans="1:66">
      <c r="A39">
        <v>26.611388999999999</v>
      </c>
      <c r="B39" s="1">
        <v>1.1088078703703703</v>
      </c>
      <c r="C39">
        <v>1.573323</v>
      </c>
      <c r="D39">
        <v>1.4928859999999999</v>
      </c>
      <c r="E39">
        <v>1.361386</v>
      </c>
      <c r="F39">
        <v>1.380322</v>
      </c>
      <c r="G39">
        <v>1.465759</v>
      </c>
      <c r="H39">
        <v>1.4226859999999999</v>
      </c>
      <c r="I39">
        <v>1.2821629999999999</v>
      </c>
      <c r="J39">
        <v>1.2667900000000001</v>
      </c>
      <c r="K39">
        <v>1.1602209999999999</v>
      </c>
      <c r="L39">
        <v>1.316551</v>
      </c>
      <c r="M39">
        <v>1.4672210000000001</v>
      </c>
      <c r="N39">
        <v>1.313774</v>
      </c>
      <c r="O39">
        <v>1.1833629999999999</v>
      </c>
      <c r="P39">
        <v>1.088689</v>
      </c>
      <c r="Q39">
        <v>1.4275</v>
      </c>
      <c r="R39">
        <v>1.371299</v>
      </c>
      <c r="S39">
        <v>0.84901800000000005</v>
      </c>
      <c r="T39">
        <v>1.218539</v>
      </c>
      <c r="U39">
        <v>1.223333</v>
      </c>
      <c r="V39">
        <v>1.333672</v>
      </c>
      <c r="W39">
        <v>1.2596799999999999</v>
      </c>
      <c r="X39">
        <v>1.183073</v>
      </c>
      <c r="Y39">
        <v>1.262499</v>
      </c>
      <c r="Z39">
        <v>1.165429</v>
      </c>
      <c r="AA39">
        <v>1.0143519999999999</v>
      </c>
      <c r="AB39">
        <v>1.4336949999999999</v>
      </c>
      <c r="AC39">
        <v>1.443279</v>
      </c>
      <c r="AD39">
        <v>1.4788669999999999</v>
      </c>
      <c r="AE39">
        <v>1.4359740000000001</v>
      </c>
      <c r="AF39">
        <v>1.488888</v>
      </c>
      <c r="AG39">
        <v>1.3654310000000001</v>
      </c>
      <c r="AH39">
        <v>1.584031</v>
      </c>
      <c r="AI39">
        <v>0.95109699999999997</v>
      </c>
      <c r="AJ39">
        <v>1.313712</v>
      </c>
      <c r="AK39">
        <v>1.4839580000000001</v>
      </c>
      <c r="AL39">
        <v>1.4698119999999999</v>
      </c>
      <c r="AM39">
        <v>1.510494</v>
      </c>
      <c r="AN39">
        <v>1.4466639999999999</v>
      </c>
      <c r="AO39">
        <v>1.482342</v>
      </c>
      <c r="AP39">
        <v>1.479171</v>
      </c>
      <c r="AQ39">
        <v>1.104239</v>
      </c>
      <c r="AR39">
        <v>1.3595680000000001</v>
      </c>
      <c r="AS39">
        <v>1.6091169999999999</v>
      </c>
      <c r="AT39">
        <v>1.56427</v>
      </c>
      <c r="AU39">
        <v>1.541445</v>
      </c>
      <c r="AV39">
        <v>1.528772</v>
      </c>
      <c r="AW39">
        <v>1.574352</v>
      </c>
      <c r="AX39">
        <v>1.52902</v>
      </c>
      <c r="AY39">
        <v>1.3845689999999999</v>
      </c>
      <c r="AZ39">
        <v>1.4309639999999999</v>
      </c>
      <c r="BA39">
        <v>1.703516</v>
      </c>
      <c r="BB39">
        <v>1.6188389999999999</v>
      </c>
      <c r="BC39">
        <v>1.5951880000000001</v>
      </c>
      <c r="BD39">
        <v>1.626789</v>
      </c>
      <c r="BE39">
        <v>1.6018079999999999</v>
      </c>
      <c r="BF39">
        <v>1.5322789999999999</v>
      </c>
      <c r="BG39">
        <v>1.138144</v>
      </c>
      <c r="BH39">
        <v>1.3755740000000001</v>
      </c>
      <c r="BI39">
        <v>1.487614</v>
      </c>
      <c r="BJ39">
        <v>1.4309559999999999</v>
      </c>
      <c r="BK39">
        <v>1.4441949999999999</v>
      </c>
      <c r="BL39">
        <v>1.444197</v>
      </c>
      <c r="BM39">
        <v>1.4313739999999999</v>
      </c>
      <c r="BN39">
        <v>1.4410689999999999</v>
      </c>
    </row>
    <row r="40" spans="1:66">
      <c r="A40">
        <v>26.861388999999999</v>
      </c>
      <c r="B40" s="2">
        <v>1.1192245370370371</v>
      </c>
      <c r="C40">
        <v>1.567334</v>
      </c>
      <c r="D40">
        <v>1.4926379999999999</v>
      </c>
      <c r="E40">
        <v>1.3600920000000001</v>
      </c>
      <c r="F40">
        <v>1.383791</v>
      </c>
      <c r="G40">
        <v>1.4565669999999999</v>
      </c>
      <c r="H40">
        <v>1.413068</v>
      </c>
      <c r="I40">
        <v>1.270003</v>
      </c>
      <c r="J40">
        <v>1.2545310000000001</v>
      </c>
      <c r="K40">
        <v>1.163616</v>
      </c>
      <c r="L40">
        <v>1.3187469999999999</v>
      </c>
      <c r="M40">
        <v>1.4691719999999999</v>
      </c>
      <c r="N40">
        <v>1.316281</v>
      </c>
      <c r="O40">
        <v>1.1982489999999999</v>
      </c>
      <c r="P40">
        <v>1.0984910000000001</v>
      </c>
      <c r="Q40">
        <v>1.427845</v>
      </c>
      <c r="R40">
        <v>1.3743350000000001</v>
      </c>
      <c r="S40">
        <v>0.873336</v>
      </c>
      <c r="T40">
        <v>1.2216910000000001</v>
      </c>
      <c r="U40">
        <v>1.2295450000000001</v>
      </c>
      <c r="V40">
        <v>1.3410820000000001</v>
      </c>
      <c r="W40">
        <v>1.2668630000000001</v>
      </c>
      <c r="X40">
        <v>1.1898960000000001</v>
      </c>
      <c r="Y40">
        <v>1.260669</v>
      </c>
      <c r="Z40">
        <v>1.165716</v>
      </c>
      <c r="AA40">
        <v>1.0423260000000001</v>
      </c>
      <c r="AB40">
        <v>1.440952</v>
      </c>
      <c r="AC40">
        <v>1.442537</v>
      </c>
      <c r="AD40">
        <v>1.479374</v>
      </c>
      <c r="AE40">
        <v>1.4379729999999999</v>
      </c>
      <c r="AF40">
        <v>1.4920329999999999</v>
      </c>
      <c r="AG40">
        <v>1.3648279999999999</v>
      </c>
      <c r="AH40">
        <v>1.5828720000000001</v>
      </c>
      <c r="AI40">
        <v>0.97540000000000004</v>
      </c>
      <c r="AJ40">
        <v>1.3201510000000001</v>
      </c>
      <c r="AK40">
        <v>1.4902059999999999</v>
      </c>
      <c r="AL40">
        <v>1.469033</v>
      </c>
      <c r="AM40">
        <v>1.512022</v>
      </c>
      <c r="AN40">
        <v>1.449721</v>
      </c>
      <c r="AO40">
        <v>1.4826170000000001</v>
      </c>
      <c r="AP40">
        <v>1.480046</v>
      </c>
      <c r="AQ40">
        <v>1.131891</v>
      </c>
      <c r="AR40">
        <v>1.368255</v>
      </c>
      <c r="AS40">
        <v>1.6119330000000001</v>
      </c>
      <c r="AT40">
        <v>1.5656829999999999</v>
      </c>
      <c r="AU40">
        <v>1.5417380000000001</v>
      </c>
      <c r="AV40">
        <v>1.5300469999999999</v>
      </c>
      <c r="AW40">
        <v>1.5765130000000001</v>
      </c>
      <c r="AX40">
        <v>1.530678</v>
      </c>
      <c r="AY40">
        <v>1.395364</v>
      </c>
      <c r="AZ40">
        <v>1.43408</v>
      </c>
      <c r="BA40">
        <v>1.702445</v>
      </c>
      <c r="BB40">
        <v>1.6186970000000001</v>
      </c>
      <c r="BC40">
        <v>1.5918829999999999</v>
      </c>
      <c r="BD40">
        <v>1.6250020000000001</v>
      </c>
      <c r="BE40">
        <v>1.608344</v>
      </c>
      <c r="BF40">
        <v>1.529428</v>
      </c>
      <c r="BG40">
        <v>1.1618649999999999</v>
      </c>
      <c r="BH40">
        <v>1.383561</v>
      </c>
      <c r="BI40">
        <v>1.4946649999999999</v>
      </c>
      <c r="BJ40">
        <v>1.4323539999999999</v>
      </c>
      <c r="BK40">
        <v>1.446404</v>
      </c>
      <c r="BL40">
        <v>1.4455610000000001</v>
      </c>
      <c r="BM40">
        <v>1.430231</v>
      </c>
      <c r="BN40">
        <v>1.442539</v>
      </c>
    </row>
    <row r="41" spans="1:66">
      <c r="A41">
        <v>27.111667000000001</v>
      </c>
      <c r="B41" s="2">
        <v>1.1296527777777778</v>
      </c>
      <c r="C41">
        <v>1.5751120000000001</v>
      </c>
      <c r="D41">
        <v>1.4989319999999999</v>
      </c>
      <c r="E41">
        <v>1.366323</v>
      </c>
      <c r="F41">
        <v>1.3881969999999999</v>
      </c>
      <c r="G41">
        <v>1.448874</v>
      </c>
      <c r="H41">
        <v>1.406045</v>
      </c>
      <c r="I41">
        <v>1.2611760000000001</v>
      </c>
      <c r="J41">
        <v>1.2471049999999999</v>
      </c>
      <c r="K41">
        <v>1.1713070000000001</v>
      </c>
      <c r="L41">
        <v>1.3281179999999999</v>
      </c>
      <c r="M41">
        <v>1.481112</v>
      </c>
      <c r="N41">
        <v>1.3227150000000001</v>
      </c>
      <c r="O41">
        <v>1.221101</v>
      </c>
      <c r="P41">
        <v>1.1215280000000001</v>
      </c>
      <c r="Q41">
        <v>1.44275</v>
      </c>
      <c r="R41">
        <v>1.3868830000000001</v>
      </c>
      <c r="S41">
        <v>0.89419700000000002</v>
      </c>
      <c r="T41">
        <v>1.2326729999999999</v>
      </c>
      <c r="U41">
        <v>1.242998</v>
      </c>
      <c r="V41">
        <v>1.3510819999999999</v>
      </c>
      <c r="W41">
        <v>1.279085</v>
      </c>
      <c r="X41">
        <v>1.1959979999999999</v>
      </c>
      <c r="Y41">
        <v>1.268715</v>
      </c>
      <c r="Z41">
        <v>1.1705019999999999</v>
      </c>
      <c r="AA41">
        <v>1.0753649999999999</v>
      </c>
      <c r="AB41">
        <v>1.4561550000000001</v>
      </c>
      <c r="AC41">
        <v>1.4509369999999999</v>
      </c>
      <c r="AD41">
        <v>1.4870019999999999</v>
      </c>
      <c r="AE41">
        <v>1.44872</v>
      </c>
      <c r="AF41">
        <v>1.5005919999999999</v>
      </c>
      <c r="AG41">
        <v>1.3738589999999999</v>
      </c>
      <c r="AH41">
        <v>1.5926089999999999</v>
      </c>
      <c r="AI41">
        <v>1.008095</v>
      </c>
      <c r="AJ41">
        <v>1.336238</v>
      </c>
      <c r="AK41">
        <v>1.499385</v>
      </c>
      <c r="AL41">
        <v>1.478497</v>
      </c>
      <c r="AM41">
        <v>1.520246</v>
      </c>
      <c r="AN41">
        <v>1.457891</v>
      </c>
      <c r="AO41">
        <v>1.491976</v>
      </c>
      <c r="AP41">
        <v>1.487476</v>
      </c>
      <c r="AQ41">
        <v>1.1596839999999999</v>
      </c>
      <c r="AR41">
        <v>1.3795360000000001</v>
      </c>
      <c r="AS41">
        <v>1.6259429999999999</v>
      </c>
      <c r="AT41">
        <v>1.569061</v>
      </c>
      <c r="AU41">
        <v>1.550888</v>
      </c>
      <c r="AV41">
        <v>1.53748</v>
      </c>
      <c r="AW41">
        <v>1.5804560000000001</v>
      </c>
      <c r="AX41">
        <v>1.540619</v>
      </c>
      <c r="AY41">
        <v>1.4122189999999999</v>
      </c>
      <c r="AZ41">
        <v>1.441384</v>
      </c>
      <c r="BA41">
        <v>1.7151130000000001</v>
      </c>
      <c r="BB41">
        <v>1.62802</v>
      </c>
      <c r="BC41">
        <v>1.60005</v>
      </c>
      <c r="BD41">
        <v>1.6310100000000001</v>
      </c>
      <c r="BE41">
        <v>1.6081669999999999</v>
      </c>
      <c r="BF41">
        <v>1.536678</v>
      </c>
      <c r="BG41">
        <v>1.187165</v>
      </c>
      <c r="BH41">
        <v>1.397818</v>
      </c>
      <c r="BI41">
        <v>1.5016020000000001</v>
      </c>
      <c r="BJ41">
        <v>1.438218</v>
      </c>
      <c r="BK41">
        <v>1.447767</v>
      </c>
      <c r="BL41">
        <v>1.4523280000000001</v>
      </c>
      <c r="BM41">
        <v>1.4400679999999999</v>
      </c>
      <c r="BN41">
        <v>1.4475579999999999</v>
      </c>
    </row>
    <row r="42" spans="1:66">
      <c r="A42">
        <v>27.361667000000001</v>
      </c>
      <c r="B42" s="2">
        <v>1.1400694444444446</v>
      </c>
      <c r="C42">
        <v>1.587175</v>
      </c>
      <c r="D42">
        <v>1.5064979999999999</v>
      </c>
      <c r="E42">
        <v>1.3779870000000001</v>
      </c>
      <c r="F42">
        <v>1.3984030000000001</v>
      </c>
      <c r="G42">
        <v>1.4487350000000001</v>
      </c>
      <c r="H42">
        <v>1.4049739999999999</v>
      </c>
      <c r="I42">
        <v>1.2581290000000001</v>
      </c>
      <c r="J42">
        <v>1.24125</v>
      </c>
      <c r="K42">
        <v>1.1791609999999999</v>
      </c>
      <c r="L42">
        <v>1.333634</v>
      </c>
      <c r="M42">
        <v>1.490901</v>
      </c>
      <c r="N42">
        <v>1.3327310000000001</v>
      </c>
      <c r="O42">
        <v>1.240564</v>
      </c>
      <c r="P42">
        <v>1.1413709999999999</v>
      </c>
      <c r="Q42">
        <v>1.458925</v>
      </c>
      <c r="R42">
        <v>1.4037249999999999</v>
      </c>
      <c r="S42">
        <v>0.91911200000000004</v>
      </c>
      <c r="T42">
        <v>1.246683</v>
      </c>
      <c r="U42">
        <v>1.252402</v>
      </c>
      <c r="V42">
        <v>1.367332</v>
      </c>
      <c r="W42">
        <v>1.289809</v>
      </c>
      <c r="X42">
        <v>1.2094370000000001</v>
      </c>
      <c r="Y42">
        <v>1.2785260000000001</v>
      </c>
      <c r="Z42">
        <v>1.1792860000000001</v>
      </c>
      <c r="AA42">
        <v>1.105086</v>
      </c>
      <c r="AB42">
        <v>1.476207</v>
      </c>
      <c r="AC42">
        <v>1.4666399999999999</v>
      </c>
      <c r="AD42">
        <v>1.4958910000000001</v>
      </c>
      <c r="AE42">
        <v>1.463346</v>
      </c>
      <c r="AF42">
        <v>1.5099309999999999</v>
      </c>
      <c r="AG42">
        <v>1.383726</v>
      </c>
      <c r="AH42">
        <v>1.600762</v>
      </c>
      <c r="AI42">
        <v>1.0390379999999999</v>
      </c>
      <c r="AJ42">
        <v>1.356695</v>
      </c>
      <c r="AK42">
        <v>1.5157449999999999</v>
      </c>
      <c r="AL42">
        <v>1.4913460000000001</v>
      </c>
      <c r="AM42">
        <v>1.5309029999999999</v>
      </c>
      <c r="AN42">
        <v>1.4695400000000001</v>
      </c>
      <c r="AO42">
        <v>1.504081</v>
      </c>
      <c r="AP42">
        <v>1.49959</v>
      </c>
      <c r="AQ42">
        <v>1.1886559999999999</v>
      </c>
      <c r="AR42">
        <v>1.3974</v>
      </c>
      <c r="AS42">
        <v>1.6424049999999999</v>
      </c>
      <c r="AT42">
        <v>1.5831219999999999</v>
      </c>
      <c r="AU42">
        <v>1.5640769999999999</v>
      </c>
      <c r="AV42">
        <v>1.5483750000000001</v>
      </c>
      <c r="AW42">
        <v>1.589682</v>
      </c>
      <c r="AX42">
        <v>1.547193</v>
      </c>
      <c r="AY42">
        <v>1.4328050000000001</v>
      </c>
      <c r="AZ42">
        <v>1.4505600000000001</v>
      </c>
      <c r="BA42">
        <v>1.726858</v>
      </c>
      <c r="BB42">
        <v>1.6342099999999999</v>
      </c>
      <c r="BC42">
        <v>1.6111200000000001</v>
      </c>
      <c r="BD42">
        <v>1.638601</v>
      </c>
      <c r="BE42">
        <v>1.6202300000000001</v>
      </c>
      <c r="BF42">
        <v>1.54417</v>
      </c>
      <c r="BG42">
        <v>1.217185</v>
      </c>
      <c r="BH42">
        <v>1.410976</v>
      </c>
      <c r="BI42">
        <v>1.5155810000000001</v>
      </c>
      <c r="BJ42">
        <v>1.4489270000000001</v>
      </c>
      <c r="BK42">
        <v>1.4583390000000001</v>
      </c>
      <c r="BL42">
        <v>1.459222</v>
      </c>
      <c r="BM42">
        <v>1.4485969999999999</v>
      </c>
      <c r="BN42">
        <v>1.459076</v>
      </c>
    </row>
    <row r="43" spans="1:66">
      <c r="A43">
        <v>27.611944000000001</v>
      </c>
      <c r="B43" s="2">
        <v>1.1504976851851851</v>
      </c>
      <c r="C43">
        <v>1.595977</v>
      </c>
      <c r="D43">
        <v>1.5161199999999999</v>
      </c>
      <c r="E43">
        <v>1.383904</v>
      </c>
      <c r="F43">
        <v>1.4077809999999999</v>
      </c>
      <c r="G43">
        <v>1.449112</v>
      </c>
      <c r="H43">
        <v>1.402285</v>
      </c>
      <c r="I43">
        <v>1.263846</v>
      </c>
      <c r="J43">
        <v>1.2396050000000001</v>
      </c>
      <c r="K43">
        <v>1.1862779999999999</v>
      </c>
      <c r="L43">
        <v>1.3422499999999999</v>
      </c>
      <c r="M43">
        <v>1.4987440000000001</v>
      </c>
      <c r="N43">
        <v>1.3433459999999999</v>
      </c>
      <c r="O43">
        <v>1.263163</v>
      </c>
      <c r="P43">
        <v>1.1613720000000001</v>
      </c>
      <c r="Q43">
        <v>1.472261</v>
      </c>
      <c r="R43">
        <v>1.4190910000000001</v>
      </c>
      <c r="S43">
        <v>0.94320300000000001</v>
      </c>
      <c r="T43">
        <v>1.260119</v>
      </c>
      <c r="U43">
        <v>1.2666219999999999</v>
      </c>
      <c r="V43">
        <v>1.3816170000000001</v>
      </c>
      <c r="W43">
        <v>1.3057099999999999</v>
      </c>
      <c r="X43">
        <v>1.2231749999999999</v>
      </c>
      <c r="Y43">
        <v>1.28681</v>
      </c>
      <c r="Z43">
        <v>1.182247</v>
      </c>
      <c r="AA43">
        <v>1.1326290000000001</v>
      </c>
      <c r="AB43">
        <v>1.4888589999999999</v>
      </c>
      <c r="AC43">
        <v>1.480613</v>
      </c>
      <c r="AD43">
        <v>1.508901</v>
      </c>
      <c r="AE43">
        <v>1.473203</v>
      </c>
      <c r="AF43">
        <v>1.518241</v>
      </c>
      <c r="AG43">
        <v>1.3889339999999999</v>
      </c>
      <c r="AH43">
        <v>1.607683</v>
      </c>
      <c r="AI43">
        <v>1.0640829999999999</v>
      </c>
      <c r="AJ43">
        <v>1.3749640000000001</v>
      </c>
      <c r="AK43">
        <v>1.524602</v>
      </c>
      <c r="AL43">
        <v>1.5009140000000001</v>
      </c>
      <c r="AM43">
        <v>1.540589</v>
      </c>
      <c r="AN43">
        <v>1.4817039999999999</v>
      </c>
      <c r="AO43">
        <v>1.513198</v>
      </c>
      <c r="AP43">
        <v>1.510678</v>
      </c>
      <c r="AQ43">
        <v>1.220415</v>
      </c>
      <c r="AR43">
        <v>1.4192659999999999</v>
      </c>
      <c r="AS43">
        <v>1.6563859999999999</v>
      </c>
      <c r="AT43">
        <v>1.5915900000000001</v>
      </c>
      <c r="AU43">
        <v>1.574427</v>
      </c>
      <c r="AV43">
        <v>1.5642929999999999</v>
      </c>
      <c r="AW43">
        <v>1.6011439999999999</v>
      </c>
      <c r="AX43">
        <v>1.559469</v>
      </c>
      <c r="AY43">
        <v>1.4496180000000001</v>
      </c>
      <c r="AZ43">
        <v>1.462988</v>
      </c>
      <c r="BA43">
        <v>1.7375849999999999</v>
      </c>
      <c r="BB43">
        <v>1.6400520000000001</v>
      </c>
      <c r="BC43">
        <v>1.621475</v>
      </c>
      <c r="BD43">
        <v>1.650485</v>
      </c>
      <c r="BE43">
        <v>1.6313340000000001</v>
      </c>
      <c r="BF43">
        <v>1.5524739999999999</v>
      </c>
      <c r="BG43">
        <v>1.2450680000000001</v>
      </c>
      <c r="BH43">
        <v>1.427719</v>
      </c>
      <c r="BI43">
        <v>1.5252870000000001</v>
      </c>
      <c r="BJ43">
        <v>1.4570860000000001</v>
      </c>
      <c r="BK43">
        <v>1.4621649999999999</v>
      </c>
      <c r="BL43">
        <v>1.4712099999999999</v>
      </c>
      <c r="BM43">
        <v>1.4550909999999999</v>
      </c>
      <c r="BN43">
        <v>1.4679340000000001</v>
      </c>
    </row>
    <row r="44" spans="1:66">
      <c r="A44">
        <v>27.861944000000001</v>
      </c>
      <c r="B44" s="2">
        <v>1.1609143518518519</v>
      </c>
      <c r="C44">
        <v>1.6054170000000001</v>
      </c>
      <c r="D44">
        <v>1.524742</v>
      </c>
      <c r="E44">
        <v>1.3958349999999999</v>
      </c>
      <c r="F44">
        <v>1.4170720000000001</v>
      </c>
      <c r="G44">
        <v>1.4564090000000001</v>
      </c>
      <c r="H44">
        <v>1.409653</v>
      </c>
      <c r="I44">
        <v>1.2727470000000001</v>
      </c>
      <c r="J44">
        <v>1.2420640000000001</v>
      </c>
      <c r="K44">
        <v>1.19418</v>
      </c>
      <c r="L44">
        <v>1.348258</v>
      </c>
      <c r="M44">
        <v>1.507285</v>
      </c>
      <c r="N44">
        <v>1.349156</v>
      </c>
      <c r="O44">
        <v>1.288808</v>
      </c>
      <c r="P44">
        <v>1.1825810000000001</v>
      </c>
      <c r="Q44">
        <v>1.4884440000000001</v>
      </c>
      <c r="R44">
        <v>1.432761</v>
      </c>
      <c r="S44">
        <v>0.96338299999999999</v>
      </c>
      <c r="T44">
        <v>1.273404</v>
      </c>
      <c r="U44">
        <v>1.279825</v>
      </c>
      <c r="V44">
        <v>1.3988510000000001</v>
      </c>
      <c r="W44">
        <v>1.3213330000000001</v>
      </c>
      <c r="X44">
        <v>1.237784</v>
      </c>
      <c r="Y44">
        <v>1.3001320000000001</v>
      </c>
      <c r="Z44">
        <v>1.1889240000000001</v>
      </c>
      <c r="AA44">
        <v>1.1617489999999999</v>
      </c>
      <c r="AB44">
        <v>1.5059720000000001</v>
      </c>
      <c r="AC44">
        <v>1.497789</v>
      </c>
      <c r="AD44">
        <v>1.5162659999999999</v>
      </c>
      <c r="AE44">
        <v>1.4829399999999999</v>
      </c>
      <c r="AF44">
        <v>1.530478</v>
      </c>
      <c r="AG44">
        <v>1.397427</v>
      </c>
      <c r="AH44">
        <v>1.6138870000000001</v>
      </c>
      <c r="AI44">
        <v>1.0841080000000001</v>
      </c>
      <c r="AJ44">
        <v>1.3934139999999999</v>
      </c>
      <c r="AK44">
        <v>1.5355369999999999</v>
      </c>
      <c r="AL44">
        <v>1.511984</v>
      </c>
      <c r="AM44">
        <v>1.5474129999999999</v>
      </c>
      <c r="AN44">
        <v>1.491808</v>
      </c>
      <c r="AO44">
        <v>1.522365</v>
      </c>
      <c r="AP44">
        <v>1.5194749999999999</v>
      </c>
      <c r="AQ44">
        <v>1.256742</v>
      </c>
      <c r="AR44">
        <v>1.4362600000000001</v>
      </c>
      <c r="AS44">
        <v>1.671972</v>
      </c>
      <c r="AT44">
        <v>1.6060730000000001</v>
      </c>
      <c r="AU44">
        <v>1.585588</v>
      </c>
      <c r="AV44">
        <v>1.576657</v>
      </c>
      <c r="AW44">
        <v>1.610338</v>
      </c>
      <c r="AX44">
        <v>1.570783</v>
      </c>
      <c r="AY44">
        <v>1.466485</v>
      </c>
      <c r="AZ44">
        <v>1.475152</v>
      </c>
      <c r="BA44">
        <v>1.7519670000000001</v>
      </c>
      <c r="BB44">
        <v>1.646768</v>
      </c>
      <c r="BC44">
        <v>1.6327370000000001</v>
      </c>
      <c r="BD44">
        <v>1.660612</v>
      </c>
      <c r="BE44">
        <v>1.637554</v>
      </c>
      <c r="BF44">
        <v>1.557245</v>
      </c>
      <c r="BG44">
        <v>1.2731570000000001</v>
      </c>
      <c r="BH44">
        <v>1.438679</v>
      </c>
      <c r="BI44">
        <v>1.5399259999999999</v>
      </c>
      <c r="BJ44">
        <v>1.4666600000000001</v>
      </c>
      <c r="BK44">
        <v>1.4690799999999999</v>
      </c>
      <c r="BL44">
        <v>1.4766049999999999</v>
      </c>
      <c r="BM44">
        <v>1.461749</v>
      </c>
      <c r="BN44">
        <v>1.47373</v>
      </c>
    </row>
    <row r="45" spans="1:66">
      <c r="A45">
        <v>28.111944000000001</v>
      </c>
      <c r="B45" s="2">
        <v>1.1713310185185184</v>
      </c>
      <c r="C45">
        <v>1.614538</v>
      </c>
      <c r="D45">
        <v>1.5354380000000001</v>
      </c>
      <c r="E45">
        <v>1.4005669999999999</v>
      </c>
      <c r="F45">
        <v>1.42465</v>
      </c>
      <c r="G45">
        <v>1.4598709999999999</v>
      </c>
      <c r="H45">
        <v>1.4145509999999999</v>
      </c>
      <c r="I45">
        <v>1.282081</v>
      </c>
      <c r="J45">
        <v>1.2474749999999999</v>
      </c>
      <c r="K45">
        <v>1.203997</v>
      </c>
      <c r="L45">
        <v>1.3576680000000001</v>
      </c>
      <c r="M45">
        <v>1.52345</v>
      </c>
      <c r="N45">
        <v>1.3660410000000001</v>
      </c>
      <c r="O45">
        <v>1.306859</v>
      </c>
      <c r="P45">
        <v>1.202569</v>
      </c>
      <c r="Q45">
        <v>1.5015430000000001</v>
      </c>
      <c r="R45">
        <v>1.4466810000000001</v>
      </c>
      <c r="S45">
        <v>0.98822699999999997</v>
      </c>
      <c r="T45">
        <v>1.2813380000000001</v>
      </c>
      <c r="U45">
        <v>1.2917069999999999</v>
      </c>
      <c r="V45">
        <v>1.4180900000000001</v>
      </c>
      <c r="W45">
        <v>1.334098</v>
      </c>
      <c r="X45">
        <v>1.2554799999999999</v>
      </c>
      <c r="Y45">
        <v>1.3088770000000001</v>
      </c>
      <c r="Z45">
        <v>1.1934819999999999</v>
      </c>
      <c r="AA45">
        <v>1.1919280000000001</v>
      </c>
      <c r="AB45">
        <v>1.5134860000000001</v>
      </c>
      <c r="AC45">
        <v>1.5172589999999999</v>
      </c>
      <c r="AD45">
        <v>1.526019</v>
      </c>
      <c r="AE45">
        <v>1.4921329999999999</v>
      </c>
      <c r="AF45">
        <v>1.54023</v>
      </c>
      <c r="AG45">
        <v>1.4082060000000001</v>
      </c>
      <c r="AH45">
        <v>1.623712</v>
      </c>
      <c r="AI45">
        <v>1.1100540000000001</v>
      </c>
      <c r="AJ45">
        <v>1.4078820000000001</v>
      </c>
      <c r="AK45">
        <v>1.5456099999999999</v>
      </c>
      <c r="AL45">
        <v>1.522519</v>
      </c>
      <c r="AM45">
        <v>1.5602480000000001</v>
      </c>
      <c r="AN45">
        <v>1.5039940000000001</v>
      </c>
      <c r="AO45">
        <v>1.530753</v>
      </c>
      <c r="AP45">
        <v>1.529339</v>
      </c>
      <c r="AQ45">
        <v>1.282257</v>
      </c>
      <c r="AR45">
        <v>1.4561630000000001</v>
      </c>
      <c r="AS45">
        <v>1.691635</v>
      </c>
      <c r="AT45">
        <v>1.617313</v>
      </c>
      <c r="AU45">
        <v>1.594452</v>
      </c>
      <c r="AV45">
        <v>1.586444</v>
      </c>
      <c r="AW45">
        <v>1.6157300000000001</v>
      </c>
      <c r="AX45">
        <v>1.580147</v>
      </c>
      <c r="AY45">
        <v>1.4792380000000001</v>
      </c>
      <c r="AZ45">
        <v>1.4848969999999999</v>
      </c>
      <c r="BA45">
        <v>1.763833</v>
      </c>
      <c r="BB45">
        <v>1.6568480000000001</v>
      </c>
      <c r="BC45">
        <v>1.64131</v>
      </c>
      <c r="BD45">
        <v>1.6723190000000001</v>
      </c>
      <c r="BE45">
        <v>1.6472519999999999</v>
      </c>
      <c r="BF45">
        <v>1.567612</v>
      </c>
      <c r="BG45">
        <v>1.296999</v>
      </c>
      <c r="BH45">
        <v>1.456053</v>
      </c>
      <c r="BI45">
        <v>1.5496239999999999</v>
      </c>
      <c r="BJ45">
        <v>1.472664</v>
      </c>
      <c r="BK45">
        <v>1.4704999999999999</v>
      </c>
      <c r="BL45">
        <v>1.4826820000000001</v>
      </c>
      <c r="BM45">
        <v>1.473101</v>
      </c>
      <c r="BN45">
        <v>1.4863919999999999</v>
      </c>
    </row>
    <row r="46" spans="1:66">
      <c r="A46">
        <v>28.361667000000001</v>
      </c>
      <c r="B46" s="2">
        <v>1.1817361111111111</v>
      </c>
      <c r="C46">
        <v>1.6280060000000001</v>
      </c>
      <c r="D46">
        <v>1.5431079999999999</v>
      </c>
      <c r="E46">
        <v>1.409295</v>
      </c>
      <c r="F46">
        <v>1.4356310000000001</v>
      </c>
      <c r="G46">
        <v>1.4585170000000001</v>
      </c>
      <c r="H46">
        <v>1.4222330000000001</v>
      </c>
      <c r="I46">
        <v>1.284545</v>
      </c>
      <c r="J46">
        <v>1.2531190000000001</v>
      </c>
      <c r="K46">
        <v>1.21506</v>
      </c>
      <c r="L46">
        <v>1.3704069999999999</v>
      </c>
      <c r="M46">
        <v>1.5358510000000001</v>
      </c>
      <c r="N46">
        <v>1.3781939999999999</v>
      </c>
      <c r="O46">
        <v>1.3290150000000001</v>
      </c>
      <c r="P46">
        <v>1.220153</v>
      </c>
      <c r="Q46">
        <v>1.517733</v>
      </c>
      <c r="R46">
        <v>1.4567220000000001</v>
      </c>
      <c r="S46">
        <v>1.008872</v>
      </c>
      <c r="T46">
        <v>1.290519</v>
      </c>
      <c r="U46">
        <v>1.304967</v>
      </c>
      <c r="V46">
        <v>1.4345490000000001</v>
      </c>
      <c r="W46">
        <v>1.3483000000000001</v>
      </c>
      <c r="X46">
        <v>1.2658430000000001</v>
      </c>
      <c r="Y46">
        <v>1.3196760000000001</v>
      </c>
      <c r="Z46">
        <v>1.2020189999999999</v>
      </c>
      <c r="AA46">
        <v>1.216545</v>
      </c>
      <c r="AB46">
        <v>1.5249710000000001</v>
      </c>
      <c r="AC46">
        <v>1.5363119999999999</v>
      </c>
      <c r="AD46">
        <v>1.544618</v>
      </c>
      <c r="AE46">
        <v>1.501782</v>
      </c>
      <c r="AF46">
        <v>1.5482819999999999</v>
      </c>
      <c r="AG46">
        <v>1.417494</v>
      </c>
      <c r="AH46">
        <v>1.631114</v>
      </c>
      <c r="AI46">
        <v>1.1369450000000001</v>
      </c>
      <c r="AJ46">
        <v>1.4196420000000001</v>
      </c>
      <c r="AK46">
        <v>1.5578939999999999</v>
      </c>
      <c r="AL46">
        <v>1.5348329999999999</v>
      </c>
      <c r="AM46">
        <v>1.5705290000000001</v>
      </c>
      <c r="AN46">
        <v>1.5111079999999999</v>
      </c>
      <c r="AO46">
        <v>1.5375909999999999</v>
      </c>
      <c r="AP46">
        <v>1.5344310000000001</v>
      </c>
      <c r="AQ46">
        <v>1.3110409999999999</v>
      </c>
      <c r="AR46">
        <v>1.471792</v>
      </c>
      <c r="AS46">
        <v>1.7033180000000001</v>
      </c>
      <c r="AT46">
        <v>1.6276139999999999</v>
      </c>
      <c r="AU46">
        <v>1.6038749999999999</v>
      </c>
      <c r="AV46">
        <v>1.5968560000000001</v>
      </c>
      <c r="AW46">
        <v>1.6284860000000001</v>
      </c>
      <c r="AX46">
        <v>1.585699</v>
      </c>
      <c r="AY46">
        <v>1.4942569999999999</v>
      </c>
      <c r="AZ46">
        <v>1.496386</v>
      </c>
      <c r="BA46">
        <v>1.781053</v>
      </c>
      <c r="BB46">
        <v>1.6628689999999999</v>
      </c>
      <c r="BC46">
        <v>1.6512549999999999</v>
      </c>
      <c r="BD46">
        <v>1.6820740000000001</v>
      </c>
      <c r="BE46">
        <v>1.656045</v>
      </c>
      <c r="BF46">
        <v>1.576308</v>
      </c>
      <c r="BG46">
        <v>1.321906</v>
      </c>
      <c r="BH46">
        <v>1.467959</v>
      </c>
      <c r="BI46">
        <v>1.5614129999999999</v>
      </c>
      <c r="BJ46">
        <v>1.4814039999999999</v>
      </c>
      <c r="BK46">
        <v>1.478888</v>
      </c>
      <c r="BL46">
        <v>1.4886239999999999</v>
      </c>
      <c r="BM46">
        <v>1.484029</v>
      </c>
      <c r="BN46">
        <v>1.4957750000000001</v>
      </c>
    </row>
    <row r="47" spans="1:66">
      <c r="A47">
        <v>28.611667000000001</v>
      </c>
      <c r="B47" s="2">
        <v>1.1921527777777778</v>
      </c>
      <c r="C47">
        <v>1.6352720000000001</v>
      </c>
      <c r="D47">
        <v>1.5541339999999999</v>
      </c>
      <c r="E47">
        <v>1.418085</v>
      </c>
      <c r="F47">
        <v>1.4454469999999999</v>
      </c>
      <c r="G47">
        <v>1.4647859999999999</v>
      </c>
      <c r="H47">
        <v>1.4263129999999999</v>
      </c>
      <c r="I47">
        <v>1.2899499999999999</v>
      </c>
      <c r="J47">
        <v>1.259533</v>
      </c>
      <c r="K47">
        <v>1.229609</v>
      </c>
      <c r="L47">
        <v>1.3831089999999999</v>
      </c>
      <c r="M47">
        <v>1.55006</v>
      </c>
      <c r="N47">
        <v>1.387945</v>
      </c>
      <c r="O47">
        <v>1.3535189999999999</v>
      </c>
      <c r="P47">
        <v>1.2431939999999999</v>
      </c>
      <c r="Q47">
        <v>1.5298879999999999</v>
      </c>
      <c r="R47">
        <v>1.4727030000000001</v>
      </c>
      <c r="S47">
        <v>1.0280800000000001</v>
      </c>
      <c r="T47">
        <v>1.302492</v>
      </c>
      <c r="U47">
        <v>1.319753</v>
      </c>
      <c r="V47">
        <v>1.4514739999999999</v>
      </c>
      <c r="W47">
        <v>1.362277</v>
      </c>
      <c r="X47">
        <v>1.280216</v>
      </c>
      <c r="Y47">
        <v>1.3318779999999999</v>
      </c>
      <c r="Z47">
        <v>1.208094</v>
      </c>
      <c r="AA47">
        <v>1.241598</v>
      </c>
      <c r="AB47">
        <v>1.5418000000000001</v>
      </c>
      <c r="AC47">
        <v>1.548227</v>
      </c>
      <c r="AD47">
        <v>1.557023</v>
      </c>
      <c r="AE47">
        <v>1.5077020000000001</v>
      </c>
      <c r="AF47">
        <v>1.554862</v>
      </c>
      <c r="AG47">
        <v>1.4255230000000001</v>
      </c>
      <c r="AH47">
        <v>1.6423300000000001</v>
      </c>
      <c r="AI47">
        <v>1.157373</v>
      </c>
      <c r="AJ47">
        <v>1.429557</v>
      </c>
      <c r="AK47">
        <v>1.570778</v>
      </c>
      <c r="AL47">
        <v>1.5450870000000001</v>
      </c>
      <c r="AM47">
        <v>1.5775760000000001</v>
      </c>
      <c r="AN47">
        <v>1.5197799999999999</v>
      </c>
      <c r="AO47">
        <v>1.5449120000000001</v>
      </c>
      <c r="AP47">
        <v>1.542551</v>
      </c>
      <c r="AQ47">
        <v>1.3357000000000001</v>
      </c>
      <c r="AR47">
        <v>1.48706</v>
      </c>
      <c r="AS47">
        <v>1.715937</v>
      </c>
      <c r="AT47">
        <v>1.6386130000000001</v>
      </c>
      <c r="AU47">
        <v>1.611553</v>
      </c>
      <c r="AV47">
        <v>1.605907</v>
      </c>
      <c r="AW47">
        <v>1.6376649999999999</v>
      </c>
      <c r="AX47">
        <v>1.5959890000000001</v>
      </c>
      <c r="AY47">
        <v>1.5091509999999999</v>
      </c>
      <c r="AZ47">
        <v>1.5105949999999999</v>
      </c>
      <c r="BA47">
        <v>1.794899</v>
      </c>
      <c r="BB47">
        <v>1.6704650000000001</v>
      </c>
      <c r="BC47">
        <v>1.66333</v>
      </c>
      <c r="BD47">
        <v>1.6896</v>
      </c>
      <c r="BE47">
        <v>1.6683110000000001</v>
      </c>
      <c r="BF47">
        <v>1.58829</v>
      </c>
      <c r="BG47">
        <v>1.3420160000000001</v>
      </c>
      <c r="BH47">
        <v>1.4806809999999999</v>
      </c>
      <c r="BI47">
        <v>1.5762350000000001</v>
      </c>
      <c r="BJ47">
        <v>1.484118</v>
      </c>
      <c r="BK47">
        <v>1.483867</v>
      </c>
      <c r="BL47">
        <v>1.496505</v>
      </c>
      <c r="BM47">
        <v>1.4926569999999999</v>
      </c>
      <c r="BN47">
        <v>1.5082359999999999</v>
      </c>
    </row>
    <row r="48" spans="1:66">
      <c r="A48">
        <v>28.861944000000001</v>
      </c>
      <c r="B48" s="2">
        <v>1.2025810185185184</v>
      </c>
      <c r="C48">
        <v>1.6458060000000001</v>
      </c>
      <c r="D48">
        <v>1.5630980000000001</v>
      </c>
      <c r="E48">
        <v>1.425711</v>
      </c>
      <c r="F48">
        <v>1.453587</v>
      </c>
      <c r="G48">
        <v>1.4700200000000001</v>
      </c>
      <c r="H48">
        <v>1.4298930000000001</v>
      </c>
      <c r="I48">
        <v>1.2913669999999999</v>
      </c>
      <c r="J48">
        <v>1.2634570000000001</v>
      </c>
      <c r="K48">
        <v>1.242605</v>
      </c>
      <c r="L48">
        <v>1.398002</v>
      </c>
      <c r="M48">
        <v>1.565464</v>
      </c>
      <c r="N48">
        <v>1.4046540000000001</v>
      </c>
      <c r="O48">
        <v>1.3651519999999999</v>
      </c>
      <c r="P48">
        <v>1.2522409999999999</v>
      </c>
      <c r="Q48">
        <v>1.544724</v>
      </c>
      <c r="R48">
        <v>1.485984</v>
      </c>
      <c r="S48">
        <v>1.0450440000000001</v>
      </c>
      <c r="T48">
        <v>1.3153589999999999</v>
      </c>
      <c r="U48">
        <v>1.333448</v>
      </c>
      <c r="V48">
        <v>1.4608190000000001</v>
      </c>
      <c r="W48">
        <v>1.3733960000000001</v>
      </c>
      <c r="X48">
        <v>1.2872079999999999</v>
      </c>
      <c r="Y48">
        <v>1.3410960000000001</v>
      </c>
      <c r="Z48">
        <v>1.217781</v>
      </c>
      <c r="AA48">
        <v>1.2615460000000001</v>
      </c>
      <c r="AB48">
        <v>1.552915</v>
      </c>
      <c r="AC48">
        <v>1.5591410000000001</v>
      </c>
      <c r="AD48">
        <v>1.5669949999999999</v>
      </c>
      <c r="AE48">
        <v>1.518375</v>
      </c>
      <c r="AF48">
        <v>1.564276</v>
      </c>
      <c r="AG48">
        <v>1.4332670000000001</v>
      </c>
      <c r="AH48">
        <v>1.6515679999999999</v>
      </c>
      <c r="AI48">
        <v>1.184013</v>
      </c>
      <c r="AJ48">
        <v>1.4412860000000001</v>
      </c>
      <c r="AK48">
        <v>1.5922689999999999</v>
      </c>
      <c r="AL48">
        <v>1.552335</v>
      </c>
      <c r="AM48">
        <v>1.5846469999999999</v>
      </c>
      <c r="AN48">
        <v>1.5318309999999999</v>
      </c>
      <c r="AO48">
        <v>1.556657</v>
      </c>
      <c r="AP48">
        <v>1.550549</v>
      </c>
      <c r="AQ48">
        <v>1.360155</v>
      </c>
      <c r="AR48">
        <v>1.497158</v>
      </c>
      <c r="AS48">
        <v>1.729833</v>
      </c>
      <c r="AT48">
        <v>1.646728</v>
      </c>
      <c r="AU48">
        <v>1.6206640000000001</v>
      </c>
      <c r="AV48">
        <v>1.614965</v>
      </c>
      <c r="AW48">
        <v>1.649689</v>
      </c>
      <c r="AX48">
        <v>1.6011</v>
      </c>
      <c r="AY48">
        <v>1.520905</v>
      </c>
      <c r="AZ48">
        <v>1.5196460000000001</v>
      </c>
      <c r="BA48">
        <v>1.8091660000000001</v>
      </c>
      <c r="BB48">
        <v>1.6799660000000001</v>
      </c>
      <c r="BC48">
        <v>1.6729750000000001</v>
      </c>
      <c r="BD48">
        <v>1.7034180000000001</v>
      </c>
      <c r="BE48">
        <v>1.6752069999999999</v>
      </c>
      <c r="BF48">
        <v>1.5940350000000001</v>
      </c>
      <c r="BG48">
        <v>1.3602829999999999</v>
      </c>
      <c r="BH48">
        <v>1.489684</v>
      </c>
      <c r="BI48">
        <v>1.586355</v>
      </c>
      <c r="BJ48">
        <v>1.493152</v>
      </c>
      <c r="BK48">
        <v>1.4917590000000001</v>
      </c>
      <c r="BL48">
        <v>1.5076480000000001</v>
      </c>
      <c r="BM48">
        <v>1.500456</v>
      </c>
      <c r="BN48">
        <v>1.516518</v>
      </c>
    </row>
    <row r="49" spans="1:66">
      <c r="A49">
        <v>29.112500000000001</v>
      </c>
      <c r="B49" s="2">
        <v>1.2130208333333334</v>
      </c>
      <c r="C49">
        <v>1.6582250000000001</v>
      </c>
      <c r="D49">
        <v>1.5710919999999999</v>
      </c>
      <c r="E49">
        <v>1.4356</v>
      </c>
      <c r="F49">
        <v>1.457579</v>
      </c>
      <c r="G49">
        <v>1.475816</v>
      </c>
      <c r="H49">
        <v>1.4346380000000001</v>
      </c>
      <c r="I49">
        <v>1.2901560000000001</v>
      </c>
      <c r="J49">
        <v>1.262375</v>
      </c>
      <c r="K49">
        <v>1.254586</v>
      </c>
      <c r="L49">
        <v>1.408622</v>
      </c>
      <c r="M49">
        <v>1.582662</v>
      </c>
      <c r="N49">
        <v>1.419403</v>
      </c>
      <c r="O49">
        <v>1.3747529999999999</v>
      </c>
      <c r="P49">
        <v>1.2611520000000001</v>
      </c>
      <c r="Q49">
        <v>1.5560560000000001</v>
      </c>
      <c r="R49">
        <v>1.4992840000000001</v>
      </c>
      <c r="S49">
        <v>1.062605</v>
      </c>
      <c r="T49">
        <v>1.3242879999999999</v>
      </c>
      <c r="U49">
        <v>1.34589</v>
      </c>
      <c r="V49">
        <v>1.4739279999999999</v>
      </c>
      <c r="W49">
        <v>1.3828879999999999</v>
      </c>
      <c r="X49">
        <v>1.2941670000000001</v>
      </c>
      <c r="Y49">
        <v>1.357869</v>
      </c>
      <c r="Z49">
        <v>1.2220120000000001</v>
      </c>
      <c r="AA49">
        <v>1.281228</v>
      </c>
      <c r="AB49">
        <v>1.568619</v>
      </c>
      <c r="AC49">
        <v>1.5680259999999999</v>
      </c>
      <c r="AD49">
        <v>1.5828359999999999</v>
      </c>
      <c r="AE49">
        <v>1.524095</v>
      </c>
      <c r="AF49">
        <v>1.570532</v>
      </c>
      <c r="AG49">
        <v>1.436507</v>
      </c>
      <c r="AH49">
        <v>1.662857</v>
      </c>
      <c r="AI49">
        <v>1.200083</v>
      </c>
      <c r="AJ49">
        <v>1.447735</v>
      </c>
      <c r="AK49">
        <v>1.6077539999999999</v>
      </c>
      <c r="AL49">
        <v>1.5629120000000001</v>
      </c>
      <c r="AM49">
        <v>1.597329</v>
      </c>
      <c r="AN49">
        <v>1.5346630000000001</v>
      </c>
      <c r="AO49">
        <v>1.565844</v>
      </c>
      <c r="AP49">
        <v>1.5581510000000001</v>
      </c>
      <c r="AQ49">
        <v>1.3798029999999999</v>
      </c>
      <c r="AR49">
        <v>1.5092719999999999</v>
      </c>
      <c r="AS49">
        <v>1.745984</v>
      </c>
      <c r="AT49">
        <v>1.6585479999999999</v>
      </c>
      <c r="AU49">
        <v>1.635427</v>
      </c>
      <c r="AV49">
        <v>1.626047</v>
      </c>
      <c r="AW49">
        <v>1.656266</v>
      </c>
      <c r="AX49">
        <v>1.6119030000000001</v>
      </c>
      <c r="AY49">
        <v>1.5354270000000001</v>
      </c>
      <c r="AZ49">
        <v>1.5309429999999999</v>
      </c>
      <c r="BA49">
        <v>1.8257570000000001</v>
      </c>
      <c r="BB49">
        <v>1.6890940000000001</v>
      </c>
      <c r="BC49">
        <v>1.681648</v>
      </c>
      <c r="BD49">
        <v>1.7120280000000001</v>
      </c>
      <c r="BE49">
        <v>1.6835500000000001</v>
      </c>
      <c r="BF49">
        <v>1.601523</v>
      </c>
      <c r="BG49">
        <v>1.3825670000000001</v>
      </c>
      <c r="BH49">
        <v>1.5023310000000001</v>
      </c>
      <c r="BI49">
        <v>1.593979</v>
      </c>
      <c r="BJ49">
        <v>1.5002629999999999</v>
      </c>
      <c r="BK49">
        <v>1.4994909999999999</v>
      </c>
      <c r="BL49">
        <v>1.515558</v>
      </c>
      <c r="BM49">
        <v>1.5112019999999999</v>
      </c>
      <c r="BN49">
        <v>1.5284610000000001</v>
      </c>
    </row>
    <row r="50" spans="1:66">
      <c r="A50">
        <v>29.362777999999999</v>
      </c>
      <c r="B50" s="2">
        <v>1.2234490740740742</v>
      </c>
      <c r="C50">
        <v>1.668229</v>
      </c>
      <c r="D50">
        <v>1.579283</v>
      </c>
      <c r="E50">
        <v>1.4500949999999999</v>
      </c>
      <c r="F50">
        <v>1.469074</v>
      </c>
      <c r="G50">
        <v>1.4770319999999999</v>
      </c>
      <c r="H50">
        <v>1.436229</v>
      </c>
      <c r="I50">
        <v>1.290508</v>
      </c>
      <c r="J50">
        <v>1.2639959999999999</v>
      </c>
      <c r="K50">
        <v>1.26874</v>
      </c>
      <c r="L50">
        <v>1.420512</v>
      </c>
      <c r="M50">
        <v>1.5995459999999999</v>
      </c>
      <c r="N50">
        <v>1.435492</v>
      </c>
      <c r="O50">
        <v>1.382954</v>
      </c>
      <c r="P50">
        <v>1.272243</v>
      </c>
      <c r="Q50">
        <v>1.570238</v>
      </c>
      <c r="R50">
        <v>1.5126059999999999</v>
      </c>
      <c r="S50">
        <v>1.0807100000000001</v>
      </c>
      <c r="T50">
        <v>1.3343039999999999</v>
      </c>
      <c r="U50">
        <v>1.357091</v>
      </c>
      <c r="V50">
        <v>1.4850840000000001</v>
      </c>
      <c r="W50">
        <v>1.3929320000000001</v>
      </c>
      <c r="X50">
        <v>1.3043169999999999</v>
      </c>
      <c r="Y50">
        <v>1.371129</v>
      </c>
      <c r="Z50">
        <v>1.22875</v>
      </c>
      <c r="AA50">
        <v>1.301885</v>
      </c>
      <c r="AB50">
        <v>1.5813269999999999</v>
      </c>
      <c r="AC50">
        <v>1.5811660000000001</v>
      </c>
      <c r="AD50">
        <v>1.5907709999999999</v>
      </c>
      <c r="AE50">
        <v>1.535315</v>
      </c>
      <c r="AF50">
        <v>1.5826610000000001</v>
      </c>
      <c r="AG50">
        <v>1.443516</v>
      </c>
      <c r="AH50">
        <v>1.6728479999999999</v>
      </c>
      <c r="AI50">
        <v>1.220364</v>
      </c>
      <c r="AJ50">
        <v>1.455381</v>
      </c>
      <c r="AK50">
        <v>1.6172089999999999</v>
      </c>
      <c r="AL50">
        <v>1.572567</v>
      </c>
      <c r="AM50">
        <v>1.6068709999999999</v>
      </c>
      <c r="AN50">
        <v>1.542583</v>
      </c>
      <c r="AO50">
        <v>1.5704959999999999</v>
      </c>
      <c r="AP50">
        <v>1.5666929999999999</v>
      </c>
      <c r="AQ50">
        <v>1.40394</v>
      </c>
      <c r="AR50">
        <v>1.5177320000000001</v>
      </c>
      <c r="AS50">
        <v>1.754059</v>
      </c>
      <c r="AT50">
        <v>1.6695690000000001</v>
      </c>
      <c r="AU50">
        <v>1.64882</v>
      </c>
      <c r="AV50">
        <v>1.634984</v>
      </c>
      <c r="AW50">
        <v>1.6664890000000001</v>
      </c>
      <c r="AX50">
        <v>1.6198140000000001</v>
      </c>
      <c r="AY50">
        <v>1.5437529999999999</v>
      </c>
      <c r="AZ50">
        <v>1.5394620000000001</v>
      </c>
      <c r="BA50">
        <v>1.833399</v>
      </c>
      <c r="BB50">
        <v>1.6956549999999999</v>
      </c>
      <c r="BC50">
        <v>1.692682</v>
      </c>
      <c r="BD50">
        <v>1.7249909999999999</v>
      </c>
      <c r="BE50">
        <v>1.6919219999999999</v>
      </c>
      <c r="BF50">
        <v>1.6127050000000001</v>
      </c>
      <c r="BG50">
        <v>1.4018649999999999</v>
      </c>
      <c r="BH50">
        <v>1.5178769999999999</v>
      </c>
      <c r="BI50">
        <v>1.6026260000000001</v>
      </c>
      <c r="BJ50">
        <v>1.5063789999999999</v>
      </c>
      <c r="BK50">
        <v>1.5094799999999999</v>
      </c>
      <c r="BL50">
        <v>1.5218670000000001</v>
      </c>
      <c r="BM50">
        <v>1.519582</v>
      </c>
      <c r="BN50">
        <v>1.533809</v>
      </c>
    </row>
    <row r="51" spans="1:66">
      <c r="A51">
        <v>29.613056</v>
      </c>
      <c r="B51" s="2">
        <v>1.2338773148148148</v>
      </c>
      <c r="C51">
        <v>1.6755359999999999</v>
      </c>
      <c r="D51">
        <v>1.586991</v>
      </c>
      <c r="E51">
        <v>1.464278</v>
      </c>
      <c r="F51">
        <v>1.48508</v>
      </c>
      <c r="G51">
        <v>1.481258</v>
      </c>
      <c r="H51">
        <v>1.4346699999999999</v>
      </c>
      <c r="I51">
        <v>1.289585</v>
      </c>
      <c r="J51">
        <v>1.264178</v>
      </c>
      <c r="K51">
        <v>1.280338</v>
      </c>
      <c r="L51">
        <v>1.4309240000000001</v>
      </c>
      <c r="M51">
        <v>1.6089560000000001</v>
      </c>
      <c r="N51">
        <v>1.4528399999999999</v>
      </c>
      <c r="O51">
        <v>1.3894979999999999</v>
      </c>
      <c r="P51">
        <v>1.281074</v>
      </c>
      <c r="Q51">
        <v>1.5816110000000001</v>
      </c>
      <c r="R51">
        <v>1.525379</v>
      </c>
      <c r="S51">
        <v>1.0973219999999999</v>
      </c>
      <c r="T51">
        <v>1.3440129999999999</v>
      </c>
      <c r="U51">
        <v>1.3659600000000001</v>
      </c>
      <c r="V51">
        <v>1.4948600000000001</v>
      </c>
      <c r="W51">
        <v>1.4052359999999999</v>
      </c>
      <c r="X51">
        <v>1.313226</v>
      </c>
      <c r="Y51">
        <v>1.3843529999999999</v>
      </c>
      <c r="Z51">
        <v>1.234518</v>
      </c>
      <c r="AA51">
        <v>1.319056</v>
      </c>
      <c r="AB51">
        <v>1.596822</v>
      </c>
      <c r="AC51">
        <v>1.5947579999999999</v>
      </c>
      <c r="AD51">
        <v>1.600001</v>
      </c>
      <c r="AE51">
        <v>1.546583</v>
      </c>
      <c r="AF51">
        <v>1.592408</v>
      </c>
      <c r="AG51">
        <v>1.451692</v>
      </c>
      <c r="AH51">
        <v>1.6804410000000001</v>
      </c>
      <c r="AI51">
        <v>1.2371620000000001</v>
      </c>
      <c r="AJ51">
        <v>1.4641120000000001</v>
      </c>
      <c r="AK51">
        <v>1.6332629999999999</v>
      </c>
      <c r="AL51">
        <v>1.5768200000000001</v>
      </c>
      <c r="AM51">
        <v>1.6164160000000001</v>
      </c>
      <c r="AN51">
        <v>1.551747</v>
      </c>
      <c r="AO51">
        <v>1.582344</v>
      </c>
      <c r="AP51">
        <v>1.575415</v>
      </c>
      <c r="AQ51">
        <v>1.4178679999999999</v>
      </c>
      <c r="AR51">
        <v>1.530359</v>
      </c>
      <c r="AS51">
        <v>1.7658229999999999</v>
      </c>
      <c r="AT51">
        <v>1.682858</v>
      </c>
      <c r="AU51">
        <v>1.657041</v>
      </c>
      <c r="AV51">
        <v>1.6445590000000001</v>
      </c>
      <c r="AW51">
        <v>1.678552</v>
      </c>
      <c r="AX51">
        <v>1.6252960000000001</v>
      </c>
      <c r="AY51">
        <v>1.5545119999999999</v>
      </c>
      <c r="AZ51">
        <v>1.5518069999999999</v>
      </c>
      <c r="BA51">
        <v>1.843521</v>
      </c>
      <c r="BB51">
        <v>1.7048909999999999</v>
      </c>
      <c r="BC51">
        <v>1.700922</v>
      </c>
      <c r="BD51">
        <v>1.7309779999999999</v>
      </c>
      <c r="BE51">
        <v>1.7025079999999999</v>
      </c>
      <c r="BF51">
        <v>1.617443</v>
      </c>
      <c r="BG51">
        <v>1.4238820000000001</v>
      </c>
      <c r="BH51">
        <v>1.531814</v>
      </c>
      <c r="BI51">
        <v>1.6096079999999999</v>
      </c>
      <c r="BJ51">
        <v>1.5120819999999999</v>
      </c>
      <c r="BK51">
        <v>1.5141370000000001</v>
      </c>
      <c r="BL51">
        <v>1.5291090000000001</v>
      </c>
      <c r="BM51">
        <v>1.5251250000000001</v>
      </c>
      <c r="BN51">
        <v>1.5481069999999999</v>
      </c>
    </row>
    <row r="52" spans="1:66">
      <c r="A52">
        <v>29.863333000000001</v>
      </c>
      <c r="B52" s="2">
        <v>1.2443055555555556</v>
      </c>
      <c r="C52">
        <v>1.684906</v>
      </c>
      <c r="D52">
        <v>1.593108</v>
      </c>
      <c r="E52">
        <v>1.4744550000000001</v>
      </c>
      <c r="F52">
        <v>1.494086</v>
      </c>
      <c r="G52">
        <v>1.480448</v>
      </c>
      <c r="H52">
        <v>1.4341740000000001</v>
      </c>
      <c r="I52">
        <v>1.2863519999999999</v>
      </c>
      <c r="J52">
        <v>1.263622</v>
      </c>
      <c r="K52">
        <v>1.2892399999999999</v>
      </c>
      <c r="L52">
        <v>1.4464410000000001</v>
      </c>
      <c r="M52">
        <v>1.6259980000000001</v>
      </c>
      <c r="N52">
        <v>1.4682839999999999</v>
      </c>
      <c r="O52">
        <v>1.3957189999999999</v>
      </c>
      <c r="P52">
        <v>1.2873650000000001</v>
      </c>
      <c r="Q52">
        <v>1.593235</v>
      </c>
      <c r="R52">
        <v>1.5349820000000001</v>
      </c>
      <c r="S52">
        <v>1.1120410000000001</v>
      </c>
      <c r="T52">
        <v>1.3542540000000001</v>
      </c>
      <c r="U52">
        <v>1.3781490000000001</v>
      </c>
      <c r="V52">
        <v>1.5051159999999999</v>
      </c>
      <c r="W52">
        <v>1.4136740000000001</v>
      </c>
      <c r="X52">
        <v>1.32168</v>
      </c>
      <c r="Y52">
        <v>1.3916109999999999</v>
      </c>
      <c r="Z52">
        <v>1.2412080000000001</v>
      </c>
      <c r="AA52">
        <v>1.3368739999999999</v>
      </c>
      <c r="AB52">
        <v>1.604846</v>
      </c>
      <c r="AC52">
        <v>1.603132</v>
      </c>
      <c r="AD52">
        <v>1.6088849999999999</v>
      </c>
      <c r="AE52">
        <v>1.547636</v>
      </c>
      <c r="AF52">
        <v>1.602571</v>
      </c>
      <c r="AG52">
        <v>1.4577709999999999</v>
      </c>
      <c r="AH52">
        <v>1.692618</v>
      </c>
      <c r="AI52">
        <v>1.250399</v>
      </c>
      <c r="AJ52">
        <v>1.47404</v>
      </c>
      <c r="AK52">
        <v>1.6395900000000001</v>
      </c>
      <c r="AL52">
        <v>1.585067</v>
      </c>
      <c r="AM52">
        <v>1.6237079999999999</v>
      </c>
      <c r="AN52">
        <v>1.5575369999999999</v>
      </c>
      <c r="AO52">
        <v>1.586203</v>
      </c>
      <c r="AP52">
        <v>1.5836250000000001</v>
      </c>
      <c r="AQ52">
        <v>1.434213</v>
      </c>
      <c r="AR52">
        <v>1.540205</v>
      </c>
      <c r="AS52">
        <v>1.777358</v>
      </c>
      <c r="AT52">
        <v>1.690232</v>
      </c>
      <c r="AU52">
        <v>1.6668449999999999</v>
      </c>
      <c r="AV52">
        <v>1.652128</v>
      </c>
      <c r="AW52">
        <v>1.684067</v>
      </c>
      <c r="AX52">
        <v>1.6377330000000001</v>
      </c>
      <c r="AY52">
        <v>1.5633570000000001</v>
      </c>
      <c r="AZ52">
        <v>1.553469</v>
      </c>
      <c r="BA52">
        <v>1.848398</v>
      </c>
      <c r="BB52">
        <v>1.7092909999999999</v>
      </c>
      <c r="BC52">
        <v>1.7089529999999999</v>
      </c>
      <c r="BD52">
        <v>1.738564</v>
      </c>
      <c r="BE52">
        <v>1.708772</v>
      </c>
      <c r="BF52">
        <v>1.626368</v>
      </c>
      <c r="BG52">
        <v>1.440466</v>
      </c>
      <c r="BH52">
        <v>1.5421899999999999</v>
      </c>
      <c r="BI52">
        <v>1.612889</v>
      </c>
      <c r="BJ52">
        <v>1.5244089999999999</v>
      </c>
      <c r="BK52">
        <v>1.520945</v>
      </c>
      <c r="BL52">
        <v>1.5379970000000001</v>
      </c>
      <c r="BM52">
        <v>1.5292030000000001</v>
      </c>
      <c r="BN52">
        <v>1.561563</v>
      </c>
    </row>
    <row r="53" spans="1:66">
      <c r="A53">
        <v>30.113610999999999</v>
      </c>
      <c r="B53" s="2">
        <v>1.2547337962962963</v>
      </c>
      <c r="C53">
        <v>1.6920459999999999</v>
      </c>
      <c r="D53">
        <v>1.6030629999999999</v>
      </c>
      <c r="E53">
        <v>1.4821770000000001</v>
      </c>
      <c r="F53">
        <v>1.5025059999999999</v>
      </c>
      <c r="G53">
        <v>1.4790270000000001</v>
      </c>
      <c r="H53">
        <v>1.4340740000000001</v>
      </c>
      <c r="I53">
        <v>1.2858480000000001</v>
      </c>
      <c r="J53">
        <v>1.2578670000000001</v>
      </c>
      <c r="K53">
        <v>1.304295</v>
      </c>
      <c r="L53">
        <v>1.4636150000000001</v>
      </c>
      <c r="M53">
        <v>1.6413089999999999</v>
      </c>
      <c r="N53">
        <v>1.479123</v>
      </c>
      <c r="O53">
        <v>1.4017459999999999</v>
      </c>
      <c r="P53">
        <v>1.2947109999999999</v>
      </c>
      <c r="Q53">
        <v>1.6055280000000001</v>
      </c>
      <c r="R53">
        <v>1.5443070000000001</v>
      </c>
      <c r="S53">
        <v>1.1231139999999999</v>
      </c>
      <c r="T53">
        <v>1.366922</v>
      </c>
      <c r="U53">
        <v>1.384293</v>
      </c>
      <c r="V53">
        <v>1.5114799999999999</v>
      </c>
      <c r="W53">
        <v>1.42086</v>
      </c>
      <c r="X53">
        <v>1.3286290000000001</v>
      </c>
      <c r="Y53">
        <v>1.396369</v>
      </c>
      <c r="Z53">
        <v>1.244524</v>
      </c>
      <c r="AA53">
        <v>1.348211</v>
      </c>
      <c r="AB53">
        <v>1.6140909999999999</v>
      </c>
      <c r="AC53">
        <v>1.6104339999999999</v>
      </c>
      <c r="AD53">
        <v>1.6143989999999999</v>
      </c>
      <c r="AE53">
        <v>1.5581419999999999</v>
      </c>
      <c r="AF53">
        <v>1.608217</v>
      </c>
      <c r="AG53">
        <v>1.4605399999999999</v>
      </c>
      <c r="AH53">
        <v>1.702912</v>
      </c>
      <c r="AI53">
        <v>1.2644329999999999</v>
      </c>
      <c r="AJ53">
        <v>1.4854449999999999</v>
      </c>
      <c r="AK53">
        <v>1.644299</v>
      </c>
      <c r="AL53">
        <v>1.589969</v>
      </c>
      <c r="AM53">
        <v>1.6292150000000001</v>
      </c>
      <c r="AN53">
        <v>1.562344</v>
      </c>
      <c r="AO53">
        <v>1.5914360000000001</v>
      </c>
      <c r="AP53">
        <v>1.5857680000000001</v>
      </c>
      <c r="AQ53">
        <v>1.4503649999999999</v>
      </c>
      <c r="AR53">
        <v>1.5522549999999999</v>
      </c>
      <c r="AS53">
        <v>1.780068</v>
      </c>
      <c r="AT53">
        <v>1.7024889999999999</v>
      </c>
      <c r="AU53">
        <v>1.6722349999999999</v>
      </c>
      <c r="AV53">
        <v>1.659</v>
      </c>
      <c r="AW53">
        <v>1.6952039999999999</v>
      </c>
      <c r="AX53">
        <v>1.6425590000000001</v>
      </c>
      <c r="AY53">
        <v>1.565393</v>
      </c>
      <c r="AZ53">
        <v>1.5638080000000001</v>
      </c>
      <c r="BA53">
        <v>1.8535649999999999</v>
      </c>
      <c r="BB53">
        <v>1.716944</v>
      </c>
      <c r="BC53">
        <v>1.7188270000000001</v>
      </c>
      <c r="BD53">
        <v>1.7418089999999999</v>
      </c>
      <c r="BE53">
        <v>1.7172689999999999</v>
      </c>
      <c r="BF53">
        <v>1.630055</v>
      </c>
      <c r="BG53">
        <v>1.4595849999999999</v>
      </c>
      <c r="BH53">
        <v>1.554905</v>
      </c>
      <c r="BI53">
        <v>1.6131709999999999</v>
      </c>
      <c r="BJ53">
        <v>1.528462</v>
      </c>
      <c r="BK53">
        <v>1.527914</v>
      </c>
      <c r="BL53">
        <v>1.5428980000000001</v>
      </c>
      <c r="BM53">
        <v>1.5357499999999999</v>
      </c>
      <c r="BN53">
        <v>1.5744769999999999</v>
      </c>
    </row>
    <row r="54" spans="1:66">
      <c r="A54">
        <v>30.363610999999999</v>
      </c>
      <c r="B54" s="2">
        <v>1.2651504629629631</v>
      </c>
      <c r="C54">
        <v>1.700747</v>
      </c>
      <c r="D54">
        <v>1.6108439999999999</v>
      </c>
      <c r="E54">
        <v>1.4867140000000001</v>
      </c>
      <c r="F54">
        <v>1.512891</v>
      </c>
      <c r="G54">
        <v>1.476656</v>
      </c>
      <c r="H54">
        <v>1.432817</v>
      </c>
      <c r="I54">
        <v>1.282103</v>
      </c>
      <c r="J54">
        <v>1.256947</v>
      </c>
      <c r="K54">
        <v>1.3193459999999999</v>
      </c>
      <c r="L54">
        <v>1.480389</v>
      </c>
      <c r="M54">
        <v>1.6570739999999999</v>
      </c>
      <c r="N54">
        <v>1.4932840000000001</v>
      </c>
      <c r="O54">
        <v>1.4076759999999999</v>
      </c>
      <c r="P54">
        <v>1.3009489999999999</v>
      </c>
      <c r="Q54">
        <v>1.611202</v>
      </c>
      <c r="R54">
        <v>1.550152</v>
      </c>
      <c r="S54">
        <v>1.134029</v>
      </c>
      <c r="T54">
        <v>1.375718</v>
      </c>
      <c r="U54">
        <v>1.3918889999999999</v>
      </c>
      <c r="V54">
        <v>1.521431</v>
      </c>
      <c r="W54">
        <v>1.4272659999999999</v>
      </c>
      <c r="X54">
        <v>1.333426</v>
      </c>
      <c r="Y54">
        <v>1.4025510000000001</v>
      </c>
      <c r="Z54">
        <v>1.2523629999999999</v>
      </c>
      <c r="AA54">
        <v>1.362355</v>
      </c>
      <c r="AB54">
        <v>1.6281909999999999</v>
      </c>
      <c r="AC54">
        <v>1.618374</v>
      </c>
      <c r="AD54">
        <v>1.6241019999999999</v>
      </c>
      <c r="AE54">
        <v>1.564055</v>
      </c>
      <c r="AF54">
        <v>1.6150450000000001</v>
      </c>
      <c r="AG54">
        <v>1.4661649999999999</v>
      </c>
      <c r="AH54">
        <v>1.7098690000000001</v>
      </c>
      <c r="AI54">
        <v>1.27267</v>
      </c>
      <c r="AJ54">
        <v>1.491493</v>
      </c>
      <c r="AK54">
        <v>1.6518729999999999</v>
      </c>
      <c r="AL54">
        <v>1.5918909999999999</v>
      </c>
      <c r="AM54">
        <v>1.6375690000000001</v>
      </c>
      <c r="AN54">
        <v>1.569866</v>
      </c>
      <c r="AO54">
        <v>1.5969260000000001</v>
      </c>
      <c r="AP54">
        <v>1.595645</v>
      </c>
      <c r="AQ54">
        <v>1.46624</v>
      </c>
      <c r="AR54">
        <v>1.563814</v>
      </c>
      <c r="AS54">
        <v>1.787355</v>
      </c>
      <c r="AT54">
        <v>1.708701</v>
      </c>
      <c r="AU54">
        <v>1.681748</v>
      </c>
      <c r="AV54">
        <v>1.6671530000000001</v>
      </c>
      <c r="AW54">
        <v>1.6998530000000001</v>
      </c>
      <c r="AX54">
        <v>1.654288</v>
      </c>
      <c r="AY54">
        <v>1.566897</v>
      </c>
      <c r="AZ54">
        <v>1.5712429999999999</v>
      </c>
      <c r="BA54">
        <v>1.8633569999999999</v>
      </c>
      <c r="BB54">
        <v>1.7243790000000001</v>
      </c>
      <c r="BC54">
        <v>1.7245740000000001</v>
      </c>
      <c r="BD54">
        <v>1.749844</v>
      </c>
      <c r="BE54">
        <v>1.7228410000000001</v>
      </c>
      <c r="BF54">
        <v>1.6371830000000001</v>
      </c>
      <c r="BG54">
        <v>1.47695</v>
      </c>
      <c r="BH54">
        <v>1.5641290000000001</v>
      </c>
      <c r="BI54">
        <v>1.614036</v>
      </c>
      <c r="BJ54">
        <v>1.5322309999999999</v>
      </c>
      <c r="BK54">
        <v>1.5337719999999999</v>
      </c>
      <c r="BL54">
        <v>1.549976</v>
      </c>
      <c r="BM54">
        <v>1.541876</v>
      </c>
      <c r="BN54">
        <v>1.5849310000000001</v>
      </c>
    </row>
    <row r="55" spans="1:66">
      <c r="A55">
        <v>31.366944</v>
      </c>
      <c r="B55" s="2">
        <v>1.3069560185185185</v>
      </c>
      <c r="C55">
        <v>1.7320880000000001</v>
      </c>
      <c r="D55">
        <v>1.641022</v>
      </c>
      <c r="E55">
        <v>1.514769</v>
      </c>
      <c r="F55">
        <v>1.53521</v>
      </c>
      <c r="G55">
        <v>1.4663010000000001</v>
      </c>
      <c r="H55">
        <v>1.4248890000000001</v>
      </c>
      <c r="I55">
        <v>1.270051</v>
      </c>
      <c r="J55">
        <v>1.2459690000000001</v>
      </c>
      <c r="K55">
        <v>1.367329</v>
      </c>
      <c r="L55">
        <v>1.5333669999999999</v>
      </c>
      <c r="M55">
        <v>1.715112</v>
      </c>
      <c r="N55">
        <v>1.5430999999999999</v>
      </c>
      <c r="O55">
        <v>1.439117</v>
      </c>
      <c r="P55">
        <v>1.326611</v>
      </c>
      <c r="Q55">
        <v>1.6329370000000001</v>
      </c>
      <c r="R55">
        <v>1.5822879999999999</v>
      </c>
      <c r="S55">
        <v>1.1761790000000001</v>
      </c>
      <c r="T55">
        <v>1.406039</v>
      </c>
      <c r="U55">
        <v>1.411942</v>
      </c>
      <c r="V55">
        <v>1.5529299999999999</v>
      </c>
      <c r="W55">
        <v>1.459538</v>
      </c>
      <c r="X55">
        <v>1.3569880000000001</v>
      </c>
      <c r="Y55">
        <v>1.419967</v>
      </c>
      <c r="Z55">
        <v>1.2721020000000001</v>
      </c>
      <c r="AA55">
        <v>1.4068719999999999</v>
      </c>
      <c r="AB55">
        <v>1.661956</v>
      </c>
      <c r="AC55">
        <v>1.643008</v>
      </c>
      <c r="AD55">
        <v>1.644463</v>
      </c>
      <c r="AE55">
        <v>1.5889150000000001</v>
      </c>
      <c r="AF55">
        <v>1.6424810000000001</v>
      </c>
      <c r="AG55">
        <v>1.493887</v>
      </c>
      <c r="AH55">
        <v>1.7448589999999999</v>
      </c>
      <c r="AI55">
        <v>1.316961</v>
      </c>
      <c r="AJ55">
        <v>1.520497</v>
      </c>
      <c r="AK55">
        <v>1.681395</v>
      </c>
      <c r="AL55">
        <v>1.6153059999999999</v>
      </c>
      <c r="AM55">
        <v>1.662112</v>
      </c>
      <c r="AN55">
        <v>1.5915090000000001</v>
      </c>
      <c r="AO55">
        <v>1.620574</v>
      </c>
      <c r="AP55">
        <v>1.6159269999999999</v>
      </c>
      <c r="AQ55">
        <v>1.5258560000000001</v>
      </c>
      <c r="AR55">
        <v>1.5952649999999999</v>
      </c>
      <c r="AS55">
        <v>1.8120769999999999</v>
      </c>
      <c r="AT55">
        <v>1.7367600000000001</v>
      </c>
      <c r="AU55">
        <v>1.7032700000000001</v>
      </c>
      <c r="AV55">
        <v>1.6928810000000001</v>
      </c>
      <c r="AW55">
        <v>1.727749</v>
      </c>
      <c r="AX55">
        <v>1.6797839999999999</v>
      </c>
      <c r="AY55">
        <v>1.602806</v>
      </c>
      <c r="AZ55">
        <v>1.5912580000000001</v>
      </c>
      <c r="BA55">
        <v>1.8888849999999999</v>
      </c>
      <c r="BB55">
        <v>1.7503919999999999</v>
      </c>
      <c r="BC55">
        <v>1.748175</v>
      </c>
      <c r="BD55">
        <v>1.7742560000000001</v>
      </c>
      <c r="BE55">
        <v>1.750966</v>
      </c>
      <c r="BF55">
        <v>1.6599889999999999</v>
      </c>
      <c r="BG55">
        <v>1.540097</v>
      </c>
      <c r="BH55">
        <v>1.6005510000000001</v>
      </c>
      <c r="BI55">
        <v>1.6587810000000001</v>
      </c>
      <c r="BJ55">
        <v>1.556046</v>
      </c>
      <c r="BK55">
        <v>1.5546439999999999</v>
      </c>
      <c r="BL55">
        <v>1.5763780000000001</v>
      </c>
      <c r="BM55">
        <v>1.5822830000000001</v>
      </c>
      <c r="BN55">
        <v>1.6145780000000001</v>
      </c>
    </row>
    <row r="56" spans="1:66">
      <c r="A56">
        <v>32.3675</v>
      </c>
      <c r="B56" s="2">
        <v>1.3486458333333333</v>
      </c>
      <c r="C56">
        <v>1.757976</v>
      </c>
      <c r="D56">
        <v>1.6648080000000001</v>
      </c>
      <c r="E56">
        <v>1.5456570000000001</v>
      </c>
      <c r="F56">
        <v>1.557812</v>
      </c>
      <c r="G56">
        <v>1.438728</v>
      </c>
      <c r="H56">
        <v>1.4072469999999999</v>
      </c>
      <c r="I56">
        <v>1.249924</v>
      </c>
      <c r="J56">
        <v>1.222672</v>
      </c>
      <c r="K56">
        <v>1.417937</v>
      </c>
      <c r="L56">
        <v>1.58752</v>
      </c>
      <c r="M56">
        <v>1.7684230000000001</v>
      </c>
      <c r="N56">
        <v>1.5964579999999999</v>
      </c>
      <c r="O56">
        <v>1.4653849999999999</v>
      </c>
      <c r="P56">
        <v>1.3552569999999999</v>
      </c>
      <c r="Q56">
        <v>1.6627689999999999</v>
      </c>
      <c r="R56">
        <v>1.613961</v>
      </c>
      <c r="S56">
        <v>1.2247479999999999</v>
      </c>
      <c r="T56">
        <v>1.429076</v>
      </c>
      <c r="U56">
        <v>1.4314640000000001</v>
      </c>
      <c r="V56">
        <v>1.5865769999999999</v>
      </c>
      <c r="W56">
        <v>1.4885900000000001</v>
      </c>
      <c r="X56">
        <v>1.391043</v>
      </c>
      <c r="Y56">
        <v>1.46275</v>
      </c>
      <c r="Z56">
        <v>1.290538</v>
      </c>
      <c r="AA56">
        <v>1.4544809999999999</v>
      </c>
      <c r="AB56">
        <v>1.6809069999999999</v>
      </c>
      <c r="AC56">
        <v>1.6750670000000001</v>
      </c>
      <c r="AD56">
        <v>1.6717280000000001</v>
      </c>
      <c r="AE56">
        <v>1.617397</v>
      </c>
      <c r="AF56">
        <v>1.6681820000000001</v>
      </c>
      <c r="AG56">
        <v>1.519439</v>
      </c>
      <c r="AH56">
        <v>1.7707170000000001</v>
      </c>
      <c r="AI56">
        <v>1.3586370000000001</v>
      </c>
      <c r="AJ56">
        <v>1.54339</v>
      </c>
      <c r="AK56">
        <v>1.711797</v>
      </c>
      <c r="AL56">
        <v>1.6403749999999999</v>
      </c>
      <c r="AM56">
        <v>1.686887</v>
      </c>
      <c r="AN56">
        <v>1.6139429999999999</v>
      </c>
      <c r="AO56">
        <v>1.646501</v>
      </c>
      <c r="AP56">
        <v>1.6331979999999999</v>
      </c>
      <c r="AQ56">
        <v>1.5695509999999999</v>
      </c>
      <c r="AR56">
        <v>1.625559</v>
      </c>
      <c r="AS56">
        <v>1.8434619999999999</v>
      </c>
      <c r="AT56">
        <v>1.7622409999999999</v>
      </c>
      <c r="AU56">
        <v>1.7317400000000001</v>
      </c>
      <c r="AV56">
        <v>1.7203599999999999</v>
      </c>
      <c r="AW56">
        <v>1.755252</v>
      </c>
      <c r="AX56">
        <v>1.7102360000000001</v>
      </c>
      <c r="AY56">
        <v>1.6363019999999999</v>
      </c>
      <c r="AZ56">
        <v>1.611378</v>
      </c>
      <c r="BA56">
        <v>1.9188019999999999</v>
      </c>
      <c r="BB56">
        <v>1.7754620000000001</v>
      </c>
      <c r="BC56">
        <v>1.768181</v>
      </c>
      <c r="BD56">
        <v>1.8044359999999999</v>
      </c>
      <c r="BE56">
        <v>1.781663</v>
      </c>
      <c r="BF56">
        <v>1.682901</v>
      </c>
      <c r="BG56">
        <v>1.603917</v>
      </c>
      <c r="BH56">
        <v>1.6254310000000001</v>
      </c>
      <c r="BI56">
        <v>1.6964399999999999</v>
      </c>
      <c r="BJ56">
        <v>1.5899829999999999</v>
      </c>
      <c r="BK56">
        <v>1.5783020000000001</v>
      </c>
      <c r="BL56">
        <v>1.613659</v>
      </c>
      <c r="BM56">
        <v>1.6127419999999999</v>
      </c>
      <c r="BN56">
        <v>1.6395759999999999</v>
      </c>
    </row>
    <row r="57" spans="1:66">
      <c r="A57">
        <v>33.367778000000001</v>
      </c>
      <c r="B57" s="2">
        <v>1.3903240740740739</v>
      </c>
      <c r="C57">
        <v>1.7873950000000001</v>
      </c>
      <c r="D57">
        <v>1.694431</v>
      </c>
      <c r="E57">
        <v>1.567123</v>
      </c>
      <c r="F57">
        <v>1.581985</v>
      </c>
      <c r="G57">
        <v>1.3989480000000001</v>
      </c>
      <c r="H57">
        <v>1.367429</v>
      </c>
      <c r="I57">
        <v>1.2166969999999999</v>
      </c>
      <c r="J57">
        <v>1.1883539999999999</v>
      </c>
      <c r="K57">
        <v>1.4609099999999999</v>
      </c>
      <c r="L57">
        <v>1.6184970000000001</v>
      </c>
      <c r="M57">
        <v>1.8185359999999999</v>
      </c>
      <c r="N57">
        <v>1.6419919999999999</v>
      </c>
      <c r="O57">
        <v>1.489482</v>
      </c>
      <c r="P57">
        <v>1.3811560000000001</v>
      </c>
      <c r="Q57">
        <v>1.690893</v>
      </c>
      <c r="R57">
        <v>1.629308</v>
      </c>
      <c r="S57">
        <v>1.2631250000000001</v>
      </c>
      <c r="T57">
        <v>1.4514720000000001</v>
      </c>
      <c r="U57">
        <v>1.44733</v>
      </c>
      <c r="V57">
        <v>1.617451</v>
      </c>
      <c r="W57">
        <v>1.5143530000000001</v>
      </c>
      <c r="X57">
        <v>1.418069</v>
      </c>
      <c r="Y57">
        <v>1.48584</v>
      </c>
      <c r="Z57">
        <v>1.3115349999999999</v>
      </c>
      <c r="AA57">
        <v>1.4995799999999999</v>
      </c>
      <c r="AB57">
        <v>1.7006520000000001</v>
      </c>
      <c r="AC57">
        <v>1.7081440000000001</v>
      </c>
      <c r="AD57">
        <v>1.7173039999999999</v>
      </c>
      <c r="AE57">
        <v>1.640029</v>
      </c>
      <c r="AF57">
        <v>1.688847</v>
      </c>
      <c r="AG57">
        <v>1.5481100000000001</v>
      </c>
      <c r="AH57">
        <v>1.790691</v>
      </c>
      <c r="AI57">
        <v>1.3997539999999999</v>
      </c>
      <c r="AJ57">
        <v>1.5687340000000001</v>
      </c>
      <c r="AK57">
        <v>1.735565</v>
      </c>
      <c r="AL57">
        <v>1.67388</v>
      </c>
      <c r="AM57">
        <v>1.7097439999999999</v>
      </c>
      <c r="AN57">
        <v>1.6359630000000001</v>
      </c>
      <c r="AO57">
        <v>1.669198</v>
      </c>
      <c r="AP57">
        <v>1.661503</v>
      </c>
      <c r="AQ57">
        <v>1.600204</v>
      </c>
      <c r="AR57">
        <v>1.6525810000000001</v>
      </c>
      <c r="AS57">
        <v>1.8805940000000001</v>
      </c>
      <c r="AT57">
        <v>1.793666</v>
      </c>
      <c r="AU57">
        <v>1.763298</v>
      </c>
      <c r="AV57">
        <v>1.742321</v>
      </c>
      <c r="AW57">
        <v>1.775153</v>
      </c>
      <c r="AX57">
        <v>1.741341</v>
      </c>
      <c r="AY57">
        <v>1.6757390000000001</v>
      </c>
      <c r="AZ57">
        <v>1.621435</v>
      </c>
      <c r="BA57">
        <v>1.9526870000000001</v>
      </c>
      <c r="BB57">
        <v>1.8059609999999999</v>
      </c>
      <c r="BC57">
        <v>1.795137</v>
      </c>
      <c r="BD57">
        <v>1.8259609999999999</v>
      </c>
      <c r="BE57">
        <v>1.8043290000000001</v>
      </c>
      <c r="BF57">
        <v>1.7015940000000001</v>
      </c>
      <c r="BG57">
        <v>1.64194</v>
      </c>
      <c r="BH57">
        <v>1.656018</v>
      </c>
      <c r="BI57">
        <v>1.730734</v>
      </c>
      <c r="BJ57">
        <v>1.639535</v>
      </c>
      <c r="BK57">
        <v>1.6012360000000001</v>
      </c>
      <c r="BL57">
        <v>1.6529290000000001</v>
      </c>
      <c r="BM57">
        <v>1.641616</v>
      </c>
      <c r="BN57">
        <v>1.661149</v>
      </c>
    </row>
    <row r="58" spans="1:66">
      <c r="A58">
        <v>34.367778000000001</v>
      </c>
      <c r="B58" s="2">
        <v>1.4319907407407406</v>
      </c>
      <c r="C58">
        <v>1.811868</v>
      </c>
      <c r="D58">
        <v>1.7205239999999999</v>
      </c>
      <c r="E58">
        <v>1.589906</v>
      </c>
      <c r="F58">
        <v>1.604824</v>
      </c>
      <c r="G58">
        <v>1.344579</v>
      </c>
      <c r="H58">
        <v>1.318298</v>
      </c>
      <c r="I58">
        <v>1.1678219999999999</v>
      </c>
      <c r="J58">
        <v>1.1451549999999999</v>
      </c>
      <c r="K58">
        <v>1.5003979999999999</v>
      </c>
      <c r="L58">
        <v>1.6464490000000001</v>
      </c>
      <c r="M58">
        <v>1.8578889999999999</v>
      </c>
      <c r="N58">
        <v>1.678628</v>
      </c>
      <c r="O58">
        <v>1.5145200000000001</v>
      </c>
      <c r="P58">
        <v>1.404784</v>
      </c>
      <c r="Q58">
        <v>1.713741</v>
      </c>
      <c r="R58">
        <v>1.651626</v>
      </c>
      <c r="S58">
        <v>1.2916810000000001</v>
      </c>
      <c r="T58">
        <v>1.474656</v>
      </c>
      <c r="U58">
        <v>1.464423</v>
      </c>
      <c r="V58">
        <v>1.6411210000000001</v>
      </c>
      <c r="W58">
        <v>1.5416620000000001</v>
      </c>
      <c r="X58">
        <v>1.436809</v>
      </c>
      <c r="Y58">
        <v>1.50966</v>
      </c>
      <c r="Z58">
        <v>1.323893</v>
      </c>
      <c r="AA58">
        <v>1.53613</v>
      </c>
      <c r="AB58">
        <v>1.730132</v>
      </c>
      <c r="AC58">
        <v>1.734691</v>
      </c>
      <c r="AD58">
        <v>1.7358880000000001</v>
      </c>
      <c r="AE58">
        <v>1.661262</v>
      </c>
      <c r="AF58">
        <v>1.7134259999999999</v>
      </c>
      <c r="AG58">
        <v>1.5715619999999999</v>
      </c>
      <c r="AH58">
        <v>1.819383</v>
      </c>
      <c r="AI58">
        <v>1.4354420000000001</v>
      </c>
      <c r="AJ58">
        <v>1.5932789999999999</v>
      </c>
      <c r="AK58">
        <v>1.7655920000000001</v>
      </c>
      <c r="AL58">
        <v>1.697743</v>
      </c>
      <c r="AM58">
        <v>1.7390399999999999</v>
      </c>
      <c r="AN58">
        <v>1.657791</v>
      </c>
      <c r="AO58">
        <v>1.6924539999999999</v>
      </c>
      <c r="AP58">
        <v>1.6878379999999999</v>
      </c>
      <c r="AQ58">
        <v>1.632098</v>
      </c>
      <c r="AR58">
        <v>1.673414</v>
      </c>
      <c r="AS58">
        <v>1.9120509999999999</v>
      </c>
      <c r="AT58">
        <v>1.824414</v>
      </c>
      <c r="AU58">
        <v>1.7830429999999999</v>
      </c>
      <c r="AV58">
        <v>1.7697590000000001</v>
      </c>
      <c r="AW58">
        <v>1.800864</v>
      </c>
      <c r="AX58">
        <v>1.763147</v>
      </c>
      <c r="AY58">
        <v>1.6972959999999999</v>
      </c>
      <c r="AZ58">
        <v>1.6329260000000001</v>
      </c>
      <c r="BA58">
        <v>1.9862299999999999</v>
      </c>
      <c r="BB58">
        <v>1.830557</v>
      </c>
      <c r="BC58">
        <v>1.8226579999999999</v>
      </c>
      <c r="BD58">
        <v>1.8465339999999999</v>
      </c>
      <c r="BE58">
        <v>1.830292</v>
      </c>
      <c r="BF58">
        <v>1.7290970000000001</v>
      </c>
      <c r="BG58">
        <v>1.6718850000000001</v>
      </c>
      <c r="BH58">
        <v>1.676005</v>
      </c>
      <c r="BI58">
        <v>1.756964</v>
      </c>
      <c r="BJ58">
        <v>1.662884</v>
      </c>
      <c r="BK58">
        <v>1.6221920000000001</v>
      </c>
      <c r="BL58">
        <v>1.6795260000000001</v>
      </c>
      <c r="BM58">
        <v>1.6736169999999999</v>
      </c>
      <c r="BN58">
        <v>1.6855979999999999</v>
      </c>
    </row>
    <row r="59" spans="1:66">
      <c r="A59">
        <v>35.367778000000001</v>
      </c>
      <c r="B59" s="2">
        <v>1.4736574074074074</v>
      </c>
      <c r="C59">
        <v>1.8421400000000001</v>
      </c>
      <c r="D59">
        <v>1.7402139999999999</v>
      </c>
      <c r="E59">
        <v>1.6079939999999999</v>
      </c>
      <c r="F59">
        <v>1.6301620000000001</v>
      </c>
      <c r="G59">
        <v>1.280027</v>
      </c>
      <c r="H59">
        <v>1.258459</v>
      </c>
      <c r="I59">
        <v>1.118333</v>
      </c>
      <c r="J59">
        <v>1.0913060000000001</v>
      </c>
      <c r="K59">
        <v>1.5217810000000001</v>
      </c>
      <c r="L59">
        <v>1.679292</v>
      </c>
      <c r="M59">
        <v>1.8894930000000001</v>
      </c>
      <c r="N59">
        <v>1.7156199999999999</v>
      </c>
      <c r="O59">
        <v>1.5471299999999999</v>
      </c>
      <c r="P59">
        <v>1.42743</v>
      </c>
      <c r="Q59">
        <v>1.7350540000000001</v>
      </c>
      <c r="R59">
        <v>1.6681379999999999</v>
      </c>
      <c r="S59">
        <v>1.319502</v>
      </c>
      <c r="T59">
        <v>1.497328</v>
      </c>
      <c r="U59">
        <v>1.4794799999999999</v>
      </c>
      <c r="V59">
        <v>1.6665700000000001</v>
      </c>
      <c r="W59">
        <v>1.5646119999999999</v>
      </c>
      <c r="X59">
        <v>1.4566399999999999</v>
      </c>
      <c r="Y59">
        <v>1.5347139999999999</v>
      </c>
      <c r="Z59">
        <v>1.3259240000000001</v>
      </c>
      <c r="AA59">
        <v>1.5660890000000001</v>
      </c>
      <c r="AB59">
        <v>1.760856</v>
      </c>
      <c r="AC59">
        <v>1.7636780000000001</v>
      </c>
      <c r="AD59">
        <v>1.7471030000000001</v>
      </c>
      <c r="AE59">
        <v>1.692148</v>
      </c>
      <c r="AF59">
        <v>1.7410829999999999</v>
      </c>
      <c r="AG59">
        <v>1.5992090000000001</v>
      </c>
      <c r="AH59">
        <v>1.840036</v>
      </c>
      <c r="AI59">
        <v>1.4669399999999999</v>
      </c>
      <c r="AJ59">
        <v>1.6014699999999999</v>
      </c>
      <c r="AK59">
        <v>1.7942709999999999</v>
      </c>
      <c r="AL59">
        <v>1.719957</v>
      </c>
      <c r="AM59">
        <v>1.7686249999999999</v>
      </c>
      <c r="AN59">
        <v>1.6750970000000001</v>
      </c>
      <c r="AO59">
        <v>1.7203850000000001</v>
      </c>
      <c r="AP59">
        <v>1.708707</v>
      </c>
      <c r="AQ59">
        <v>1.652668</v>
      </c>
      <c r="AR59">
        <v>1.697168</v>
      </c>
      <c r="AS59">
        <v>1.935959</v>
      </c>
      <c r="AT59">
        <v>1.855054</v>
      </c>
      <c r="AU59">
        <v>1.814929</v>
      </c>
      <c r="AV59">
        <v>1.7965089999999999</v>
      </c>
      <c r="AW59">
        <v>1.817653</v>
      </c>
      <c r="AX59">
        <v>1.7959609999999999</v>
      </c>
      <c r="AY59">
        <v>1.7181930000000001</v>
      </c>
      <c r="AZ59">
        <v>1.6418539999999999</v>
      </c>
      <c r="BA59">
        <v>2.015584</v>
      </c>
      <c r="BB59">
        <v>1.84609</v>
      </c>
      <c r="BC59">
        <v>1.8441860000000001</v>
      </c>
      <c r="BD59">
        <v>1.8764590000000001</v>
      </c>
      <c r="BE59">
        <v>1.8560030000000001</v>
      </c>
      <c r="BF59">
        <v>1.7441230000000001</v>
      </c>
      <c r="BG59">
        <v>1.6963760000000001</v>
      </c>
      <c r="BH59">
        <v>1.6895659999999999</v>
      </c>
      <c r="BI59">
        <v>1.7807170000000001</v>
      </c>
      <c r="BJ59">
        <v>1.686337</v>
      </c>
      <c r="BK59">
        <v>1.6425320000000001</v>
      </c>
      <c r="BL59">
        <v>1.6975309999999999</v>
      </c>
      <c r="BM59">
        <v>1.6964140000000001</v>
      </c>
      <c r="BN59">
        <v>1.7078420000000001</v>
      </c>
    </row>
    <row r="60" spans="1:66">
      <c r="A60">
        <v>36.368333</v>
      </c>
      <c r="B60" s="2">
        <v>1.5153472222222222</v>
      </c>
      <c r="C60">
        <v>1.8614820000000001</v>
      </c>
      <c r="D60">
        <v>1.7649410000000001</v>
      </c>
      <c r="E60">
        <v>1.6274580000000001</v>
      </c>
      <c r="F60">
        <v>1.649751</v>
      </c>
      <c r="G60">
        <v>1.209379</v>
      </c>
      <c r="H60">
        <v>1.1905490000000001</v>
      </c>
      <c r="I60">
        <v>1.0547059999999999</v>
      </c>
      <c r="J60">
        <v>1.0312079999999999</v>
      </c>
      <c r="K60">
        <v>1.546645</v>
      </c>
      <c r="L60">
        <v>1.7050590000000001</v>
      </c>
      <c r="M60">
        <v>1.916147</v>
      </c>
      <c r="N60">
        <v>1.74176</v>
      </c>
      <c r="O60">
        <v>1.5712140000000001</v>
      </c>
      <c r="P60">
        <v>1.455379</v>
      </c>
      <c r="Q60">
        <v>1.7576080000000001</v>
      </c>
      <c r="R60">
        <v>1.6837979999999999</v>
      </c>
      <c r="S60">
        <v>1.347431</v>
      </c>
      <c r="T60">
        <v>1.517072</v>
      </c>
      <c r="U60">
        <v>1.4836069999999999</v>
      </c>
      <c r="V60">
        <v>1.6769259999999999</v>
      </c>
      <c r="W60">
        <v>1.5780670000000001</v>
      </c>
      <c r="X60">
        <v>1.4735279999999999</v>
      </c>
      <c r="Y60">
        <v>1.5541910000000001</v>
      </c>
      <c r="Z60">
        <v>1.345783</v>
      </c>
      <c r="AA60">
        <v>1.5939140000000001</v>
      </c>
      <c r="AB60">
        <v>1.782389</v>
      </c>
      <c r="AC60">
        <v>1.7880720000000001</v>
      </c>
      <c r="AD60">
        <v>1.77152</v>
      </c>
      <c r="AE60">
        <v>1.7170479999999999</v>
      </c>
      <c r="AF60">
        <v>1.7658370000000001</v>
      </c>
      <c r="AG60">
        <v>1.622846</v>
      </c>
      <c r="AH60">
        <v>1.8610370000000001</v>
      </c>
      <c r="AI60">
        <v>1.4964280000000001</v>
      </c>
      <c r="AJ60">
        <v>1.6199699999999999</v>
      </c>
      <c r="AK60">
        <v>1.819877</v>
      </c>
      <c r="AL60">
        <v>1.7404500000000001</v>
      </c>
      <c r="AM60">
        <v>1.7855080000000001</v>
      </c>
      <c r="AN60">
        <v>1.691543</v>
      </c>
      <c r="AO60">
        <v>1.7436579999999999</v>
      </c>
      <c r="AP60">
        <v>1.7308509999999999</v>
      </c>
      <c r="AQ60">
        <v>1.6714830000000001</v>
      </c>
      <c r="AR60">
        <v>1.717463</v>
      </c>
      <c r="AS60">
        <v>1.967411</v>
      </c>
      <c r="AT60">
        <v>1.8800410000000001</v>
      </c>
      <c r="AU60">
        <v>1.845323</v>
      </c>
      <c r="AV60">
        <v>1.8195520000000001</v>
      </c>
      <c r="AW60">
        <v>1.835223</v>
      </c>
      <c r="AX60">
        <v>1.8238099999999999</v>
      </c>
      <c r="AY60">
        <v>1.741519</v>
      </c>
      <c r="AZ60">
        <v>1.6529670000000001</v>
      </c>
      <c r="BA60">
        <v>2.0405489999999999</v>
      </c>
      <c r="BB60">
        <v>1.8630739999999999</v>
      </c>
      <c r="BC60">
        <v>1.874044</v>
      </c>
      <c r="BD60">
        <v>1.897605</v>
      </c>
      <c r="BE60">
        <v>1.8784670000000001</v>
      </c>
      <c r="BF60">
        <v>1.7708010000000001</v>
      </c>
      <c r="BG60">
        <v>1.7245269999999999</v>
      </c>
      <c r="BH60">
        <v>1.7065779999999999</v>
      </c>
      <c r="BI60">
        <v>1.801782</v>
      </c>
      <c r="BJ60">
        <v>1.7070730000000001</v>
      </c>
      <c r="BK60">
        <v>1.6629750000000001</v>
      </c>
      <c r="BL60">
        <v>1.7363599999999999</v>
      </c>
      <c r="BM60">
        <v>1.716345</v>
      </c>
      <c r="BN60">
        <v>1.728726</v>
      </c>
    </row>
    <row r="61" spans="1:66">
      <c r="A61">
        <v>37.368333</v>
      </c>
      <c r="B61" s="2">
        <v>1.5570138888888889</v>
      </c>
      <c r="C61">
        <v>1.883132</v>
      </c>
      <c r="D61">
        <v>1.7804629999999999</v>
      </c>
      <c r="E61">
        <v>1.6435329999999999</v>
      </c>
      <c r="F61">
        <v>1.6705490000000001</v>
      </c>
      <c r="G61">
        <v>1.121748</v>
      </c>
      <c r="H61">
        <v>1.1133219999999999</v>
      </c>
      <c r="I61">
        <v>0.98189199999999999</v>
      </c>
      <c r="J61">
        <v>0.96038000000000001</v>
      </c>
      <c r="K61">
        <v>1.5716159999999999</v>
      </c>
      <c r="L61">
        <v>1.7316</v>
      </c>
      <c r="M61">
        <v>1.944418</v>
      </c>
      <c r="N61">
        <v>1.7698210000000001</v>
      </c>
      <c r="O61">
        <v>1.596992</v>
      </c>
      <c r="P61">
        <v>1.470621</v>
      </c>
      <c r="Q61">
        <v>1.7802709999999999</v>
      </c>
      <c r="R61">
        <v>1.700447</v>
      </c>
      <c r="S61">
        <v>1.3709180000000001</v>
      </c>
      <c r="T61">
        <v>1.539704</v>
      </c>
      <c r="U61">
        <v>1.490054</v>
      </c>
      <c r="V61">
        <v>1.6941850000000001</v>
      </c>
      <c r="W61">
        <v>1.5898589999999999</v>
      </c>
      <c r="X61">
        <v>1.490251</v>
      </c>
      <c r="Y61">
        <v>1.572498</v>
      </c>
      <c r="Z61">
        <v>1.357558</v>
      </c>
      <c r="AA61">
        <v>1.6239749999999999</v>
      </c>
      <c r="AB61">
        <v>1.7966709999999999</v>
      </c>
      <c r="AC61">
        <v>1.811957</v>
      </c>
      <c r="AD61">
        <v>1.794732</v>
      </c>
      <c r="AE61">
        <v>1.7261820000000001</v>
      </c>
      <c r="AF61">
        <v>1.7695369999999999</v>
      </c>
      <c r="AG61">
        <v>1.6452020000000001</v>
      </c>
      <c r="AH61">
        <v>1.892611</v>
      </c>
      <c r="AI61">
        <v>1.520359</v>
      </c>
      <c r="AJ61">
        <v>1.6349800000000001</v>
      </c>
      <c r="AK61">
        <v>1.8429469999999999</v>
      </c>
      <c r="AL61">
        <v>1.7550939999999999</v>
      </c>
      <c r="AM61">
        <v>1.805188</v>
      </c>
      <c r="AN61">
        <v>1.7088650000000001</v>
      </c>
      <c r="AO61">
        <v>1.7575320000000001</v>
      </c>
      <c r="AP61">
        <v>1.755787</v>
      </c>
      <c r="AQ61">
        <v>1.6906950000000001</v>
      </c>
      <c r="AR61">
        <v>1.72732</v>
      </c>
      <c r="AS61">
        <v>1.9799100000000001</v>
      </c>
      <c r="AT61">
        <v>1.900274</v>
      </c>
      <c r="AU61">
        <v>1.877178</v>
      </c>
      <c r="AV61">
        <v>1.845564</v>
      </c>
      <c r="AW61">
        <v>1.8522240000000001</v>
      </c>
      <c r="AX61">
        <v>1.836821</v>
      </c>
      <c r="AY61">
        <v>1.7560880000000001</v>
      </c>
      <c r="AZ61">
        <v>1.667789</v>
      </c>
      <c r="BA61">
        <v>2.0612140000000001</v>
      </c>
      <c r="BB61">
        <v>1.8904589999999999</v>
      </c>
      <c r="BC61">
        <v>1.8979950000000001</v>
      </c>
      <c r="BD61">
        <v>1.918153</v>
      </c>
      <c r="BE61">
        <v>1.890782</v>
      </c>
      <c r="BF61">
        <v>1.79067</v>
      </c>
      <c r="BG61">
        <v>1.745903</v>
      </c>
      <c r="BH61">
        <v>1.7203470000000001</v>
      </c>
      <c r="BI61">
        <v>1.8137810000000001</v>
      </c>
      <c r="BJ61">
        <v>1.7441409999999999</v>
      </c>
      <c r="BK61">
        <v>1.684434</v>
      </c>
      <c r="BL61">
        <v>1.7590570000000001</v>
      </c>
      <c r="BM61">
        <v>1.728764</v>
      </c>
      <c r="BN61">
        <v>1.7535620000000001</v>
      </c>
    </row>
    <row r="62" spans="1:66">
      <c r="A62">
        <v>38.368333</v>
      </c>
      <c r="B62" s="2">
        <v>1.5986805555555554</v>
      </c>
      <c r="C62">
        <v>1.9037440000000001</v>
      </c>
      <c r="D62">
        <v>1.8032630000000001</v>
      </c>
      <c r="E62">
        <v>1.660425</v>
      </c>
      <c r="F62">
        <v>1.68699</v>
      </c>
      <c r="G62">
        <v>1.017493</v>
      </c>
      <c r="H62">
        <v>1.015941</v>
      </c>
      <c r="I62">
        <v>0.89854599999999996</v>
      </c>
      <c r="J62">
        <v>0.88376600000000005</v>
      </c>
      <c r="K62">
        <v>1.588001</v>
      </c>
      <c r="L62">
        <v>1.7429570000000001</v>
      </c>
      <c r="M62">
        <v>1.969185</v>
      </c>
      <c r="N62">
        <v>1.7795859999999999</v>
      </c>
      <c r="O62">
        <v>1.6258300000000001</v>
      </c>
      <c r="P62">
        <v>1.4864440000000001</v>
      </c>
      <c r="Q62">
        <v>1.807644</v>
      </c>
      <c r="R62">
        <v>1.719403</v>
      </c>
      <c r="S62">
        <v>1.3956390000000001</v>
      </c>
      <c r="T62">
        <v>1.557884</v>
      </c>
      <c r="U62">
        <v>1.4968429999999999</v>
      </c>
      <c r="V62">
        <v>1.7038960000000001</v>
      </c>
      <c r="W62">
        <v>1.608063</v>
      </c>
      <c r="X62">
        <v>1.5049269999999999</v>
      </c>
      <c r="Y62">
        <v>1.5852820000000001</v>
      </c>
      <c r="Z62">
        <v>1.381937</v>
      </c>
      <c r="AA62">
        <v>1.649214</v>
      </c>
      <c r="AB62">
        <v>1.816713</v>
      </c>
      <c r="AC62">
        <v>1.8314809999999999</v>
      </c>
      <c r="AD62">
        <v>1.807831</v>
      </c>
      <c r="AE62">
        <v>1.7447509999999999</v>
      </c>
      <c r="AF62">
        <v>1.786999</v>
      </c>
      <c r="AG62">
        <v>1.665586</v>
      </c>
      <c r="AH62">
        <v>1.9179379999999999</v>
      </c>
      <c r="AI62">
        <v>1.544033</v>
      </c>
      <c r="AJ62">
        <v>1.648989</v>
      </c>
      <c r="AK62">
        <v>1.8680920000000001</v>
      </c>
      <c r="AL62">
        <v>1.7745249999999999</v>
      </c>
      <c r="AM62">
        <v>1.822516</v>
      </c>
      <c r="AN62">
        <v>1.7337929999999999</v>
      </c>
      <c r="AO62">
        <v>1.776024</v>
      </c>
      <c r="AP62">
        <v>1.7696419999999999</v>
      </c>
      <c r="AQ62">
        <v>1.7084109999999999</v>
      </c>
      <c r="AR62">
        <v>1.744445</v>
      </c>
      <c r="AS62">
        <v>1.996448</v>
      </c>
      <c r="AT62">
        <v>1.915044</v>
      </c>
      <c r="AU62">
        <v>1.895715</v>
      </c>
      <c r="AV62">
        <v>1.8709370000000001</v>
      </c>
      <c r="AW62">
        <v>1.8687990000000001</v>
      </c>
      <c r="AX62">
        <v>1.857953</v>
      </c>
      <c r="AY62">
        <v>1.7703690000000001</v>
      </c>
      <c r="AZ62">
        <v>1.6832849999999999</v>
      </c>
      <c r="BA62">
        <v>2.0839300000000001</v>
      </c>
      <c r="BB62">
        <v>1.910749</v>
      </c>
      <c r="BC62">
        <v>1.9129940000000001</v>
      </c>
      <c r="BD62">
        <v>1.93849</v>
      </c>
      <c r="BE62">
        <v>1.909905</v>
      </c>
      <c r="BF62">
        <v>1.811771</v>
      </c>
      <c r="BG62">
        <v>1.7621830000000001</v>
      </c>
      <c r="BH62">
        <v>1.727592</v>
      </c>
      <c r="BI62">
        <v>1.835925</v>
      </c>
      <c r="BJ62">
        <v>1.7634449999999999</v>
      </c>
      <c r="BK62">
        <v>1.702447</v>
      </c>
      <c r="BL62">
        <v>1.777207</v>
      </c>
      <c r="BM62">
        <v>1.7385710000000001</v>
      </c>
      <c r="BN62">
        <v>1.7685390000000001</v>
      </c>
    </row>
    <row r="63" spans="1:66">
      <c r="A63">
        <v>39.368889000000003</v>
      </c>
      <c r="B63" s="2">
        <v>1.6403703703703705</v>
      </c>
      <c r="C63">
        <v>1.9236789999999999</v>
      </c>
      <c r="D63">
        <v>1.810994</v>
      </c>
      <c r="E63">
        <v>1.669081</v>
      </c>
      <c r="F63">
        <v>1.6971750000000001</v>
      </c>
      <c r="G63">
        <v>0.91951700000000003</v>
      </c>
      <c r="H63">
        <v>0.91778199999999999</v>
      </c>
      <c r="I63">
        <v>0.81543399999999999</v>
      </c>
      <c r="J63">
        <v>0.79692200000000002</v>
      </c>
      <c r="K63">
        <v>1.5990880000000001</v>
      </c>
      <c r="L63">
        <v>1.7595369999999999</v>
      </c>
      <c r="M63">
        <v>1.98783</v>
      </c>
      <c r="N63">
        <v>1.799372</v>
      </c>
      <c r="O63">
        <v>1.6462540000000001</v>
      </c>
      <c r="P63">
        <v>1.505803</v>
      </c>
      <c r="Q63">
        <v>1.822546</v>
      </c>
      <c r="R63">
        <v>1.735107</v>
      </c>
      <c r="S63">
        <v>1.4205669999999999</v>
      </c>
      <c r="T63">
        <v>1.5789660000000001</v>
      </c>
      <c r="U63">
        <v>1.5101100000000001</v>
      </c>
      <c r="V63">
        <v>1.719441</v>
      </c>
      <c r="W63">
        <v>1.622649</v>
      </c>
      <c r="X63">
        <v>1.5233890000000001</v>
      </c>
      <c r="Y63">
        <v>1.595974</v>
      </c>
      <c r="Z63">
        <v>1.4157500000000001</v>
      </c>
      <c r="AA63">
        <v>1.6770799999999999</v>
      </c>
      <c r="AB63">
        <v>1.8276479999999999</v>
      </c>
      <c r="AC63">
        <v>1.841572</v>
      </c>
      <c r="AD63">
        <v>1.8065169999999999</v>
      </c>
      <c r="AE63">
        <v>1.7611730000000001</v>
      </c>
      <c r="AF63">
        <v>1.8095889999999999</v>
      </c>
      <c r="AG63">
        <v>1.6789719999999999</v>
      </c>
      <c r="AH63">
        <v>1.9391719999999999</v>
      </c>
      <c r="AI63">
        <v>1.5695190000000001</v>
      </c>
      <c r="AJ63">
        <v>1.6598759999999999</v>
      </c>
      <c r="AK63">
        <v>1.883278</v>
      </c>
      <c r="AL63">
        <v>1.791372</v>
      </c>
      <c r="AM63">
        <v>1.8378490000000001</v>
      </c>
      <c r="AN63">
        <v>1.750726</v>
      </c>
      <c r="AO63">
        <v>1.7900659999999999</v>
      </c>
      <c r="AP63">
        <v>1.779765</v>
      </c>
      <c r="AQ63">
        <v>1.726707</v>
      </c>
      <c r="AR63">
        <v>1.751117</v>
      </c>
      <c r="AS63">
        <v>2.0172490000000001</v>
      </c>
      <c r="AT63">
        <v>1.938839</v>
      </c>
      <c r="AU63">
        <v>1.9087609999999999</v>
      </c>
      <c r="AV63">
        <v>1.8882350000000001</v>
      </c>
      <c r="AW63">
        <v>1.8816390000000001</v>
      </c>
      <c r="AX63">
        <v>1.874228</v>
      </c>
      <c r="AY63">
        <v>1.788951</v>
      </c>
      <c r="AZ63">
        <v>1.699157</v>
      </c>
      <c r="BA63">
        <v>2.1051730000000002</v>
      </c>
      <c r="BB63">
        <v>1.9338569999999999</v>
      </c>
      <c r="BC63">
        <v>1.929681</v>
      </c>
      <c r="BD63">
        <v>1.9921390000000001</v>
      </c>
      <c r="BE63">
        <v>1.928817</v>
      </c>
      <c r="BF63">
        <v>1.823213</v>
      </c>
      <c r="BG63">
        <v>1.7739400000000001</v>
      </c>
      <c r="BH63">
        <v>1.7438929999999999</v>
      </c>
      <c r="BI63">
        <v>1.851721</v>
      </c>
      <c r="BJ63">
        <v>1.7806360000000001</v>
      </c>
      <c r="BK63">
        <v>1.7188639999999999</v>
      </c>
      <c r="BL63">
        <v>1.791096</v>
      </c>
      <c r="BM63">
        <v>1.760372</v>
      </c>
      <c r="BN63">
        <v>1.784508</v>
      </c>
    </row>
    <row r="64" spans="1:66">
      <c r="A64">
        <v>40.369166999999997</v>
      </c>
      <c r="B64" s="2">
        <v>1.682048611111111</v>
      </c>
      <c r="C64">
        <v>1.9424539999999999</v>
      </c>
      <c r="D64">
        <v>1.8271839999999999</v>
      </c>
      <c r="E64">
        <v>1.679565</v>
      </c>
      <c r="F64">
        <v>1.7114229999999999</v>
      </c>
      <c r="G64">
        <v>0.81546200000000002</v>
      </c>
      <c r="H64">
        <v>0.81162500000000004</v>
      </c>
      <c r="I64">
        <v>0.72753800000000002</v>
      </c>
      <c r="J64">
        <v>0.714036</v>
      </c>
      <c r="K64">
        <v>1.6034489999999999</v>
      </c>
      <c r="L64">
        <v>1.76688</v>
      </c>
      <c r="M64">
        <v>2.0061740000000001</v>
      </c>
      <c r="N64">
        <v>1.81599</v>
      </c>
      <c r="O64">
        <v>1.6783459999999999</v>
      </c>
      <c r="P64">
        <v>1.5101690000000001</v>
      </c>
      <c r="Q64">
        <v>1.8214980000000001</v>
      </c>
      <c r="R64">
        <v>1.7472510000000001</v>
      </c>
      <c r="S64">
        <v>1.440623</v>
      </c>
      <c r="T64">
        <v>1.591472</v>
      </c>
      <c r="U64">
        <v>1.517431</v>
      </c>
      <c r="V64">
        <v>1.7344440000000001</v>
      </c>
      <c r="W64">
        <v>1.6324419999999999</v>
      </c>
      <c r="X64">
        <v>1.530241</v>
      </c>
      <c r="Y64">
        <v>1.5998479999999999</v>
      </c>
      <c r="Z64">
        <v>1.4251149999999999</v>
      </c>
      <c r="AA64">
        <v>1.7078279999999999</v>
      </c>
      <c r="AB64">
        <v>1.8361190000000001</v>
      </c>
      <c r="AC64">
        <v>1.8593010000000001</v>
      </c>
      <c r="AD64">
        <v>1.8364180000000001</v>
      </c>
      <c r="AE64">
        <v>1.7794540000000001</v>
      </c>
      <c r="AF64">
        <v>1.822986</v>
      </c>
      <c r="AG64">
        <v>1.696804</v>
      </c>
      <c r="AH64">
        <v>1.953017</v>
      </c>
      <c r="AI64">
        <v>1.5899490000000001</v>
      </c>
      <c r="AJ64">
        <v>1.6696690000000001</v>
      </c>
      <c r="AK64">
        <v>1.8931519999999999</v>
      </c>
      <c r="AL64">
        <v>1.816322</v>
      </c>
      <c r="AM64">
        <v>1.8499190000000001</v>
      </c>
      <c r="AN64">
        <v>1.7669170000000001</v>
      </c>
      <c r="AO64">
        <v>1.8042990000000001</v>
      </c>
      <c r="AP64">
        <v>1.7984899999999999</v>
      </c>
      <c r="AQ64">
        <v>1.7435</v>
      </c>
      <c r="AR64">
        <v>1.7664660000000001</v>
      </c>
      <c r="AS64">
        <v>2.0304009999999999</v>
      </c>
      <c r="AT64">
        <v>1.9588159999999999</v>
      </c>
      <c r="AU64">
        <v>1.931613</v>
      </c>
      <c r="AV64">
        <v>1.898244</v>
      </c>
      <c r="AW64">
        <v>1.8980950000000001</v>
      </c>
      <c r="AX64">
        <v>1.8819760000000001</v>
      </c>
      <c r="AY64">
        <v>1.8033079999999999</v>
      </c>
      <c r="AZ64">
        <v>1.7128289999999999</v>
      </c>
      <c r="BA64">
        <v>2.1290969999999998</v>
      </c>
      <c r="BB64">
        <v>1.9511050000000001</v>
      </c>
      <c r="BC64">
        <v>1.9466079999999999</v>
      </c>
      <c r="BD64">
        <v>2.0081959999999999</v>
      </c>
      <c r="BE64">
        <v>1.9520120000000001</v>
      </c>
      <c r="BF64">
        <v>1.8508690000000001</v>
      </c>
      <c r="BG64">
        <v>1.787253</v>
      </c>
      <c r="BH64">
        <v>1.7622119999999999</v>
      </c>
      <c r="BI64">
        <v>1.8638189999999999</v>
      </c>
      <c r="BJ64">
        <v>1.7957559999999999</v>
      </c>
      <c r="BK64">
        <v>1.7372650000000001</v>
      </c>
      <c r="BL64">
        <v>1.795485</v>
      </c>
      <c r="BM64">
        <v>1.767949</v>
      </c>
      <c r="BN64">
        <v>1.791134</v>
      </c>
    </row>
    <row r="65" spans="1:66">
      <c r="A65">
        <v>41.369166999999997</v>
      </c>
      <c r="B65" s="2">
        <v>1.7237152777777778</v>
      </c>
      <c r="C65">
        <v>1.958963</v>
      </c>
      <c r="D65">
        <v>1.8375889999999999</v>
      </c>
      <c r="E65">
        <v>1.6901539999999999</v>
      </c>
      <c r="F65">
        <v>1.719692</v>
      </c>
      <c r="G65">
        <v>0.71468500000000001</v>
      </c>
      <c r="H65">
        <v>0.71032700000000004</v>
      </c>
      <c r="I65">
        <v>0.64517800000000003</v>
      </c>
      <c r="J65">
        <v>0.630278</v>
      </c>
      <c r="K65">
        <v>1.620905</v>
      </c>
      <c r="L65">
        <v>1.7720689999999999</v>
      </c>
      <c r="M65">
        <v>2.0175070000000002</v>
      </c>
      <c r="N65">
        <v>1.8299350000000001</v>
      </c>
      <c r="O65">
        <v>1.704936</v>
      </c>
      <c r="P65">
        <v>1.5265089999999999</v>
      </c>
      <c r="Q65">
        <v>1.83822</v>
      </c>
      <c r="R65">
        <v>1.761843</v>
      </c>
      <c r="S65">
        <v>1.4573499999999999</v>
      </c>
      <c r="T65">
        <v>1.6050089999999999</v>
      </c>
      <c r="U65">
        <v>1.526273</v>
      </c>
      <c r="V65">
        <v>1.743749</v>
      </c>
      <c r="W65">
        <v>1.6449800000000001</v>
      </c>
      <c r="X65">
        <v>1.539315</v>
      </c>
      <c r="Y65">
        <v>1.6111599999999999</v>
      </c>
      <c r="Z65">
        <v>1.444855</v>
      </c>
      <c r="AA65">
        <v>1.7362070000000001</v>
      </c>
      <c r="AB65">
        <v>1.8502069999999999</v>
      </c>
      <c r="AC65">
        <v>1.8723080000000001</v>
      </c>
      <c r="AD65">
        <v>1.860115</v>
      </c>
      <c r="AE65">
        <v>1.793528</v>
      </c>
      <c r="AF65">
        <v>1.846679</v>
      </c>
      <c r="AG65">
        <v>1.711009</v>
      </c>
      <c r="AH65">
        <v>1.968621</v>
      </c>
      <c r="AI65">
        <v>1.6160220000000001</v>
      </c>
      <c r="AJ65">
        <v>1.682196</v>
      </c>
      <c r="AK65">
        <v>1.9036630000000001</v>
      </c>
      <c r="AL65">
        <v>1.829577</v>
      </c>
      <c r="AM65">
        <v>1.8601259999999999</v>
      </c>
      <c r="AN65">
        <v>1.779401</v>
      </c>
      <c r="AO65">
        <v>1.8159609999999999</v>
      </c>
      <c r="AP65">
        <v>1.8122670000000001</v>
      </c>
      <c r="AQ65">
        <v>1.761889</v>
      </c>
      <c r="AR65">
        <v>1.777469</v>
      </c>
      <c r="AS65">
        <v>2.0488369999999998</v>
      </c>
      <c r="AT65">
        <v>1.9709559999999999</v>
      </c>
      <c r="AU65">
        <v>1.9445889999999999</v>
      </c>
      <c r="AV65">
        <v>1.9120379999999999</v>
      </c>
      <c r="AW65">
        <v>1.911138</v>
      </c>
      <c r="AX65">
        <v>1.8993469999999999</v>
      </c>
      <c r="AY65">
        <v>1.8154170000000001</v>
      </c>
      <c r="AZ65">
        <v>1.7338370000000001</v>
      </c>
      <c r="BA65">
        <v>2.14832</v>
      </c>
      <c r="BB65">
        <v>1.964002</v>
      </c>
      <c r="BC65">
        <v>1.9855259999999999</v>
      </c>
      <c r="BD65">
        <v>2.0182669999999998</v>
      </c>
      <c r="BE65">
        <v>1.9645969999999999</v>
      </c>
      <c r="BF65">
        <v>1.887583</v>
      </c>
      <c r="BG65">
        <v>1.798346</v>
      </c>
      <c r="BH65">
        <v>1.7775300000000001</v>
      </c>
      <c r="BI65">
        <v>1.8709150000000001</v>
      </c>
      <c r="BJ65">
        <v>1.8059879999999999</v>
      </c>
      <c r="BK65">
        <v>1.7602709999999999</v>
      </c>
      <c r="BL65">
        <v>1.800386</v>
      </c>
      <c r="BM65">
        <v>1.776262</v>
      </c>
      <c r="BN65">
        <v>1.8043229999999999</v>
      </c>
    </row>
    <row r="66" spans="1:66">
      <c r="A66">
        <v>42.369166999999997</v>
      </c>
      <c r="B66" s="2">
        <v>1.7653819444444443</v>
      </c>
      <c r="C66">
        <v>1.9721470000000001</v>
      </c>
      <c r="D66">
        <v>1.851736</v>
      </c>
      <c r="E66">
        <v>1.6940440000000001</v>
      </c>
      <c r="F66">
        <v>1.7289129999999999</v>
      </c>
      <c r="G66">
        <v>0.63138099999999997</v>
      </c>
      <c r="H66">
        <v>0.61935300000000004</v>
      </c>
      <c r="I66">
        <v>0.57201500000000005</v>
      </c>
      <c r="J66">
        <v>0.55893599999999999</v>
      </c>
      <c r="K66">
        <v>1.638584</v>
      </c>
      <c r="L66">
        <v>1.7830360000000001</v>
      </c>
      <c r="M66">
        <v>2.026008</v>
      </c>
      <c r="N66">
        <v>1.8399939999999999</v>
      </c>
      <c r="O66">
        <v>1.721387</v>
      </c>
      <c r="P66">
        <v>1.546794</v>
      </c>
      <c r="Q66">
        <v>1.8509739999999999</v>
      </c>
      <c r="R66">
        <v>1.7737769999999999</v>
      </c>
      <c r="S66">
        <v>1.4818640000000001</v>
      </c>
      <c r="T66">
        <v>1.615691</v>
      </c>
      <c r="U66">
        <v>1.5368679999999999</v>
      </c>
      <c r="V66">
        <v>1.752494</v>
      </c>
      <c r="W66">
        <v>1.6599680000000001</v>
      </c>
      <c r="X66">
        <v>1.545574</v>
      </c>
      <c r="Y66">
        <v>1.6198520000000001</v>
      </c>
      <c r="Z66">
        <v>1.463768</v>
      </c>
      <c r="AA66">
        <v>1.7625150000000001</v>
      </c>
      <c r="AB66">
        <v>1.869726</v>
      </c>
      <c r="AC66">
        <v>1.888695</v>
      </c>
      <c r="AD66">
        <v>1.876987</v>
      </c>
      <c r="AE66">
        <v>1.8058430000000001</v>
      </c>
      <c r="AF66">
        <v>1.8489230000000001</v>
      </c>
      <c r="AG66">
        <v>1.72373</v>
      </c>
      <c r="AH66">
        <v>1.978467</v>
      </c>
      <c r="AI66">
        <v>1.636317</v>
      </c>
      <c r="AJ66">
        <v>1.701041</v>
      </c>
      <c r="AK66">
        <v>1.910531</v>
      </c>
      <c r="AL66">
        <v>1.8432440000000001</v>
      </c>
      <c r="AM66">
        <v>1.878981</v>
      </c>
      <c r="AN66">
        <v>1.790054</v>
      </c>
      <c r="AO66">
        <v>1.8246420000000001</v>
      </c>
      <c r="AP66">
        <v>1.8246249999999999</v>
      </c>
      <c r="AQ66">
        <v>1.7806740000000001</v>
      </c>
      <c r="AR66">
        <v>1.7829870000000001</v>
      </c>
      <c r="AS66">
        <v>2.0595300000000001</v>
      </c>
      <c r="AT66">
        <v>1.9802040000000001</v>
      </c>
      <c r="AU66">
        <v>1.9590430000000001</v>
      </c>
      <c r="AV66">
        <v>1.9214819999999999</v>
      </c>
      <c r="AW66">
        <v>1.919861</v>
      </c>
      <c r="AX66">
        <v>1.912086</v>
      </c>
      <c r="AY66">
        <v>1.8289899999999999</v>
      </c>
      <c r="AZ66">
        <v>1.7573110000000001</v>
      </c>
      <c r="BA66">
        <v>2.167538</v>
      </c>
      <c r="BB66">
        <v>1.9814149999999999</v>
      </c>
      <c r="BC66">
        <v>2.0041730000000002</v>
      </c>
      <c r="BD66">
        <v>2.0461830000000001</v>
      </c>
      <c r="BE66">
        <v>1.998245</v>
      </c>
      <c r="BF66">
        <v>1.897926</v>
      </c>
      <c r="BG66">
        <v>1.8045929999999999</v>
      </c>
      <c r="BH66">
        <v>1.7871630000000001</v>
      </c>
      <c r="BI66">
        <v>1.884179</v>
      </c>
      <c r="BJ66">
        <v>1.813847</v>
      </c>
      <c r="BK66">
        <v>1.759695</v>
      </c>
      <c r="BL66">
        <v>1.804324</v>
      </c>
      <c r="BM66">
        <v>1.790999</v>
      </c>
      <c r="BN66">
        <v>1.8202480000000001</v>
      </c>
    </row>
    <row r="67" spans="1:66">
      <c r="A67">
        <v>43.369722000000003</v>
      </c>
      <c r="B67" s="2">
        <v>1.8070717592592593</v>
      </c>
      <c r="C67">
        <v>1.983344</v>
      </c>
      <c r="D67">
        <v>1.862161</v>
      </c>
      <c r="E67">
        <v>1.7026030000000001</v>
      </c>
      <c r="F67">
        <v>1.731171</v>
      </c>
      <c r="G67">
        <v>0.55576400000000004</v>
      </c>
      <c r="H67">
        <v>0.54507499999999998</v>
      </c>
      <c r="I67">
        <v>0.506324</v>
      </c>
      <c r="J67">
        <v>0.49433899999999997</v>
      </c>
      <c r="K67">
        <v>1.6523080000000001</v>
      </c>
      <c r="L67">
        <v>1.7944910000000001</v>
      </c>
      <c r="M67">
        <v>2.0368750000000002</v>
      </c>
      <c r="N67">
        <v>1.849899</v>
      </c>
      <c r="O67">
        <v>1.734515</v>
      </c>
      <c r="P67">
        <v>1.5653239999999999</v>
      </c>
      <c r="Q67">
        <v>1.86442</v>
      </c>
      <c r="R67">
        <v>1.7818339999999999</v>
      </c>
      <c r="S67">
        <v>1.5077659999999999</v>
      </c>
      <c r="T67">
        <v>1.6325940000000001</v>
      </c>
      <c r="U67">
        <v>1.548352</v>
      </c>
      <c r="V67">
        <v>1.7629360000000001</v>
      </c>
      <c r="W67">
        <v>1.66493</v>
      </c>
      <c r="X67">
        <v>1.5487439999999999</v>
      </c>
      <c r="Y67">
        <v>1.6305799999999999</v>
      </c>
      <c r="Z67">
        <v>1.4763390000000001</v>
      </c>
      <c r="AA67">
        <v>1.783296</v>
      </c>
      <c r="AB67">
        <v>1.8891169999999999</v>
      </c>
      <c r="AC67">
        <v>1.898827</v>
      </c>
      <c r="AD67">
        <v>1.8880589999999999</v>
      </c>
      <c r="AE67">
        <v>1.8261890000000001</v>
      </c>
      <c r="AF67">
        <v>1.8601049999999999</v>
      </c>
      <c r="AG67">
        <v>1.732056</v>
      </c>
      <c r="AH67">
        <v>1.988542</v>
      </c>
      <c r="AI67">
        <v>1.6607590000000001</v>
      </c>
      <c r="AJ67">
        <v>1.7165550000000001</v>
      </c>
      <c r="AK67">
        <v>1.9268970000000001</v>
      </c>
      <c r="AL67">
        <v>1.857294</v>
      </c>
      <c r="AM67">
        <v>1.89205</v>
      </c>
      <c r="AN67">
        <v>1.8040719999999999</v>
      </c>
      <c r="AO67">
        <v>1.837712</v>
      </c>
      <c r="AP67">
        <v>1.833631</v>
      </c>
      <c r="AQ67">
        <v>1.8023800000000001</v>
      </c>
      <c r="AR67">
        <v>1.78731</v>
      </c>
      <c r="AS67">
        <v>2.0707990000000001</v>
      </c>
      <c r="AT67">
        <v>1.992543</v>
      </c>
      <c r="AU67">
        <v>1.9757979999999999</v>
      </c>
      <c r="AV67">
        <v>1.921046</v>
      </c>
      <c r="AW67">
        <v>1.931708</v>
      </c>
      <c r="AX67">
        <v>1.9193519999999999</v>
      </c>
      <c r="AY67">
        <v>1.841712</v>
      </c>
      <c r="AZ67">
        <v>1.777531</v>
      </c>
      <c r="BA67">
        <v>2.1953230000000001</v>
      </c>
      <c r="BB67">
        <v>2.0222509999999998</v>
      </c>
      <c r="BC67">
        <v>2.0328979999999999</v>
      </c>
      <c r="BD67">
        <v>2.0676549999999998</v>
      </c>
      <c r="BE67">
        <v>2.0252620000000001</v>
      </c>
      <c r="BF67">
        <v>1.913627</v>
      </c>
      <c r="BG67">
        <v>1.8218730000000001</v>
      </c>
      <c r="BH67">
        <v>1.7947770000000001</v>
      </c>
      <c r="BI67">
        <v>1.897745</v>
      </c>
      <c r="BJ67">
        <v>1.821731</v>
      </c>
      <c r="BK67">
        <v>1.7667409999999999</v>
      </c>
      <c r="BL67">
        <v>1.8090569999999999</v>
      </c>
      <c r="BM67">
        <v>1.799612</v>
      </c>
      <c r="BN67">
        <v>1.831826</v>
      </c>
    </row>
    <row r="68" spans="1:66">
      <c r="A68">
        <v>44.37</v>
      </c>
      <c r="B68" s="2">
        <v>1.8487499999999999</v>
      </c>
      <c r="C68">
        <v>1.996092</v>
      </c>
      <c r="D68">
        <v>1.87517</v>
      </c>
      <c r="E68">
        <v>1.7096020000000001</v>
      </c>
      <c r="F68">
        <v>1.74366</v>
      </c>
      <c r="G68">
        <v>0.49457400000000001</v>
      </c>
      <c r="H68">
        <v>0.48707099999999998</v>
      </c>
      <c r="I68">
        <v>0.45104899999999998</v>
      </c>
      <c r="J68">
        <v>0.43617699999999998</v>
      </c>
      <c r="K68">
        <v>1.6616930000000001</v>
      </c>
      <c r="L68">
        <v>1.7992840000000001</v>
      </c>
      <c r="M68">
        <v>2.042818</v>
      </c>
      <c r="N68">
        <v>1.8512200000000001</v>
      </c>
      <c r="O68">
        <v>1.762802</v>
      </c>
      <c r="P68">
        <v>1.5979019999999999</v>
      </c>
      <c r="Q68">
        <v>1.8699920000000001</v>
      </c>
      <c r="R68">
        <v>1.7951569999999999</v>
      </c>
      <c r="S68">
        <v>1.538564</v>
      </c>
      <c r="T68">
        <v>1.647303</v>
      </c>
      <c r="U68">
        <v>1.556071</v>
      </c>
      <c r="V68">
        <v>1.77261</v>
      </c>
      <c r="W68">
        <v>1.6713070000000001</v>
      </c>
      <c r="X68">
        <v>1.54697</v>
      </c>
      <c r="Y68">
        <v>1.638468</v>
      </c>
      <c r="Z68">
        <v>1.4806919999999999</v>
      </c>
      <c r="AA68">
        <v>1.8120830000000001</v>
      </c>
      <c r="AB68">
        <v>1.9045019999999999</v>
      </c>
      <c r="AC68">
        <v>1.9167749999999999</v>
      </c>
      <c r="AD68">
        <v>1.9005510000000001</v>
      </c>
      <c r="AE68">
        <v>1.8330109999999999</v>
      </c>
      <c r="AF68">
        <v>1.86591</v>
      </c>
      <c r="AG68">
        <v>1.7414099999999999</v>
      </c>
      <c r="AH68">
        <v>1.9992019999999999</v>
      </c>
      <c r="AI68">
        <v>1.68784</v>
      </c>
      <c r="AJ68">
        <v>1.73122</v>
      </c>
      <c r="AK68">
        <v>1.9348160000000001</v>
      </c>
      <c r="AL68">
        <v>1.864223</v>
      </c>
      <c r="AM68">
        <v>1.895348</v>
      </c>
      <c r="AN68">
        <v>1.8136289999999999</v>
      </c>
      <c r="AO68">
        <v>1.8438209999999999</v>
      </c>
      <c r="AP68">
        <v>1.8264469999999999</v>
      </c>
      <c r="AQ68">
        <v>1.8185469999999999</v>
      </c>
      <c r="AR68">
        <v>1.79619</v>
      </c>
      <c r="AS68">
        <v>2.0831279999999999</v>
      </c>
      <c r="AT68">
        <v>2.0023399999999998</v>
      </c>
      <c r="AU68">
        <v>1.9855929999999999</v>
      </c>
      <c r="AV68">
        <v>1.930925</v>
      </c>
      <c r="AW68">
        <v>1.947948</v>
      </c>
      <c r="AX68">
        <v>1.922838</v>
      </c>
      <c r="AY68">
        <v>1.8552299999999999</v>
      </c>
      <c r="AZ68">
        <v>1.8034969999999999</v>
      </c>
      <c r="BA68">
        <v>2.2184900000000001</v>
      </c>
      <c r="BB68">
        <v>2.038306</v>
      </c>
      <c r="BC68">
        <v>2.0347400000000002</v>
      </c>
      <c r="BD68">
        <v>2.073537</v>
      </c>
      <c r="BE68">
        <v>2.0207980000000001</v>
      </c>
      <c r="BF68">
        <v>1.9212800000000001</v>
      </c>
      <c r="BG68">
        <v>1.835596</v>
      </c>
      <c r="BH68">
        <v>1.8025409999999999</v>
      </c>
      <c r="BI68">
        <v>1.9040729999999999</v>
      </c>
      <c r="BJ68">
        <v>1.8368169999999999</v>
      </c>
      <c r="BK68">
        <v>1.7808820000000001</v>
      </c>
      <c r="BL68">
        <v>1.8275440000000001</v>
      </c>
      <c r="BM68">
        <v>1.808781</v>
      </c>
      <c r="BN68">
        <v>1.835269</v>
      </c>
    </row>
    <row r="69" spans="1:66">
      <c r="A69">
        <v>45.37</v>
      </c>
      <c r="B69" s="2">
        <v>1.8904166666666666</v>
      </c>
      <c r="C69">
        <v>2.003841</v>
      </c>
      <c r="D69">
        <v>1.886979</v>
      </c>
      <c r="E69">
        <v>1.7079610000000001</v>
      </c>
      <c r="F69">
        <v>1.7473289999999999</v>
      </c>
      <c r="G69">
        <v>0.44750499999999999</v>
      </c>
      <c r="H69">
        <v>0.44408700000000001</v>
      </c>
      <c r="I69">
        <v>0.40584300000000001</v>
      </c>
      <c r="J69">
        <v>0.39807100000000001</v>
      </c>
      <c r="K69">
        <v>1.6633800000000001</v>
      </c>
      <c r="L69">
        <v>1.8057529999999999</v>
      </c>
      <c r="M69">
        <v>2.0380099999999999</v>
      </c>
      <c r="N69">
        <v>1.8579049999999999</v>
      </c>
      <c r="O69">
        <v>1.780592</v>
      </c>
      <c r="P69">
        <v>1.6164259999999999</v>
      </c>
      <c r="Q69">
        <v>1.884898</v>
      </c>
      <c r="R69">
        <v>1.8046990000000001</v>
      </c>
      <c r="S69">
        <v>1.5659730000000001</v>
      </c>
      <c r="T69">
        <v>1.657451</v>
      </c>
      <c r="U69">
        <v>1.5711660000000001</v>
      </c>
      <c r="V69">
        <v>1.7785010000000001</v>
      </c>
      <c r="W69">
        <v>1.6780679999999999</v>
      </c>
      <c r="X69">
        <v>1.550664</v>
      </c>
      <c r="Y69">
        <v>1.648237</v>
      </c>
      <c r="Z69">
        <v>1.4887699999999999</v>
      </c>
      <c r="AA69">
        <v>1.8439650000000001</v>
      </c>
      <c r="AB69">
        <v>1.922561</v>
      </c>
      <c r="AC69">
        <v>1.9216960000000001</v>
      </c>
      <c r="AD69">
        <v>1.916194</v>
      </c>
      <c r="AE69">
        <v>1.83277</v>
      </c>
      <c r="AF69">
        <v>1.8670329999999999</v>
      </c>
      <c r="AG69">
        <v>1.7414350000000001</v>
      </c>
      <c r="AH69">
        <v>2.0059550000000002</v>
      </c>
      <c r="AI69">
        <v>1.7173</v>
      </c>
      <c r="AJ69">
        <v>1.7455529999999999</v>
      </c>
      <c r="AK69">
        <v>1.94886</v>
      </c>
      <c r="AL69">
        <v>1.8704050000000001</v>
      </c>
      <c r="AM69">
        <v>1.9138980000000001</v>
      </c>
      <c r="AN69">
        <v>1.82254</v>
      </c>
      <c r="AO69">
        <v>1.851172</v>
      </c>
      <c r="AP69">
        <v>1.835045</v>
      </c>
      <c r="AQ69">
        <v>1.8407789999999999</v>
      </c>
      <c r="AR69">
        <v>1.812983</v>
      </c>
      <c r="AS69">
        <v>2.0892179999999998</v>
      </c>
      <c r="AT69">
        <v>2.013099</v>
      </c>
      <c r="AU69">
        <v>1.9950300000000001</v>
      </c>
      <c r="AV69">
        <v>1.940804</v>
      </c>
      <c r="AW69">
        <v>1.9612339999999999</v>
      </c>
      <c r="AX69">
        <v>1.9304460000000001</v>
      </c>
      <c r="AY69">
        <v>1.868889</v>
      </c>
      <c r="AZ69">
        <v>1.827021</v>
      </c>
      <c r="BA69">
        <v>2.2425899999999999</v>
      </c>
      <c r="BB69">
        <v>2.069903</v>
      </c>
      <c r="BC69">
        <v>2.0362770000000001</v>
      </c>
      <c r="BD69">
        <v>2.0765020000000001</v>
      </c>
      <c r="BE69">
        <v>2.0462950000000002</v>
      </c>
      <c r="BF69">
        <v>1.958771</v>
      </c>
      <c r="BG69">
        <v>1.844889</v>
      </c>
      <c r="BH69">
        <v>1.811005</v>
      </c>
      <c r="BI69">
        <v>1.9061809999999999</v>
      </c>
      <c r="BJ69">
        <v>1.8429580000000001</v>
      </c>
      <c r="BK69">
        <v>1.79223</v>
      </c>
      <c r="BL69">
        <v>1.8318049999999999</v>
      </c>
      <c r="BM69">
        <v>1.8154250000000001</v>
      </c>
      <c r="BN69">
        <v>1.842789</v>
      </c>
    </row>
    <row r="70" spans="1:66">
      <c r="A70">
        <v>46.37</v>
      </c>
      <c r="B70" s="2">
        <v>1.9320833333333332</v>
      </c>
      <c r="C70">
        <v>2.0106839999999999</v>
      </c>
      <c r="D70">
        <v>1.8974040000000001</v>
      </c>
      <c r="E70">
        <v>1.711128</v>
      </c>
      <c r="F70">
        <v>1.7507140000000001</v>
      </c>
      <c r="G70">
        <v>0.40812300000000001</v>
      </c>
      <c r="H70">
        <v>0.40704000000000001</v>
      </c>
      <c r="I70">
        <v>0.37018400000000001</v>
      </c>
      <c r="J70">
        <v>0.36286299999999999</v>
      </c>
      <c r="K70">
        <v>1.6692180000000001</v>
      </c>
      <c r="L70">
        <v>1.7950440000000001</v>
      </c>
      <c r="M70">
        <v>2.036597</v>
      </c>
      <c r="N70">
        <v>1.8518049999999999</v>
      </c>
      <c r="O70">
        <v>1.8098959999999999</v>
      </c>
      <c r="P70">
        <v>1.6378170000000001</v>
      </c>
      <c r="Q70">
        <v>1.8932329999999999</v>
      </c>
      <c r="R70">
        <v>1.8184180000000001</v>
      </c>
      <c r="S70">
        <v>1.5899970000000001</v>
      </c>
      <c r="T70">
        <v>1.659956</v>
      </c>
      <c r="U70">
        <v>1.5788770000000001</v>
      </c>
      <c r="V70">
        <v>1.7818529999999999</v>
      </c>
      <c r="W70">
        <v>1.676687</v>
      </c>
      <c r="X70">
        <v>1.549337</v>
      </c>
      <c r="Y70">
        <v>1.6592180000000001</v>
      </c>
      <c r="Z70">
        <v>1.4918960000000001</v>
      </c>
      <c r="AA70">
        <v>1.867461</v>
      </c>
      <c r="AB70">
        <v>1.946779</v>
      </c>
      <c r="AC70">
        <v>1.9304380000000001</v>
      </c>
      <c r="AD70">
        <v>1.9255119999999999</v>
      </c>
      <c r="AE70">
        <v>1.858989</v>
      </c>
      <c r="AF70">
        <v>1.874598</v>
      </c>
      <c r="AG70">
        <v>1.750586</v>
      </c>
      <c r="AH70">
        <v>2.0105119999999999</v>
      </c>
      <c r="AI70">
        <v>1.7478750000000001</v>
      </c>
      <c r="AJ70">
        <v>1.766335</v>
      </c>
      <c r="AK70">
        <v>1.960882</v>
      </c>
      <c r="AL70">
        <v>1.882995</v>
      </c>
      <c r="AM70">
        <v>1.9241429999999999</v>
      </c>
      <c r="AN70">
        <v>1.8330010000000001</v>
      </c>
      <c r="AO70">
        <v>1.848997</v>
      </c>
      <c r="AP70">
        <v>1.8372569999999999</v>
      </c>
      <c r="AQ70">
        <v>1.86425</v>
      </c>
      <c r="AR70">
        <v>1.823202</v>
      </c>
      <c r="AS70">
        <v>2.096571</v>
      </c>
      <c r="AT70">
        <v>2.0218210000000001</v>
      </c>
      <c r="AU70">
        <v>2.0049380000000001</v>
      </c>
      <c r="AV70">
        <v>1.94577</v>
      </c>
      <c r="AW70">
        <v>1.970736</v>
      </c>
      <c r="AX70">
        <v>1.9436929999999999</v>
      </c>
      <c r="AY70">
        <v>1.8867830000000001</v>
      </c>
      <c r="AZ70">
        <v>1.853512</v>
      </c>
      <c r="BA70">
        <v>2.2636880000000001</v>
      </c>
      <c r="BB70">
        <v>2.099243</v>
      </c>
      <c r="BC70">
        <v>2.0783209999999999</v>
      </c>
      <c r="BD70">
        <v>2.094897</v>
      </c>
      <c r="BE70">
        <v>2.0594260000000002</v>
      </c>
      <c r="BF70">
        <v>1.9732730000000001</v>
      </c>
      <c r="BG70">
        <v>1.859507</v>
      </c>
      <c r="BH70">
        <v>1.8229329999999999</v>
      </c>
      <c r="BI70">
        <v>1.9092750000000001</v>
      </c>
      <c r="BJ70">
        <v>1.8503019999999999</v>
      </c>
      <c r="BK70">
        <v>1.8045949999999999</v>
      </c>
      <c r="BL70">
        <v>1.833942</v>
      </c>
      <c r="BM70">
        <v>1.8192109999999999</v>
      </c>
      <c r="BN70">
        <v>1.844347</v>
      </c>
    </row>
    <row r="71" spans="1:66">
      <c r="A71">
        <v>47.370556000000001</v>
      </c>
      <c r="B71" s="2">
        <v>1.9737731481481482</v>
      </c>
      <c r="C71">
        <v>2.022141</v>
      </c>
      <c r="D71">
        <v>1.904717</v>
      </c>
      <c r="E71">
        <v>1.710186</v>
      </c>
      <c r="F71">
        <v>1.756804</v>
      </c>
      <c r="G71">
        <v>0.38304899999999997</v>
      </c>
      <c r="H71">
        <v>0.37724800000000003</v>
      </c>
      <c r="I71">
        <v>0.34101500000000001</v>
      </c>
      <c r="J71">
        <v>0.33938600000000002</v>
      </c>
      <c r="K71">
        <v>1.66567</v>
      </c>
      <c r="L71">
        <v>1.7881009999999999</v>
      </c>
      <c r="M71">
        <v>2.0288520000000001</v>
      </c>
      <c r="N71">
        <v>1.846085</v>
      </c>
      <c r="O71">
        <v>1.8315330000000001</v>
      </c>
      <c r="P71">
        <v>1.657117</v>
      </c>
      <c r="Q71">
        <v>1.9061600000000001</v>
      </c>
      <c r="R71">
        <v>1.821107</v>
      </c>
      <c r="S71">
        <v>1.6163879999999999</v>
      </c>
      <c r="T71">
        <v>1.679216</v>
      </c>
      <c r="U71">
        <v>1.5912980000000001</v>
      </c>
      <c r="V71">
        <v>1.783323</v>
      </c>
      <c r="W71">
        <v>1.685405</v>
      </c>
      <c r="X71">
        <v>1.549207</v>
      </c>
      <c r="Y71">
        <v>1.6650499999999999</v>
      </c>
      <c r="Z71">
        <v>1.4968140000000001</v>
      </c>
      <c r="AA71">
        <v>1.894209</v>
      </c>
      <c r="AB71">
        <v>1.9614130000000001</v>
      </c>
      <c r="AC71">
        <v>1.9352689999999999</v>
      </c>
      <c r="AD71">
        <v>1.9427719999999999</v>
      </c>
      <c r="AE71">
        <v>1.867267</v>
      </c>
      <c r="AF71">
        <v>1.878762</v>
      </c>
      <c r="AG71">
        <v>1.7584979999999999</v>
      </c>
      <c r="AH71">
        <v>2.017808</v>
      </c>
      <c r="AI71">
        <v>1.768823</v>
      </c>
      <c r="AJ71">
        <v>1.779047</v>
      </c>
      <c r="AK71">
        <v>1.9701649999999999</v>
      </c>
      <c r="AL71">
        <v>1.8912329999999999</v>
      </c>
      <c r="AM71">
        <v>1.9299759999999999</v>
      </c>
      <c r="AN71">
        <v>1.8478129999999999</v>
      </c>
      <c r="AO71">
        <v>1.842929</v>
      </c>
      <c r="AP71">
        <v>1.8431090000000001</v>
      </c>
      <c r="AQ71">
        <v>1.8846849999999999</v>
      </c>
      <c r="AR71">
        <v>1.835982</v>
      </c>
      <c r="AS71">
        <v>2.0941550000000002</v>
      </c>
      <c r="AT71">
        <v>2.0249869999999999</v>
      </c>
      <c r="AU71">
        <v>2.0212819999999998</v>
      </c>
      <c r="AV71">
        <v>1.9471020000000001</v>
      </c>
      <c r="AW71">
        <v>2.0023209999999998</v>
      </c>
      <c r="AX71">
        <v>1.947492</v>
      </c>
      <c r="AY71">
        <v>1.9080220000000001</v>
      </c>
      <c r="AZ71">
        <v>1.8852169999999999</v>
      </c>
      <c r="BA71">
        <v>2.286988</v>
      </c>
      <c r="BB71">
        <v>2.095221</v>
      </c>
      <c r="BC71">
        <v>2.0920359999999998</v>
      </c>
      <c r="BD71">
        <v>2.1163989999999999</v>
      </c>
      <c r="BE71">
        <v>2.0506829999999998</v>
      </c>
      <c r="BF71">
        <v>1.978111</v>
      </c>
      <c r="BG71">
        <v>1.872274</v>
      </c>
      <c r="BH71">
        <v>1.8232109999999999</v>
      </c>
      <c r="BI71">
        <v>1.9112260000000001</v>
      </c>
      <c r="BJ71">
        <v>1.855758</v>
      </c>
      <c r="BK71">
        <v>1.812046</v>
      </c>
      <c r="BL71">
        <v>1.8357870000000001</v>
      </c>
      <c r="BM71">
        <v>1.8250249999999999</v>
      </c>
      <c r="BN71">
        <v>1.8534090000000001</v>
      </c>
    </row>
    <row r="72" spans="1:66">
      <c r="A72">
        <v>48.370832999999998</v>
      </c>
      <c r="B72" s="2">
        <v>2.0154513888888888</v>
      </c>
      <c r="C72">
        <v>2.0238290000000001</v>
      </c>
      <c r="D72">
        <v>1.9078170000000001</v>
      </c>
      <c r="E72">
        <v>1.713835</v>
      </c>
      <c r="F72">
        <v>1.759879</v>
      </c>
      <c r="G72">
        <v>0.36437900000000001</v>
      </c>
      <c r="H72">
        <v>0.35669499999999998</v>
      </c>
      <c r="I72">
        <v>0.32402199999999998</v>
      </c>
      <c r="J72">
        <v>0.325766</v>
      </c>
      <c r="K72">
        <v>1.6623589999999999</v>
      </c>
      <c r="L72">
        <v>1.779126</v>
      </c>
      <c r="M72">
        <v>2.0247769999999998</v>
      </c>
      <c r="N72">
        <v>1.836347</v>
      </c>
      <c r="O72">
        <v>1.861755</v>
      </c>
      <c r="P72">
        <v>1.673392</v>
      </c>
      <c r="Q72">
        <v>1.9162779999999999</v>
      </c>
      <c r="R72">
        <v>1.835534</v>
      </c>
      <c r="S72">
        <v>1.637699</v>
      </c>
      <c r="T72">
        <v>1.689484</v>
      </c>
      <c r="U72">
        <v>1.59901</v>
      </c>
      <c r="V72">
        <v>1.7899769999999999</v>
      </c>
      <c r="W72">
        <v>1.6908609999999999</v>
      </c>
      <c r="X72">
        <v>1.5501830000000001</v>
      </c>
      <c r="Y72">
        <v>1.668768</v>
      </c>
      <c r="Z72">
        <v>1.498254</v>
      </c>
      <c r="AA72">
        <v>1.9275070000000001</v>
      </c>
      <c r="AB72">
        <v>1.9829600000000001</v>
      </c>
      <c r="AC72">
        <v>1.943308</v>
      </c>
      <c r="AD72">
        <v>1.947309</v>
      </c>
      <c r="AE72">
        <v>1.894218</v>
      </c>
      <c r="AF72">
        <v>1.8890549999999999</v>
      </c>
      <c r="AG72">
        <v>1.7572890000000001</v>
      </c>
      <c r="AH72">
        <v>2.0143140000000002</v>
      </c>
      <c r="AI72">
        <v>1.8026800000000001</v>
      </c>
      <c r="AJ72">
        <v>1.7934220000000001</v>
      </c>
      <c r="AK72">
        <v>1.9803980000000001</v>
      </c>
      <c r="AL72">
        <v>1.9009879999999999</v>
      </c>
      <c r="AM72">
        <v>1.9316880000000001</v>
      </c>
      <c r="AN72">
        <v>1.857353</v>
      </c>
      <c r="AO72">
        <v>1.8479019999999999</v>
      </c>
      <c r="AP72">
        <v>1.856015</v>
      </c>
      <c r="AQ72">
        <v>1.9094070000000001</v>
      </c>
      <c r="AR72">
        <v>1.850538</v>
      </c>
      <c r="AS72">
        <v>2.0935630000000001</v>
      </c>
      <c r="AT72">
        <v>2.0313270000000001</v>
      </c>
      <c r="AU72">
        <v>2.0167079999999999</v>
      </c>
      <c r="AV72">
        <v>1.9536230000000001</v>
      </c>
      <c r="AW72">
        <v>2.0203350000000002</v>
      </c>
      <c r="AX72">
        <v>1.9523280000000001</v>
      </c>
      <c r="AY72">
        <v>1.932995</v>
      </c>
      <c r="AZ72">
        <v>1.9124760000000001</v>
      </c>
      <c r="BA72">
        <v>2.3082780000000001</v>
      </c>
      <c r="BB72">
        <v>2.1271680000000002</v>
      </c>
      <c r="BC72">
        <v>2.1024539999999998</v>
      </c>
      <c r="BD72">
        <v>2.1334010000000001</v>
      </c>
      <c r="BE72">
        <v>2.0525259999999999</v>
      </c>
      <c r="BF72">
        <v>1.9947189999999999</v>
      </c>
      <c r="BG72">
        <v>1.892274</v>
      </c>
      <c r="BH72">
        <v>1.830524</v>
      </c>
      <c r="BI72">
        <v>1.9192229999999999</v>
      </c>
      <c r="BJ72">
        <v>1.8591409999999999</v>
      </c>
      <c r="BK72">
        <v>1.820063</v>
      </c>
      <c r="BL72">
        <v>1.8355950000000001</v>
      </c>
      <c r="BM72">
        <v>1.8284119999999999</v>
      </c>
      <c r="BN72">
        <v>1.8494740000000001</v>
      </c>
    </row>
    <row r="73" spans="1:66">
      <c r="A73">
        <v>49.370832999999998</v>
      </c>
      <c r="B73" s="2">
        <v>2.0571180555555553</v>
      </c>
      <c r="C73">
        <v>2.0287519999999999</v>
      </c>
      <c r="D73">
        <v>1.91934</v>
      </c>
      <c r="E73">
        <v>1.7157230000000001</v>
      </c>
      <c r="F73">
        <v>1.759298</v>
      </c>
      <c r="G73">
        <v>0.35258299999999998</v>
      </c>
      <c r="H73">
        <v>0.34045799999999998</v>
      </c>
      <c r="I73">
        <v>0.30869999999999997</v>
      </c>
      <c r="J73">
        <v>0.313162</v>
      </c>
      <c r="K73">
        <v>1.6594519999999999</v>
      </c>
      <c r="L73">
        <v>1.7713589999999999</v>
      </c>
      <c r="M73">
        <v>2.0174729999999998</v>
      </c>
      <c r="N73">
        <v>1.8180670000000001</v>
      </c>
      <c r="O73">
        <v>1.8824700000000001</v>
      </c>
      <c r="P73">
        <v>1.6910780000000001</v>
      </c>
      <c r="Q73">
        <v>1.930985</v>
      </c>
      <c r="R73">
        <v>1.845985</v>
      </c>
      <c r="S73">
        <v>1.6646570000000001</v>
      </c>
      <c r="T73">
        <v>1.7026760000000001</v>
      </c>
      <c r="U73">
        <v>1.613046</v>
      </c>
      <c r="V73">
        <v>1.800387</v>
      </c>
      <c r="W73">
        <v>1.6970190000000001</v>
      </c>
      <c r="X73">
        <v>1.552702</v>
      </c>
      <c r="Y73">
        <v>1.6775929999999999</v>
      </c>
      <c r="Z73">
        <v>1.499449</v>
      </c>
      <c r="AA73">
        <v>1.9478089999999999</v>
      </c>
      <c r="AB73">
        <v>2.0016470000000002</v>
      </c>
      <c r="AC73">
        <v>1.9519120000000001</v>
      </c>
      <c r="AD73">
        <v>1.9558469999999999</v>
      </c>
      <c r="AE73">
        <v>1.8997310000000001</v>
      </c>
      <c r="AF73">
        <v>1.8944780000000001</v>
      </c>
      <c r="AG73">
        <v>1.7530110000000001</v>
      </c>
      <c r="AH73">
        <v>2.0199850000000001</v>
      </c>
      <c r="AI73">
        <v>1.833237</v>
      </c>
      <c r="AJ73">
        <v>1.8063579999999999</v>
      </c>
      <c r="AK73">
        <v>1.9947459999999999</v>
      </c>
      <c r="AL73">
        <v>1.8909320000000001</v>
      </c>
      <c r="AM73">
        <v>1.9324570000000001</v>
      </c>
      <c r="AN73">
        <v>1.8670370000000001</v>
      </c>
      <c r="AO73">
        <v>1.84842</v>
      </c>
      <c r="AP73">
        <v>1.851912</v>
      </c>
      <c r="AQ73">
        <v>1.933136</v>
      </c>
      <c r="AR73">
        <v>1.8549819999999999</v>
      </c>
      <c r="AS73">
        <v>2.096873</v>
      </c>
      <c r="AT73">
        <v>2.0462359999999999</v>
      </c>
      <c r="AU73">
        <v>2.0259420000000001</v>
      </c>
      <c r="AV73">
        <v>1.957813</v>
      </c>
      <c r="AW73">
        <v>2.03348</v>
      </c>
      <c r="AX73">
        <v>1.9519010000000001</v>
      </c>
      <c r="AY73">
        <v>1.951039</v>
      </c>
      <c r="AZ73">
        <v>1.939262</v>
      </c>
      <c r="BA73">
        <v>2.327547</v>
      </c>
      <c r="BB73">
        <v>2.1637200000000001</v>
      </c>
      <c r="BC73">
        <v>2.10921</v>
      </c>
      <c r="BD73">
        <v>2.1486339999999999</v>
      </c>
      <c r="BE73">
        <v>2.0666769999999999</v>
      </c>
      <c r="BF73">
        <v>2.0126379999999999</v>
      </c>
      <c r="BG73">
        <v>1.9036869999999999</v>
      </c>
      <c r="BH73">
        <v>1.840193</v>
      </c>
      <c r="BI73">
        <v>1.9222239999999999</v>
      </c>
      <c r="BJ73">
        <v>1.8711720000000001</v>
      </c>
      <c r="BK73">
        <v>1.833191</v>
      </c>
      <c r="BL73">
        <v>1.8388659999999999</v>
      </c>
      <c r="BM73">
        <v>1.833191</v>
      </c>
      <c r="BN73">
        <v>1.8564179999999999</v>
      </c>
    </row>
    <row r="74" spans="1:66">
      <c r="A74">
        <v>50.370832999999998</v>
      </c>
      <c r="B74" s="2">
        <v>2.0987847222222222</v>
      </c>
      <c r="C74">
        <v>2.0353479999999999</v>
      </c>
      <c r="D74">
        <v>1.9217820000000001</v>
      </c>
      <c r="E74">
        <v>1.717597</v>
      </c>
      <c r="F74">
        <v>1.7668790000000001</v>
      </c>
      <c r="G74">
        <v>0.34615299999999999</v>
      </c>
      <c r="H74">
        <v>0.33307799999999999</v>
      </c>
      <c r="I74">
        <v>0.29775000000000001</v>
      </c>
      <c r="J74">
        <v>0.307944</v>
      </c>
      <c r="K74">
        <v>1.6594329999999999</v>
      </c>
      <c r="L74">
        <v>1.7624519999999999</v>
      </c>
      <c r="M74">
        <v>2.0156109999999998</v>
      </c>
      <c r="N74">
        <v>1.819</v>
      </c>
      <c r="O74">
        <v>1.9062269999999999</v>
      </c>
      <c r="P74">
        <v>1.715862</v>
      </c>
      <c r="Q74">
        <v>1.935889</v>
      </c>
      <c r="R74">
        <v>1.8531960000000001</v>
      </c>
      <c r="S74">
        <v>1.694412</v>
      </c>
      <c r="T74">
        <v>1.7094130000000001</v>
      </c>
      <c r="U74">
        <v>1.6167050000000001</v>
      </c>
      <c r="V74">
        <v>1.8107139999999999</v>
      </c>
      <c r="W74">
        <v>1.704229</v>
      </c>
      <c r="X74">
        <v>1.562535</v>
      </c>
      <c r="Y74">
        <v>1.676161</v>
      </c>
      <c r="Z74">
        <v>1.508229</v>
      </c>
      <c r="AA74">
        <v>1.9696100000000001</v>
      </c>
      <c r="AB74">
        <v>2.0180280000000002</v>
      </c>
      <c r="AC74">
        <v>1.9604619999999999</v>
      </c>
      <c r="AD74">
        <v>1.972418</v>
      </c>
      <c r="AE74">
        <v>1.899151</v>
      </c>
      <c r="AF74">
        <v>1.9309750000000001</v>
      </c>
      <c r="AG74">
        <v>1.7634860000000001</v>
      </c>
      <c r="AH74">
        <v>2.023272</v>
      </c>
      <c r="AI74">
        <v>1.8575950000000001</v>
      </c>
      <c r="AJ74">
        <v>1.824857</v>
      </c>
      <c r="AK74">
        <v>2.0095740000000002</v>
      </c>
      <c r="AL74">
        <v>1.910663</v>
      </c>
      <c r="AM74">
        <v>1.9425300000000001</v>
      </c>
      <c r="AN74">
        <v>1.8817969999999999</v>
      </c>
      <c r="AO74">
        <v>1.8526009999999999</v>
      </c>
      <c r="AP74">
        <v>1.8575839999999999</v>
      </c>
      <c r="AQ74">
        <v>1.956666</v>
      </c>
      <c r="AR74">
        <v>1.868868</v>
      </c>
      <c r="AS74">
        <v>2.1106509999999998</v>
      </c>
      <c r="AT74">
        <v>2.0565389999999999</v>
      </c>
      <c r="AU74">
        <v>2.0379930000000002</v>
      </c>
      <c r="AV74">
        <v>1.9818260000000001</v>
      </c>
      <c r="AW74">
        <v>2.0384519999999999</v>
      </c>
      <c r="AX74">
        <v>1.9629859999999999</v>
      </c>
      <c r="AY74">
        <v>1.9706250000000001</v>
      </c>
      <c r="AZ74">
        <v>1.969139</v>
      </c>
      <c r="BA74">
        <v>2.356481</v>
      </c>
      <c r="BB74">
        <v>2.191576</v>
      </c>
      <c r="BC74">
        <v>2.126439</v>
      </c>
      <c r="BD74">
        <v>2.1698270000000002</v>
      </c>
      <c r="BE74">
        <v>2.0982590000000001</v>
      </c>
      <c r="BF74">
        <v>2.0337399999999999</v>
      </c>
      <c r="BG74">
        <v>1.9172089999999999</v>
      </c>
      <c r="BH74">
        <v>1.8466670000000001</v>
      </c>
      <c r="BI74">
        <v>1.933578</v>
      </c>
      <c r="BJ74">
        <v>1.8727130000000001</v>
      </c>
      <c r="BK74">
        <v>1.8439909999999999</v>
      </c>
      <c r="BL74">
        <v>1.8475760000000001</v>
      </c>
      <c r="BM74">
        <v>1.8279799999999999</v>
      </c>
      <c r="BN74">
        <v>1.868506</v>
      </c>
    </row>
    <row r="75" spans="1:66">
      <c r="A75">
        <v>51.371389000000001</v>
      </c>
      <c r="B75" s="2">
        <v>2.1404745370370368</v>
      </c>
      <c r="C75">
        <v>2.043021</v>
      </c>
      <c r="D75">
        <v>1.9338569999999999</v>
      </c>
      <c r="E75">
        <v>1.722099</v>
      </c>
      <c r="F75">
        <v>1.771574</v>
      </c>
      <c r="G75">
        <v>0.34114299999999997</v>
      </c>
      <c r="H75">
        <v>0.32983000000000001</v>
      </c>
      <c r="I75">
        <v>0.29300399999999999</v>
      </c>
      <c r="J75">
        <v>0.30463899999999999</v>
      </c>
      <c r="K75">
        <v>1.6610389999999999</v>
      </c>
      <c r="L75">
        <v>1.7610859999999999</v>
      </c>
      <c r="M75">
        <v>2.0132639999999999</v>
      </c>
      <c r="N75">
        <v>1.8149489999999999</v>
      </c>
      <c r="O75">
        <v>1.927384</v>
      </c>
      <c r="P75">
        <v>1.7416879999999999</v>
      </c>
      <c r="Q75">
        <v>1.950806</v>
      </c>
      <c r="R75">
        <v>1.8593630000000001</v>
      </c>
      <c r="S75">
        <v>1.7192099999999999</v>
      </c>
      <c r="T75">
        <v>1.724118</v>
      </c>
      <c r="U75">
        <v>1.6246389999999999</v>
      </c>
      <c r="V75">
        <v>1.812246</v>
      </c>
      <c r="W75">
        <v>1.70584</v>
      </c>
      <c r="X75">
        <v>1.565131</v>
      </c>
      <c r="Y75">
        <v>1.6791119999999999</v>
      </c>
      <c r="Z75">
        <v>1.5187459999999999</v>
      </c>
      <c r="AA75">
        <v>1.9962880000000001</v>
      </c>
      <c r="AB75">
        <v>2.0382799999999999</v>
      </c>
      <c r="AC75">
        <v>1.9708760000000001</v>
      </c>
      <c r="AD75">
        <v>1.9778119999999999</v>
      </c>
      <c r="AE75">
        <v>1.9203399999999999</v>
      </c>
      <c r="AF75">
        <v>1.9473579999999999</v>
      </c>
      <c r="AG75">
        <v>1.77813</v>
      </c>
      <c r="AH75">
        <v>2.0273720000000002</v>
      </c>
      <c r="AI75">
        <v>1.886806</v>
      </c>
      <c r="AJ75">
        <v>1.8397859999999999</v>
      </c>
      <c r="AK75">
        <v>2.0236649999999998</v>
      </c>
      <c r="AL75">
        <v>1.920865</v>
      </c>
      <c r="AM75">
        <v>1.9414659999999999</v>
      </c>
      <c r="AN75">
        <v>1.9022030000000001</v>
      </c>
      <c r="AO75">
        <v>1.8566419999999999</v>
      </c>
      <c r="AP75">
        <v>1.866384</v>
      </c>
      <c r="AQ75">
        <v>1.9781150000000001</v>
      </c>
      <c r="AR75">
        <v>1.8808</v>
      </c>
      <c r="AS75">
        <v>2.1148410000000002</v>
      </c>
      <c r="AT75">
        <v>2.0764529999999999</v>
      </c>
      <c r="AU75">
        <v>2.05105</v>
      </c>
      <c r="AV75">
        <v>2.0027240000000002</v>
      </c>
      <c r="AW75">
        <v>2.0372710000000001</v>
      </c>
      <c r="AX75">
        <v>1.983927</v>
      </c>
      <c r="AY75">
        <v>1.9934339999999999</v>
      </c>
      <c r="AZ75">
        <v>1.9988600000000001</v>
      </c>
      <c r="BA75">
        <v>2.379823</v>
      </c>
      <c r="BB75">
        <v>2.2053020000000001</v>
      </c>
      <c r="BC75">
        <v>2.1530130000000001</v>
      </c>
      <c r="BD75">
        <v>2.1901160000000002</v>
      </c>
      <c r="BE75">
        <v>2.127764</v>
      </c>
      <c r="BF75">
        <v>2.0446789999999999</v>
      </c>
      <c r="BG75">
        <v>1.932912</v>
      </c>
      <c r="BH75">
        <v>1.8520559999999999</v>
      </c>
      <c r="BI75">
        <v>1.9422729999999999</v>
      </c>
      <c r="BJ75">
        <v>1.882226</v>
      </c>
      <c r="BK75">
        <v>1.838697</v>
      </c>
      <c r="BL75">
        <v>1.8398060000000001</v>
      </c>
      <c r="BM75">
        <v>1.828254</v>
      </c>
      <c r="BN75">
        <v>1.866009</v>
      </c>
    </row>
    <row r="76" spans="1:66">
      <c r="A76">
        <v>52.371667000000002</v>
      </c>
      <c r="B76" s="2">
        <v>2.1821527777777781</v>
      </c>
      <c r="C76">
        <v>2.061572</v>
      </c>
      <c r="D76">
        <v>1.94052</v>
      </c>
      <c r="E76">
        <v>1.7262550000000001</v>
      </c>
      <c r="F76">
        <v>1.7838830000000001</v>
      </c>
      <c r="G76">
        <v>0.341866</v>
      </c>
      <c r="H76">
        <v>0.33044899999999999</v>
      </c>
      <c r="I76">
        <v>0.29122300000000001</v>
      </c>
      <c r="J76">
        <v>0.30497999999999997</v>
      </c>
      <c r="K76">
        <v>1.6684220000000001</v>
      </c>
      <c r="L76">
        <v>1.771479</v>
      </c>
      <c r="M76">
        <v>2.0197029999999998</v>
      </c>
      <c r="N76">
        <v>1.8189839999999999</v>
      </c>
      <c r="O76">
        <v>1.9413739999999999</v>
      </c>
      <c r="P76">
        <v>1.7618549999999999</v>
      </c>
      <c r="Q76">
        <v>1.9644969999999999</v>
      </c>
      <c r="R76">
        <v>1.8643689999999999</v>
      </c>
      <c r="S76">
        <v>1.7441</v>
      </c>
      <c r="T76">
        <v>1.7379610000000001</v>
      </c>
      <c r="U76">
        <v>1.634984</v>
      </c>
      <c r="V76">
        <v>1.8199270000000001</v>
      </c>
      <c r="W76">
        <v>1.715266</v>
      </c>
      <c r="X76">
        <v>1.5757479999999999</v>
      </c>
      <c r="Y76">
        <v>1.6906030000000001</v>
      </c>
      <c r="Z76">
        <v>1.524967</v>
      </c>
      <c r="AA76">
        <v>2.0250159999999999</v>
      </c>
      <c r="AB76">
        <v>2.0493239999999999</v>
      </c>
      <c r="AC76">
        <v>1.9776830000000001</v>
      </c>
      <c r="AD76">
        <v>1.990837</v>
      </c>
      <c r="AE76">
        <v>1.9428570000000001</v>
      </c>
      <c r="AF76">
        <v>1.945856</v>
      </c>
      <c r="AG76">
        <v>1.787828</v>
      </c>
      <c r="AH76">
        <v>2.0344950000000002</v>
      </c>
      <c r="AI76">
        <v>1.9134629999999999</v>
      </c>
      <c r="AJ76">
        <v>1.8519559999999999</v>
      </c>
      <c r="AK76">
        <v>2.0183200000000001</v>
      </c>
      <c r="AL76">
        <v>1.9388399999999999</v>
      </c>
      <c r="AM76">
        <v>1.9496530000000001</v>
      </c>
      <c r="AN76">
        <v>1.921241</v>
      </c>
      <c r="AO76">
        <v>1.8594679999999999</v>
      </c>
      <c r="AP76">
        <v>1.8732800000000001</v>
      </c>
      <c r="AQ76">
        <v>2.0000460000000002</v>
      </c>
      <c r="AR76">
        <v>1.8907940000000001</v>
      </c>
      <c r="AS76">
        <v>2.1206119999999999</v>
      </c>
      <c r="AT76">
        <v>2.0819800000000002</v>
      </c>
      <c r="AU76">
        <v>2.0624189999999998</v>
      </c>
      <c r="AV76">
        <v>2.0226310000000001</v>
      </c>
      <c r="AW76">
        <v>2.0617290000000001</v>
      </c>
      <c r="AX76">
        <v>1.9912049999999999</v>
      </c>
      <c r="AY76">
        <v>2.0202990000000001</v>
      </c>
      <c r="AZ76">
        <v>2.0273059999999998</v>
      </c>
      <c r="BA76">
        <v>2.3987470000000002</v>
      </c>
      <c r="BB76">
        <v>2.2221449999999998</v>
      </c>
      <c r="BC76">
        <v>2.1788799999999999</v>
      </c>
      <c r="BD76">
        <v>2.2152229999999999</v>
      </c>
      <c r="BE76">
        <v>2.15158</v>
      </c>
      <c r="BF76">
        <v>2.0572629999999998</v>
      </c>
      <c r="BG76">
        <v>1.9455389999999999</v>
      </c>
      <c r="BH76">
        <v>1.8562620000000001</v>
      </c>
      <c r="BI76">
        <v>1.9540949999999999</v>
      </c>
      <c r="BJ76">
        <v>1.8964460000000001</v>
      </c>
      <c r="BK76">
        <v>1.8542920000000001</v>
      </c>
      <c r="BL76">
        <v>1.852349</v>
      </c>
      <c r="BM76">
        <v>1.836327</v>
      </c>
      <c r="BN76">
        <v>1.868833</v>
      </c>
    </row>
    <row r="77" spans="1:66">
      <c r="A77">
        <v>53.371667000000002</v>
      </c>
      <c r="B77" s="2">
        <v>2.2238194444444446</v>
      </c>
      <c r="C77">
        <v>2.0686010000000001</v>
      </c>
      <c r="D77">
        <v>1.9528920000000001</v>
      </c>
      <c r="E77">
        <v>1.728669</v>
      </c>
      <c r="F77">
        <v>1.7856620000000001</v>
      </c>
      <c r="G77">
        <v>0.342275</v>
      </c>
      <c r="H77">
        <v>0.32904499999999998</v>
      </c>
      <c r="I77">
        <v>0.290105</v>
      </c>
      <c r="J77">
        <v>0.303921</v>
      </c>
      <c r="K77">
        <v>1.680374</v>
      </c>
      <c r="L77">
        <v>1.7854179999999999</v>
      </c>
      <c r="M77">
        <v>2.0285709999999999</v>
      </c>
      <c r="N77">
        <v>1.8241480000000001</v>
      </c>
      <c r="O77">
        <v>1.963538</v>
      </c>
      <c r="P77">
        <v>1.7815540000000001</v>
      </c>
      <c r="Q77">
        <v>1.9623999999999999</v>
      </c>
      <c r="R77">
        <v>1.8584270000000001</v>
      </c>
      <c r="S77">
        <v>1.76708</v>
      </c>
      <c r="T77">
        <v>1.749034</v>
      </c>
      <c r="U77">
        <v>1.6469229999999999</v>
      </c>
      <c r="V77">
        <v>1.8228979999999999</v>
      </c>
      <c r="W77">
        <v>1.720912</v>
      </c>
      <c r="X77">
        <v>1.5859380000000001</v>
      </c>
      <c r="Y77">
        <v>1.7033370000000001</v>
      </c>
      <c r="Z77">
        <v>1.5364040000000001</v>
      </c>
      <c r="AA77">
        <v>2.052918</v>
      </c>
      <c r="AB77">
        <v>2.0585529999999999</v>
      </c>
      <c r="AC77">
        <v>1.9841610000000001</v>
      </c>
      <c r="AD77">
        <v>1.9976529999999999</v>
      </c>
      <c r="AE77">
        <v>1.9573320000000001</v>
      </c>
      <c r="AF77">
        <v>1.9732369999999999</v>
      </c>
      <c r="AG77">
        <v>1.80402</v>
      </c>
      <c r="AH77">
        <v>2.0324420000000001</v>
      </c>
      <c r="AI77">
        <v>1.9390810000000001</v>
      </c>
      <c r="AJ77">
        <v>1.869211</v>
      </c>
      <c r="AK77">
        <v>2.042176</v>
      </c>
      <c r="AL77">
        <v>1.965155</v>
      </c>
      <c r="AM77">
        <v>1.949028</v>
      </c>
      <c r="AN77">
        <v>1.934607</v>
      </c>
      <c r="AO77">
        <v>1.8699760000000001</v>
      </c>
      <c r="AP77">
        <v>1.893194</v>
      </c>
      <c r="AQ77">
        <v>2.018065</v>
      </c>
      <c r="AR77">
        <v>1.894199</v>
      </c>
      <c r="AS77">
        <v>2.1240230000000002</v>
      </c>
      <c r="AT77">
        <v>2.0887440000000002</v>
      </c>
      <c r="AU77">
        <v>2.0688460000000002</v>
      </c>
      <c r="AV77">
        <v>2.032972</v>
      </c>
      <c r="AW77">
        <v>2.0696409999999998</v>
      </c>
      <c r="AX77">
        <v>1.9733179999999999</v>
      </c>
      <c r="AY77">
        <v>2.0492669999999999</v>
      </c>
      <c r="AZ77">
        <v>2.0616370000000002</v>
      </c>
      <c r="BA77">
        <v>2.4250769999999999</v>
      </c>
      <c r="BB77">
        <v>2.2348210000000002</v>
      </c>
      <c r="BC77">
        <v>2.2095419999999999</v>
      </c>
      <c r="BD77">
        <v>2.2266699999999999</v>
      </c>
      <c r="BE77">
        <v>2.172892</v>
      </c>
      <c r="BF77">
        <v>2.0725889999999998</v>
      </c>
      <c r="BG77">
        <v>1.963025</v>
      </c>
      <c r="BH77">
        <v>1.861747</v>
      </c>
      <c r="BI77">
        <v>1.9578739999999999</v>
      </c>
      <c r="BJ77">
        <v>1.893934</v>
      </c>
      <c r="BK77">
        <v>1.85503</v>
      </c>
      <c r="BL77">
        <v>1.8579270000000001</v>
      </c>
      <c r="BM77">
        <v>1.845831</v>
      </c>
      <c r="BN77">
        <v>1.8708260000000001</v>
      </c>
    </row>
    <row r="78" spans="1:66">
      <c r="A78">
        <v>54.371667000000002</v>
      </c>
      <c r="B78" s="2">
        <v>2.2654861111111111</v>
      </c>
      <c r="C78">
        <v>2.0821070000000002</v>
      </c>
      <c r="D78">
        <v>1.962277</v>
      </c>
      <c r="E78">
        <v>1.736313</v>
      </c>
      <c r="F78">
        <v>1.783412</v>
      </c>
      <c r="G78">
        <v>0.34592699999999998</v>
      </c>
      <c r="H78">
        <v>0.33036500000000002</v>
      </c>
      <c r="I78">
        <v>0.29238599999999998</v>
      </c>
      <c r="J78">
        <v>0.30553399999999997</v>
      </c>
      <c r="K78">
        <v>1.691441</v>
      </c>
      <c r="L78">
        <v>1.7900670000000001</v>
      </c>
      <c r="M78">
        <v>2.0432800000000002</v>
      </c>
      <c r="N78">
        <v>1.8377870000000001</v>
      </c>
      <c r="O78">
        <v>1.98275</v>
      </c>
      <c r="P78">
        <v>1.802948</v>
      </c>
      <c r="Q78">
        <v>1.976858</v>
      </c>
      <c r="R78">
        <v>1.859361</v>
      </c>
      <c r="S78">
        <v>1.7879290000000001</v>
      </c>
      <c r="T78">
        <v>1.7583899999999999</v>
      </c>
      <c r="U78">
        <v>1.65507</v>
      </c>
      <c r="V78">
        <v>1.8304279999999999</v>
      </c>
      <c r="W78">
        <v>1.7200610000000001</v>
      </c>
      <c r="X78">
        <v>1.587086</v>
      </c>
      <c r="Y78">
        <v>1.7032879999999999</v>
      </c>
      <c r="Z78">
        <v>1.542281</v>
      </c>
      <c r="AA78">
        <v>2.0708859999999998</v>
      </c>
      <c r="AB78">
        <v>2.0640399999999999</v>
      </c>
      <c r="AC78">
        <v>2.0022799999999998</v>
      </c>
      <c r="AD78">
        <v>2.0030679999999998</v>
      </c>
      <c r="AE78">
        <v>1.964861</v>
      </c>
      <c r="AF78">
        <v>1.984208</v>
      </c>
      <c r="AG78">
        <v>1.8325929999999999</v>
      </c>
      <c r="AH78">
        <v>2.0363760000000002</v>
      </c>
      <c r="AI78">
        <v>1.961875</v>
      </c>
      <c r="AJ78">
        <v>1.876916</v>
      </c>
      <c r="AK78">
        <v>2.04725</v>
      </c>
      <c r="AL78">
        <v>1.9854240000000001</v>
      </c>
      <c r="AM78">
        <v>1.9642980000000001</v>
      </c>
      <c r="AN78">
        <v>1.9553510000000001</v>
      </c>
      <c r="AO78">
        <v>1.876342</v>
      </c>
      <c r="AP78">
        <v>1.9105270000000001</v>
      </c>
      <c r="AQ78">
        <v>2.0295740000000002</v>
      </c>
      <c r="AR78">
        <v>1.9006689999999999</v>
      </c>
      <c r="AS78">
        <v>2.137203</v>
      </c>
      <c r="AT78">
        <v>2.0947249999999999</v>
      </c>
      <c r="AU78">
        <v>2.0791900000000001</v>
      </c>
      <c r="AV78">
        <v>2.0305260000000001</v>
      </c>
      <c r="AW78">
        <v>2.0726800000000001</v>
      </c>
      <c r="AX78">
        <v>1.9705090000000001</v>
      </c>
      <c r="AY78">
        <v>2.070621</v>
      </c>
      <c r="AZ78">
        <v>2.0941550000000002</v>
      </c>
      <c r="BA78">
        <v>2.4478080000000002</v>
      </c>
      <c r="BB78">
        <v>2.26315</v>
      </c>
      <c r="BC78">
        <v>2.2277819999999999</v>
      </c>
      <c r="BD78">
        <v>2.2373989999999999</v>
      </c>
      <c r="BE78">
        <v>2.1871299999999998</v>
      </c>
      <c r="BF78">
        <v>2.0863870000000002</v>
      </c>
      <c r="BG78">
        <v>1.973751</v>
      </c>
      <c r="BH78">
        <v>1.8591949999999999</v>
      </c>
      <c r="BI78">
        <v>1.9609730000000001</v>
      </c>
      <c r="BJ78">
        <v>1.9008119999999999</v>
      </c>
      <c r="BK78">
        <v>1.8590930000000001</v>
      </c>
      <c r="BL78">
        <v>1.8660060000000001</v>
      </c>
      <c r="BM78">
        <v>1.8424970000000001</v>
      </c>
      <c r="BN78">
        <v>1.874647</v>
      </c>
    </row>
    <row r="79" spans="1:66">
      <c r="A79">
        <v>55.372222000000001</v>
      </c>
      <c r="B79" s="2">
        <v>2.3071759259259257</v>
      </c>
      <c r="C79">
        <v>2.1006830000000001</v>
      </c>
      <c r="D79">
        <v>1.967301</v>
      </c>
      <c r="E79">
        <v>1.741841</v>
      </c>
      <c r="F79">
        <v>1.7820530000000001</v>
      </c>
      <c r="G79">
        <v>0.350578</v>
      </c>
      <c r="H79">
        <v>0.33202999999999999</v>
      </c>
      <c r="I79">
        <v>0.29504000000000002</v>
      </c>
      <c r="J79">
        <v>0.307591</v>
      </c>
      <c r="K79">
        <v>1.70411</v>
      </c>
      <c r="L79">
        <v>1.8087880000000001</v>
      </c>
      <c r="M79">
        <v>2.0573950000000001</v>
      </c>
      <c r="N79">
        <v>1.848252</v>
      </c>
      <c r="O79">
        <v>1.999066</v>
      </c>
      <c r="P79">
        <v>1.8151379999999999</v>
      </c>
      <c r="Q79">
        <v>1.98214</v>
      </c>
      <c r="R79">
        <v>1.854978</v>
      </c>
      <c r="S79">
        <v>1.808616</v>
      </c>
      <c r="T79">
        <v>1.766057</v>
      </c>
      <c r="U79">
        <v>1.6638250000000001</v>
      </c>
      <c r="V79">
        <v>1.843002</v>
      </c>
      <c r="W79">
        <v>1.7283470000000001</v>
      </c>
      <c r="X79">
        <v>1.593612</v>
      </c>
      <c r="Y79">
        <v>1.7041310000000001</v>
      </c>
      <c r="Z79">
        <v>1.552092</v>
      </c>
      <c r="AA79">
        <v>2.0934970000000002</v>
      </c>
      <c r="AB79">
        <v>2.0874799999999998</v>
      </c>
      <c r="AC79">
        <v>2.0160230000000001</v>
      </c>
      <c r="AD79">
        <v>2.0106760000000001</v>
      </c>
      <c r="AE79">
        <v>1.968742</v>
      </c>
      <c r="AF79">
        <v>1.99458</v>
      </c>
      <c r="AG79">
        <v>1.8456859999999999</v>
      </c>
      <c r="AH79">
        <v>2.029531</v>
      </c>
      <c r="AI79">
        <v>1.9836419999999999</v>
      </c>
      <c r="AJ79">
        <v>1.8886799999999999</v>
      </c>
      <c r="AK79">
        <v>2.0458249999999998</v>
      </c>
      <c r="AL79">
        <v>1.984918</v>
      </c>
      <c r="AM79">
        <v>1.986459</v>
      </c>
      <c r="AN79">
        <v>1.965338</v>
      </c>
      <c r="AO79">
        <v>1.880924</v>
      </c>
      <c r="AP79">
        <v>1.909915</v>
      </c>
      <c r="AQ79">
        <v>2.0427</v>
      </c>
      <c r="AR79">
        <v>1.9025449999999999</v>
      </c>
      <c r="AS79">
        <v>2.1413340000000001</v>
      </c>
      <c r="AT79">
        <v>2.103955</v>
      </c>
      <c r="AU79">
        <v>2.0850119999999999</v>
      </c>
      <c r="AV79">
        <v>2.0440480000000001</v>
      </c>
      <c r="AW79">
        <v>2.0732240000000002</v>
      </c>
      <c r="AX79">
        <v>1.9936050000000001</v>
      </c>
      <c r="AY79">
        <v>2.0997729999999999</v>
      </c>
      <c r="AZ79">
        <v>2.1223200000000002</v>
      </c>
      <c r="BA79">
        <v>2.464016</v>
      </c>
      <c r="BB79">
        <v>2.295852</v>
      </c>
      <c r="BC79">
        <v>2.2514219999999998</v>
      </c>
      <c r="BD79">
        <v>2.2548520000000001</v>
      </c>
      <c r="BE79">
        <v>2.201994</v>
      </c>
      <c r="BF79">
        <v>2.0944440000000002</v>
      </c>
      <c r="BG79">
        <v>1.9823</v>
      </c>
      <c r="BH79">
        <v>1.8621220000000001</v>
      </c>
      <c r="BI79">
        <v>1.963069</v>
      </c>
      <c r="BJ79">
        <v>1.909397</v>
      </c>
      <c r="BK79">
        <v>1.865834</v>
      </c>
      <c r="BL79">
        <v>1.8760520000000001</v>
      </c>
      <c r="BM79">
        <v>1.84832</v>
      </c>
      <c r="BN79">
        <v>1.8804730000000001</v>
      </c>
    </row>
    <row r="80" spans="1:66">
      <c r="A80">
        <v>56.372222000000001</v>
      </c>
      <c r="B80" s="2">
        <v>2.3488425925925926</v>
      </c>
      <c r="C80">
        <v>2.104085</v>
      </c>
      <c r="D80">
        <v>1.9664900000000001</v>
      </c>
      <c r="E80">
        <v>1.7455970000000001</v>
      </c>
      <c r="F80">
        <v>1.782599</v>
      </c>
      <c r="G80">
        <v>0.35512700000000003</v>
      </c>
      <c r="H80">
        <v>0.33644299999999999</v>
      </c>
      <c r="I80">
        <v>0.295323</v>
      </c>
      <c r="J80">
        <v>0.31291400000000003</v>
      </c>
      <c r="K80">
        <v>1.726054</v>
      </c>
      <c r="L80">
        <v>1.8277909999999999</v>
      </c>
      <c r="M80">
        <v>2.0757500000000002</v>
      </c>
      <c r="N80">
        <v>1.86328</v>
      </c>
      <c r="O80">
        <v>2.0151210000000002</v>
      </c>
      <c r="P80">
        <v>1.827561</v>
      </c>
      <c r="Q80">
        <v>1.9920850000000001</v>
      </c>
      <c r="R80">
        <v>1.8577859999999999</v>
      </c>
      <c r="S80">
        <v>1.824373</v>
      </c>
      <c r="T80">
        <v>1.7738309999999999</v>
      </c>
      <c r="U80">
        <v>1.668954</v>
      </c>
      <c r="V80">
        <v>1.8480939999999999</v>
      </c>
      <c r="W80">
        <v>1.734748</v>
      </c>
      <c r="X80">
        <v>1.6027309999999999</v>
      </c>
      <c r="Y80">
        <v>1.6970240000000001</v>
      </c>
      <c r="Z80">
        <v>1.5512300000000001</v>
      </c>
      <c r="AA80">
        <v>2.1136520000000001</v>
      </c>
      <c r="AB80">
        <v>2.0997180000000002</v>
      </c>
      <c r="AC80">
        <v>2.0154519999999998</v>
      </c>
      <c r="AD80">
        <v>2.0213260000000002</v>
      </c>
      <c r="AE80">
        <v>1.9745299999999999</v>
      </c>
      <c r="AF80">
        <v>1.9946539999999999</v>
      </c>
      <c r="AG80">
        <v>1.850292</v>
      </c>
      <c r="AH80">
        <v>2.030437</v>
      </c>
      <c r="AI80">
        <v>2.0076649999999998</v>
      </c>
      <c r="AJ80">
        <v>1.8924049999999999</v>
      </c>
      <c r="AK80">
        <v>2.0482130000000001</v>
      </c>
      <c r="AL80">
        <v>1.9993110000000001</v>
      </c>
      <c r="AM80">
        <v>1.9928410000000001</v>
      </c>
      <c r="AN80">
        <v>1.9653259999999999</v>
      </c>
      <c r="AO80">
        <v>1.9007959999999999</v>
      </c>
      <c r="AP80">
        <v>1.9049849999999999</v>
      </c>
      <c r="AQ80">
        <v>2.0638909999999999</v>
      </c>
      <c r="AR80">
        <v>1.910965</v>
      </c>
      <c r="AS80">
        <v>2.1450300000000002</v>
      </c>
      <c r="AT80">
        <v>2.116276</v>
      </c>
      <c r="AU80">
        <v>2.1034540000000002</v>
      </c>
      <c r="AV80">
        <v>2.0655860000000001</v>
      </c>
      <c r="AW80">
        <v>2.0819100000000001</v>
      </c>
      <c r="AX80">
        <v>1.9982009999999999</v>
      </c>
      <c r="AY80">
        <v>2.1255570000000001</v>
      </c>
      <c r="AZ80">
        <v>2.1441919999999999</v>
      </c>
      <c r="BA80">
        <v>2.4862060000000001</v>
      </c>
      <c r="BB80">
        <v>2.3258610000000002</v>
      </c>
      <c r="BC80">
        <v>2.2642129999999998</v>
      </c>
      <c r="BD80">
        <v>2.277196</v>
      </c>
      <c r="BE80">
        <v>2.2207279999999998</v>
      </c>
      <c r="BF80">
        <v>2.1139009999999998</v>
      </c>
      <c r="BG80">
        <v>1.9936940000000001</v>
      </c>
      <c r="BH80">
        <v>1.8596630000000001</v>
      </c>
      <c r="BI80">
        <v>1.9659610000000001</v>
      </c>
      <c r="BJ80">
        <v>1.9154880000000001</v>
      </c>
      <c r="BK80">
        <v>1.8702430000000001</v>
      </c>
      <c r="BL80">
        <v>1.881508</v>
      </c>
      <c r="BM80">
        <v>1.8544480000000001</v>
      </c>
      <c r="BN80">
        <v>1.887316</v>
      </c>
    </row>
    <row r="81" spans="1:66">
      <c r="A81">
        <v>57.372222000000001</v>
      </c>
      <c r="B81" s="2">
        <v>2.3905092592592592</v>
      </c>
      <c r="C81">
        <v>2.1034130000000002</v>
      </c>
      <c r="D81">
        <v>1.9816819999999999</v>
      </c>
      <c r="E81">
        <v>1.7484789999999999</v>
      </c>
      <c r="F81">
        <v>1.7834179999999999</v>
      </c>
      <c r="G81">
        <v>0.35811300000000001</v>
      </c>
      <c r="H81">
        <v>0.33822799999999997</v>
      </c>
      <c r="I81">
        <v>0.298543</v>
      </c>
      <c r="J81">
        <v>0.31597900000000001</v>
      </c>
      <c r="K81">
        <v>1.7429079999999999</v>
      </c>
      <c r="L81">
        <v>1.84964</v>
      </c>
      <c r="M81">
        <v>2.090668</v>
      </c>
      <c r="N81">
        <v>1.8740559999999999</v>
      </c>
      <c r="O81">
        <v>2.0308709999999999</v>
      </c>
      <c r="P81">
        <v>1.8449469999999999</v>
      </c>
      <c r="Q81">
        <v>2.0029300000000001</v>
      </c>
      <c r="R81">
        <v>1.866725</v>
      </c>
      <c r="S81">
        <v>1.848751</v>
      </c>
      <c r="T81">
        <v>1.7784489999999999</v>
      </c>
      <c r="U81">
        <v>1.673583</v>
      </c>
      <c r="V81">
        <v>1.8649899999999999</v>
      </c>
      <c r="W81">
        <v>1.7353130000000001</v>
      </c>
      <c r="X81">
        <v>1.607029</v>
      </c>
      <c r="Y81">
        <v>1.6962759999999999</v>
      </c>
      <c r="Z81">
        <v>1.5547519999999999</v>
      </c>
      <c r="AA81">
        <v>2.1339190000000001</v>
      </c>
      <c r="AB81">
        <v>2.1075789999999999</v>
      </c>
      <c r="AC81">
        <v>2.0268009999999999</v>
      </c>
      <c r="AD81">
        <v>2.0310039999999998</v>
      </c>
      <c r="AE81">
        <v>1.979768</v>
      </c>
      <c r="AF81">
        <v>1.999808</v>
      </c>
      <c r="AG81">
        <v>1.87771</v>
      </c>
      <c r="AH81">
        <v>2.0333299999999999</v>
      </c>
      <c r="AI81">
        <v>2.0243519999999999</v>
      </c>
      <c r="AJ81">
        <v>1.9024030000000001</v>
      </c>
      <c r="AK81">
        <v>2.0587080000000002</v>
      </c>
      <c r="AL81">
        <v>2.0202619999999998</v>
      </c>
      <c r="AM81">
        <v>2.0004309999999998</v>
      </c>
      <c r="AN81">
        <v>1.980621</v>
      </c>
      <c r="AO81">
        <v>1.914385</v>
      </c>
      <c r="AP81">
        <v>1.9145080000000001</v>
      </c>
      <c r="AQ81">
        <v>2.0736059999999998</v>
      </c>
      <c r="AR81">
        <v>1.9126110000000001</v>
      </c>
      <c r="AS81">
        <v>2.145991</v>
      </c>
      <c r="AT81">
        <v>2.1174770000000001</v>
      </c>
      <c r="AU81">
        <v>2.1079819999999998</v>
      </c>
      <c r="AV81">
        <v>2.0688680000000002</v>
      </c>
      <c r="AW81">
        <v>2.083923</v>
      </c>
      <c r="AX81">
        <v>1.9934750000000001</v>
      </c>
      <c r="AY81">
        <v>2.1509399999999999</v>
      </c>
      <c r="AZ81">
        <v>2.1692369999999999</v>
      </c>
      <c r="BA81">
        <v>2.4998740000000002</v>
      </c>
      <c r="BB81">
        <v>2.3480690000000002</v>
      </c>
      <c r="BC81">
        <v>2.275814</v>
      </c>
      <c r="BD81">
        <v>2.2905449999999998</v>
      </c>
      <c r="BE81">
        <v>2.2350180000000002</v>
      </c>
      <c r="BF81">
        <v>2.1194679999999999</v>
      </c>
      <c r="BG81">
        <v>2.0008919999999999</v>
      </c>
      <c r="BH81">
        <v>1.8619810000000001</v>
      </c>
      <c r="BI81">
        <v>1.9724159999999999</v>
      </c>
      <c r="BJ81">
        <v>1.922221</v>
      </c>
      <c r="BK81">
        <v>1.8689290000000001</v>
      </c>
      <c r="BL81">
        <v>1.886563</v>
      </c>
      <c r="BM81">
        <v>1.857774</v>
      </c>
      <c r="BN81">
        <v>1.8919060000000001</v>
      </c>
    </row>
    <row r="82" spans="1:66">
      <c r="A82">
        <v>58.372777999999997</v>
      </c>
      <c r="B82" s="2">
        <v>2.4321990740740742</v>
      </c>
      <c r="C82">
        <v>2.1133540000000002</v>
      </c>
      <c r="D82">
        <v>1.9895339999999999</v>
      </c>
      <c r="E82">
        <v>1.7442040000000001</v>
      </c>
      <c r="F82">
        <v>1.7838970000000001</v>
      </c>
      <c r="G82">
        <v>0.36499900000000002</v>
      </c>
      <c r="H82">
        <v>0.343949</v>
      </c>
      <c r="I82">
        <v>0.30229899999999998</v>
      </c>
      <c r="J82">
        <v>0.31964100000000001</v>
      </c>
      <c r="K82">
        <v>1.768283</v>
      </c>
      <c r="L82">
        <v>1.8525130000000001</v>
      </c>
      <c r="M82">
        <v>2.1155439999999999</v>
      </c>
      <c r="N82">
        <v>1.8914150000000001</v>
      </c>
      <c r="O82">
        <v>2.0411730000000001</v>
      </c>
      <c r="P82">
        <v>1.8625130000000001</v>
      </c>
      <c r="Q82">
        <v>2.0032709999999998</v>
      </c>
      <c r="R82">
        <v>1.870781</v>
      </c>
      <c r="S82">
        <v>1.8646499999999999</v>
      </c>
      <c r="T82">
        <v>1.777868</v>
      </c>
      <c r="U82">
        <v>1.6789639999999999</v>
      </c>
      <c r="V82">
        <v>1.8662890000000001</v>
      </c>
      <c r="W82">
        <v>1.7428349999999999</v>
      </c>
      <c r="X82">
        <v>1.612006</v>
      </c>
      <c r="Y82">
        <v>1.6993290000000001</v>
      </c>
      <c r="Z82">
        <v>1.557124</v>
      </c>
      <c r="AA82">
        <v>2.1506530000000001</v>
      </c>
      <c r="AB82">
        <v>2.1076969999999999</v>
      </c>
      <c r="AC82">
        <v>2.0315349999999999</v>
      </c>
      <c r="AD82">
        <v>2.02746</v>
      </c>
      <c r="AE82">
        <v>1.9874559999999999</v>
      </c>
      <c r="AF82">
        <v>2.0168910000000002</v>
      </c>
      <c r="AG82">
        <v>1.8894679999999999</v>
      </c>
      <c r="AH82">
        <v>2.0297930000000002</v>
      </c>
      <c r="AI82">
        <v>2.0486</v>
      </c>
      <c r="AJ82">
        <v>1.916183</v>
      </c>
      <c r="AK82">
        <v>2.0671360000000001</v>
      </c>
      <c r="AL82">
        <v>2.0258050000000001</v>
      </c>
      <c r="AM82">
        <v>2.0001180000000001</v>
      </c>
      <c r="AN82">
        <v>1.988329</v>
      </c>
      <c r="AO82">
        <v>1.9201520000000001</v>
      </c>
      <c r="AP82">
        <v>1.9311259999999999</v>
      </c>
      <c r="AQ82">
        <v>2.0889579999999999</v>
      </c>
      <c r="AR82">
        <v>1.9209480000000001</v>
      </c>
      <c r="AS82">
        <v>2.1474920000000002</v>
      </c>
      <c r="AT82">
        <v>2.1399409999999999</v>
      </c>
      <c r="AU82">
        <v>2.1332070000000001</v>
      </c>
      <c r="AV82">
        <v>2.07938</v>
      </c>
      <c r="AW82">
        <v>2.0916860000000002</v>
      </c>
      <c r="AX82">
        <v>1.9969300000000001</v>
      </c>
      <c r="AY82">
        <v>2.1773030000000002</v>
      </c>
      <c r="AZ82">
        <v>2.1922229999999998</v>
      </c>
      <c r="BA82">
        <v>2.5191140000000001</v>
      </c>
      <c r="BB82">
        <v>2.3785759999999998</v>
      </c>
      <c r="BC82">
        <v>2.2898290000000001</v>
      </c>
      <c r="BD82">
        <v>2.3044169999999999</v>
      </c>
      <c r="BE82">
        <v>2.2505389999999998</v>
      </c>
      <c r="BF82">
        <v>2.1351200000000001</v>
      </c>
      <c r="BG82">
        <v>2.0098569999999998</v>
      </c>
      <c r="BH82">
        <v>1.8678790000000001</v>
      </c>
      <c r="BI82">
        <v>1.9747110000000001</v>
      </c>
      <c r="BJ82">
        <v>1.9237519999999999</v>
      </c>
      <c r="BK82">
        <v>1.872795</v>
      </c>
      <c r="BL82">
        <v>1.8856980000000001</v>
      </c>
      <c r="BM82">
        <v>1.8629800000000001</v>
      </c>
      <c r="BN82">
        <v>1.8965270000000001</v>
      </c>
    </row>
    <row r="83" spans="1:66">
      <c r="A83">
        <v>59.373055999999998</v>
      </c>
      <c r="B83" s="2">
        <v>2.4738773148148145</v>
      </c>
      <c r="C83">
        <v>2.1191070000000001</v>
      </c>
      <c r="D83">
        <v>1.9971650000000001</v>
      </c>
      <c r="E83">
        <v>1.742712</v>
      </c>
      <c r="F83">
        <v>1.7800039999999999</v>
      </c>
      <c r="G83">
        <v>0.36568200000000001</v>
      </c>
      <c r="H83">
        <v>0.34487699999999999</v>
      </c>
      <c r="I83">
        <v>0.303232</v>
      </c>
      <c r="J83">
        <v>0.32322600000000001</v>
      </c>
      <c r="K83">
        <v>1.790154</v>
      </c>
      <c r="L83">
        <v>1.8848180000000001</v>
      </c>
      <c r="M83">
        <v>2.1288390000000001</v>
      </c>
      <c r="N83">
        <v>1.912042</v>
      </c>
      <c r="O83">
        <v>2.058106</v>
      </c>
      <c r="P83">
        <v>1.875224</v>
      </c>
      <c r="Q83">
        <v>2.0068480000000002</v>
      </c>
      <c r="R83">
        <v>1.8762380000000001</v>
      </c>
      <c r="S83">
        <v>1.878914</v>
      </c>
      <c r="T83">
        <v>1.782856</v>
      </c>
      <c r="U83">
        <v>1.6847829999999999</v>
      </c>
      <c r="V83">
        <v>1.8722829999999999</v>
      </c>
      <c r="W83">
        <v>1.7367680000000001</v>
      </c>
      <c r="X83">
        <v>1.6167480000000001</v>
      </c>
      <c r="Y83">
        <v>1.700825</v>
      </c>
      <c r="Z83">
        <v>1.5623290000000001</v>
      </c>
      <c r="AA83">
        <v>2.1676890000000002</v>
      </c>
      <c r="AB83">
        <v>2.1125289999999999</v>
      </c>
      <c r="AC83">
        <v>2.0395439999999998</v>
      </c>
      <c r="AD83">
        <v>2.0288900000000001</v>
      </c>
      <c r="AE83">
        <v>1.9913780000000001</v>
      </c>
      <c r="AF83">
        <v>2.0340349999999998</v>
      </c>
      <c r="AG83">
        <v>1.8995420000000001</v>
      </c>
      <c r="AH83">
        <v>2.0383559999999998</v>
      </c>
      <c r="AI83">
        <v>2.0699010000000002</v>
      </c>
      <c r="AJ83">
        <v>1.925341</v>
      </c>
      <c r="AK83">
        <v>2.0730240000000002</v>
      </c>
      <c r="AL83">
        <v>2.037315</v>
      </c>
      <c r="AM83">
        <v>2.0059209999999998</v>
      </c>
      <c r="AN83">
        <v>1.9961180000000001</v>
      </c>
      <c r="AO83">
        <v>1.9354260000000001</v>
      </c>
      <c r="AP83">
        <v>1.942124</v>
      </c>
      <c r="AQ83">
        <v>2.1007250000000002</v>
      </c>
      <c r="AR83">
        <v>1.9228890000000001</v>
      </c>
      <c r="AS83">
        <v>2.1557590000000002</v>
      </c>
      <c r="AT83">
        <v>2.1482920000000001</v>
      </c>
      <c r="AU83">
        <v>2.1513629999999999</v>
      </c>
      <c r="AV83">
        <v>2.0793699999999999</v>
      </c>
      <c r="AW83">
        <v>2.0975990000000002</v>
      </c>
      <c r="AX83">
        <v>2.0037739999999999</v>
      </c>
      <c r="AY83">
        <v>2.2001550000000001</v>
      </c>
      <c r="AZ83">
        <v>2.2191000000000001</v>
      </c>
      <c r="BA83">
        <v>2.5500720000000001</v>
      </c>
      <c r="BB83">
        <v>2.3897189999999999</v>
      </c>
      <c r="BC83">
        <v>2.2982589999999998</v>
      </c>
      <c r="BD83">
        <v>2.3289689999999998</v>
      </c>
      <c r="BE83">
        <v>2.2586529999999998</v>
      </c>
      <c r="BF83">
        <v>2.14663</v>
      </c>
      <c r="BG83">
        <v>2.0155609999999999</v>
      </c>
      <c r="BH83">
        <v>1.868474</v>
      </c>
      <c r="BI83">
        <v>1.9778480000000001</v>
      </c>
      <c r="BJ83">
        <v>1.923265</v>
      </c>
      <c r="BK83">
        <v>1.874649</v>
      </c>
      <c r="BL83">
        <v>1.890666</v>
      </c>
      <c r="BM83">
        <v>1.8609709999999999</v>
      </c>
      <c r="BN83">
        <v>1.897362</v>
      </c>
    </row>
    <row r="84" spans="1:66">
      <c r="A84">
        <v>60.373055999999998</v>
      </c>
      <c r="B84" s="2">
        <v>2.5155439814814815</v>
      </c>
      <c r="C84">
        <v>2.1370979999999999</v>
      </c>
      <c r="D84">
        <v>2.0052180000000002</v>
      </c>
      <c r="E84">
        <v>1.746928</v>
      </c>
      <c r="F84">
        <v>1.7783260000000001</v>
      </c>
      <c r="G84">
        <v>0.36738799999999999</v>
      </c>
      <c r="H84">
        <v>0.34885899999999997</v>
      </c>
      <c r="I84">
        <v>0.303954</v>
      </c>
      <c r="J84">
        <v>0.32707799999999998</v>
      </c>
      <c r="K84">
        <v>1.8208960000000001</v>
      </c>
      <c r="L84">
        <v>1.917548</v>
      </c>
      <c r="M84">
        <v>2.1631900000000002</v>
      </c>
      <c r="N84">
        <v>1.937621</v>
      </c>
      <c r="O84">
        <v>2.069582</v>
      </c>
      <c r="P84">
        <v>1.8877109999999999</v>
      </c>
      <c r="Q84">
        <v>2.0145529999999998</v>
      </c>
      <c r="R84">
        <v>1.8771549999999999</v>
      </c>
      <c r="S84">
        <v>1.8968480000000001</v>
      </c>
      <c r="T84">
        <v>1.791577</v>
      </c>
      <c r="U84">
        <v>1.693929</v>
      </c>
      <c r="V84">
        <v>1.8782449999999999</v>
      </c>
      <c r="W84">
        <v>1.7380739999999999</v>
      </c>
      <c r="X84">
        <v>1.6128309999999999</v>
      </c>
      <c r="Y84">
        <v>1.7054210000000001</v>
      </c>
      <c r="Z84">
        <v>1.562101</v>
      </c>
      <c r="AA84">
        <v>2.1812510000000001</v>
      </c>
      <c r="AB84">
        <v>2.1146769999999999</v>
      </c>
      <c r="AC84">
        <v>2.0490710000000001</v>
      </c>
      <c r="AD84">
        <v>2.0289069999999998</v>
      </c>
      <c r="AE84">
        <v>1.998734</v>
      </c>
      <c r="AF84">
        <v>2.043183</v>
      </c>
      <c r="AG84">
        <v>1.9108480000000001</v>
      </c>
      <c r="AH84">
        <v>2.048829</v>
      </c>
      <c r="AI84">
        <v>2.0845850000000001</v>
      </c>
      <c r="AJ84">
        <v>1.9327099999999999</v>
      </c>
      <c r="AK84">
        <v>2.0787019999999998</v>
      </c>
      <c r="AL84">
        <v>2.0436190000000001</v>
      </c>
      <c r="AM84">
        <v>2.0232929999999998</v>
      </c>
      <c r="AN84">
        <v>1.995641</v>
      </c>
      <c r="AO84">
        <v>1.9378820000000001</v>
      </c>
      <c r="AP84">
        <v>1.9485269999999999</v>
      </c>
      <c r="AQ84">
        <v>2.1182639999999999</v>
      </c>
      <c r="AR84">
        <v>1.9272659999999999</v>
      </c>
      <c r="AS84">
        <v>2.163354</v>
      </c>
      <c r="AT84">
        <v>2.1488360000000002</v>
      </c>
      <c r="AU84">
        <v>2.1542469999999998</v>
      </c>
      <c r="AV84">
        <v>2.0858979999999998</v>
      </c>
      <c r="AW84">
        <v>2.1105420000000001</v>
      </c>
      <c r="AX84">
        <v>2.016588</v>
      </c>
      <c r="AY84">
        <v>2.2209810000000001</v>
      </c>
      <c r="AZ84">
        <v>2.2368389999999998</v>
      </c>
      <c r="BA84">
        <v>2.5728589999999998</v>
      </c>
      <c r="BB84">
        <v>2.4121730000000001</v>
      </c>
      <c r="BC84">
        <v>2.321625</v>
      </c>
      <c r="BD84">
        <v>2.341253</v>
      </c>
      <c r="BE84">
        <v>2.2655859999999999</v>
      </c>
      <c r="BF84">
        <v>2.1584370000000002</v>
      </c>
      <c r="BG84">
        <v>2.0225949999999999</v>
      </c>
      <c r="BH84">
        <v>1.869597</v>
      </c>
      <c r="BI84">
        <v>1.980979</v>
      </c>
      <c r="BJ84">
        <v>1.9217770000000001</v>
      </c>
      <c r="BK84">
        <v>1.8813530000000001</v>
      </c>
      <c r="BL84">
        <v>1.89307</v>
      </c>
      <c r="BM84">
        <v>1.862843</v>
      </c>
      <c r="BN84">
        <v>1.9003969999999999</v>
      </c>
    </row>
    <row r="85" spans="1:66">
      <c r="A85">
        <v>61.373055999999998</v>
      </c>
      <c r="B85" s="2">
        <v>2.557210648148148</v>
      </c>
      <c r="C85">
        <v>2.1424449999999999</v>
      </c>
      <c r="D85">
        <v>2.0051100000000002</v>
      </c>
      <c r="E85">
        <v>1.747106</v>
      </c>
      <c r="F85">
        <v>1.7782500000000001</v>
      </c>
      <c r="G85">
        <v>0.37011300000000003</v>
      </c>
      <c r="H85">
        <v>0.35165099999999999</v>
      </c>
      <c r="I85">
        <v>0.305975</v>
      </c>
      <c r="J85">
        <v>0.33014100000000002</v>
      </c>
      <c r="K85">
        <v>1.8540220000000001</v>
      </c>
      <c r="L85">
        <v>1.9473689999999999</v>
      </c>
      <c r="M85">
        <v>2.1872720000000001</v>
      </c>
      <c r="N85">
        <v>1.969965</v>
      </c>
      <c r="O85">
        <v>2.084543</v>
      </c>
      <c r="P85">
        <v>1.8983460000000001</v>
      </c>
      <c r="Q85">
        <v>2.018351</v>
      </c>
      <c r="R85">
        <v>1.885151</v>
      </c>
      <c r="S85">
        <v>1.9065000000000001</v>
      </c>
      <c r="T85">
        <v>1.797204</v>
      </c>
      <c r="U85">
        <v>1.6990460000000001</v>
      </c>
      <c r="V85">
        <v>1.87906</v>
      </c>
      <c r="W85">
        <v>1.740602</v>
      </c>
      <c r="X85">
        <v>1.617456</v>
      </c>
      <c r="Y85">
        <v>1.710917</v>
      </c>
      <c r="Z85">
        <v>1.5658049999999999</v>
      </c>
      <c r="AA85">
        <v>2.1935319999999998</v>
      </c>
      <c r="AB85">
        <v>2.121502</v>
      </c>
      <c r="AC85">
        <v>2.053893</v>
      </c>
      <c r="AD85">
        <v>2.0257179999999999</v>
      </c>
      <c r="AE85">
        <v>2.0092989999999999</v>
      </c>
      <c r="AF85">
        <v>2.0495999999999999</v>
      </c>
      <c r="AG85">
        <v>1.915359</v>
      </c>
      <c r="AH85">
        <v>2.0442979999999999</v>
      </c>
      <c r="AI85">
        <v>2.1054539999999999</v>
      </c>
      <c r="AJ85">
        <v>1.9354009999999999</v>
      </c>
      <c r="AK85">
        <v>2.0829260000000001</v>
      </c>
      <c r="AL85">
        <v>2.0529259999999998</v>
      </c>
      <c r="AM85">
        <v>2.0299670000000001</v>
      </c>
      <c r="AN85">
        <v>2.0069249999999998</v>
      </c>
      <c r="AO85">
        <v>1.9449559999999999</v>
      </c>
      <c r="AP85">
        <v>1.9487989999999999</v>
      </c>
      <c r="AQ85">
        <v>2.1283439999999998</v>
      </c>
      <c r="AR85">
        <v>1.9281790000000001</v>
      </c>
      <c r="AS85">
        <v>2.1666750000000001</v>
      </c>
      <c r="AT85">
        <v>2.1458270000000002</v>
      </c>
      <c r="AU85">
        <v>2.1494059999999999</v>
      </c>
      <c r="AV85">
        <v>2.0848450000000001</v>
      </c>
      <c r="AW85">
        <v>2.1217329999999999</v>
      </c>
      <c r="AX85">
        <v>2.027854</v>
      </c>
      <c r="AY85">
        <v>2.2441170000000001</v>
      </c>
      <c r="AZ85">
        <v>2.2667380000000001</v>
      </c>
      <c r="BA85">
        <v>2.580174</v>
      </c>
      <c r="BB85">
        <v>2.410936</v>
      </c>
      <c r="BC85">
        <v>2.3325559999999999</v>
      </c>
      <c r="BD85">
        <v>2.358085</v>
      </c>
      <c r="BE85">
        <v>2.272799</v>
      </c>
      <c r="BF85">
        <v>2.1659359999999999</v>
      </c>
      <c r="BG85">
        <v>2.0316730000000001</v>
      </c>
      <c r="BH85">
        <v>1.8736569999999999</v>
      </c>
      <c r="BI85">
        <v>1.984367</v>
      </c>
      <c r="BJ85">
        <v>1.9263239999999999</v>
      </c>
      <c r="BK85">
        <v>1.876633</v>
      </c>
      <c r="BL85">
        <v>1.896441</v>
      </c>
      <c r="BM85">
        <v>1.8716870000000001</v>
      </c>
      <c r="BN85">
        <v>1.9040520000000001</v>
      </c>
    </row>
    <row r="86" spans="1:66">
      <c r="A86">
        <v>62.373610999999997</v>
      </c>
      <c r="B86" s="2">
        <v>2.5989004629629631</v>
      </c>
      <c r="C86">
        <v>2.1526640000000001</v>
      </c>
      <c r="D86">
        <v>2.011924</v>
      </c>
      <c r="E86">
        <v>1.753125</v>
      </c>
      <c r="F86">
        <v>1.781282</v>
      </c>
      <c r="G86">
        <v>0.37006</v>
      </c>
      <c r="H86">
        <v>0.35202299999999997</v>
      </c>
      <c r="I86">
        <v>0.30799500000000002</v>
      </c>
      <c r="J86">
        <v>0.33029999999999998</v>
      </c>
      <c r="K86">
        <v>1.8885209999999999</v>
      </c>
      <c r="L86">
        <v>1.97583</v>
      </c>
      <c r="M86">
        <v>2.2219570000000002</v>
      </c>
      <c r="N86">
        <v>2.0018889999999998</v>
      </c>
      <c r="O86">
        <v>2.0985999999999998</v>
      </c>
      <c r="P86">
        <v>1.9109320000000001</v>
      </c>
      <c r="Q86">
        <v>2.0274299999999998</v>
      </c>
      <c r="R86">
        <v>1.8918539999999999</v>
      </c>
      <c r="S86">
        <v>1.9201459999999999</v>
      </c>
      <c r="T86">
        <v>1.8049010000000001</v>
      </c>
      <c r="U86">
        <v>1.703397</v>
      </c>
      <c r="V86">
        <v>1.8815820000000001</v>
      </c>
      <c r="W86">
        <v>1.741479</v>
      </c>
      <c r="X86">
        <v>1.622053</v>
      </c>
      <c r="Y86">
        <v>1.7199359999999999</v>
      </c>
      <c r="Z86">
        <v>1.5679730000000001</v>
      </c>
      <c r="AA86">
        <v>2.207916</v>
      </c>
      <c r="AB86">
        <v>2.1285050000000001</v>
      </c>
      <c r="AC86">
        <v>2.0640529999999999</v>
      </c>
      <c r="AD86">
        <v>2.030036</v>
      </c>
      <c r="AE86">
        <v>2.0209929999999998</v>
      </c>
      <c r="AF86">
        <v>2.0628920000000002</v>
      </c>
      <c r="AG86">
        <v>1.917848</v>
      </c>
      <c r="AH86">
        <v>2.044727</v>
      </c>
      <c r="AI86">
        <v>2.1244990000000001</v>
      </c>
      <c r="AJ86">
        <v>1.9414709999999999</v>
      </c>
      <c r="AK86">
        <v>2.0870109999999999</v>
      </c>
      <c r="AL86">
        <v>2.0631119999999998</v>
      </c>
      <c r="AM86">
        <v>2.0301550000000002</v>
      </c>
      <c r="AN86">
        <v>2.0100500000000001</v>
      </c>
      <c r="AO86">
        <v>1.961767</v>
      </c>
      <c r="AP86">
        <v>1.952366</v>
      </c>
      <c r="AQ86">
        <v>2.1409590000000001</v>
      </c>
      <c r="AR86">
        <v>1.925978</v>
      </c>
      <c r="AS86">
        <v>2.172059</v>
      </c>
      <c r="AT86">
        <v>2.163303</v>
      </c>
      <c r="AU86">
        <v>2.1475559999999998</v>
      </c>
      <c r="AV86">
        <v>2.0946910000000001</v>
      </c>
      <c r="AW86">
        <v>2.1267999999999998</v>
      </c>
      <c r="AX86">
        <v>2.0398170000000002</v>
      </c>
      <c r="AY86">
        <v>2.2719510000000001</v>
      </c>
      <c r="AZ86">
        <v>2.288494</v>
      </c>
      <c r="BA86">
        <v>2.6158600000000001</v>
      </c>
      <c r="BB86">
        <v>2.4308619999999999</v>
      </c>
      <c r="BC86">
        <v>2.3504290000000001</v>
      </c>
      <c r="BD86">
        <v>2.3826640000000001</v>
      </c>
      <c r="BE86">
        <v>2.2780909999999999</v>
      </c>
      <c r="BF86">
        <v>2.1730019999999999</v>
      </c>
      <c r="BG86">
        <v>2.0352160000000001</v>
      </c>
      <c r="BH86">
        <v>1.8730309999999999</v>
      </c>
      <c r="BI86">
        <v>1.988297</v>
      </c>
      <c r="BJ86">
        <v>1.92367</v>
      </c>
      <c r="BK86">
        <v>1.882916</v>
      </c>
      <c r="BL86">
        <v>1.9011690000000001</v>
      </c>
      <c r="BM86">
        <v>1.875909</v>
      </c>
      <c r="BN86">
        <v>1.904973</v>
      </c>
    </row>
    <row r="87" spans="1:66">
      <c r="A87">
        <v>63.373888999999998</v>
      </c>
      <c r="B87" s="2">
        <v>2.6405787037037038</v>
      </c>
      <c r="C87">
        <v>2.1616759999999999</v>
      </c>
      <c r="D87">
        <v>2.02237</v>
      </c>
      <c r="E87">
        <v>1.7568189999999999</v>
      </c>
      <c r="F87">
        <v>1.784675</v>
      </c>
      <c r="G87">
        <v>0.37283100000000002</v>
      </c>
      <c r="H87">
        <v>0.35215099999999999</v>
      </c>
      <c r="I87">
        <v>0.30739100000000003</v>
      </c>
      <c r="J87">
        <v>0.33210800000000001</v>
      </c>
      <c r="K87">
        <v>1.9245049999999999</v>
      </c>
      <c r="L87">
        <v>2.015015</v>
      </c>
      <c r="M87">
        <v>2.2521439999999999</v>
      </c>
      <c r="N87">
        <v>2.0421779999999998</v>
      </c>
      <c r="O87">
        <v>2.1103830000000001</v>
      </c>
      <c r="P87">
        <v>1.9201710000000001</v>
      </c>
      <c r="Q87">
        <v>2.0287860000000002</v>
      </c>
      <c r="R87">
        <v>1.895262</v>
      </c>
      <c r="S87">
        <v>1.9268270000000001</v>
      </c>
      <c r="T87">
        <v>1.8107470000000001</v>
      </c>
      <c r="U87">
        <v>1.7170780000000001</v>
      </c>
      <c r="V87">
        <v>1.8871309999999999</v>
      </c>
      <c r="W87">
        <v>1.7463660000000001</v>
      </c>
      <c r="X87">
        <v>1.6233880000000001</v>
      </c>
      <c r="Y87">
        <v>1.722334</v>
      </c>
      <c r="Z87">
        <v>1.571666</v>
      </c>
      <c r="AA87">
        <v>2.2149390000000002</v>
      </c>
      <c r="AB87">
        <v>2.1322079999999999</v>
      </c>
      <c r="AC87">
        <v>2.0710000000000002</v>
      </c>
      <c r="AD87">
        <v>2.0411600000000001</v>
      </c>
      <c r="AE87">
        <v>2.0249239999999999</v>
      </c>
      <c r="AF87">
        <v>2.0657489999999998</v>
      </c>
      <c r="AG87">
        <v>1.918094</v>
      </c>
      <c r="AH87">
        <v>2.049417</v>
      </c>
      <c r="AI87">
        <v>2.1389209999999999</v>
      </c>
      <c r="AJ87">
        <v>1.9415830000000001</v>
      </c>
      <c r="AK87">
        <v>2.0816089999999998</v>
      </c>
      <c r="AL87">
        <v>2.077623</v>
      </c>
      <c r="AM87">
        <v>2.032705</v>
      </c>
      <c r="AN87">
        <v>2.023542</v>
      </c>
      <c r="AO87">
        <v>1.9660850000000001</v>
      </c>
      <c r="AP87">
        <v>1.9566140000000001</v>
      </c>
      <c r="AQ87">
        <v>2.1496559999999998</v>
      </c>
      <c r="AR87">
        <v>1.9297550000000001</v>
      </c>
      <c r="AS87">
        <v>2.1788609999999999</v>
      </c>
      <c r="AT87">
        <v>2.1775039999999999</v>
      </c>
      <c r="AU87">
        <v>2.191646</v>
      </c>
      <c r="AV87">
        <v>2.1078670000000002</v>
      </c>
      <c r="AW87">
        <v>2.123008</v>
      </c>
      <c r="AX87">
        <v>2.0392960000000002</v>
      </c>
      <c r="AY87">
        <v>2.2948369999999998</v>
      </c>
      <c r="AZ87">
        <v>2.3103739999999999</v>
      </c>
      <c r="BA87">
        <v>2.6286350000000001</v>
      </c>
      <c r="BB87">
        <v>2.4464190000000001</v>
      </c>
      <c r="BC87">
        <v>2.3655539999999999</v>
      </c>
      <c r="BD87">
        <v>2.400547</v>
      </c>
      <c r="BE87">
        <v>2.2901889999999998</v>
      </c>
      <c r="BF87">
        <v>2.185184</v>
      </c>
      <c r="BG87">
        <v>2.0387749999999998</v>
      </c>
      <c r="BH87">
        <v>1.87826</v>
      </c>
      <c r="BI87">
        <v>1.986918</v>
      </c>
      <c r="BJ87">
        <v>1.928801</v>
      </c>
      <c r="BK87">
        <v>1.8812930000000001</v>
      </c>
      <c r="BL87">
        <v>1.9021539999999999</v>
      </c>
      <c r="BM87">
        <v>1.883858</v>
      </c>
      <c r="BN87">
        <v>1.904099</v>
      </c>
    </row>
    <row r="88" spans="1:66">
      <c r="A88">
        <v>64.373889000000005</v>
      </c>
      <c r="B88" s="2">
        <v>2.6822453703703704</v>
      </c>
      <c r="C88">
        <v>2.1717249999999999</v>
      </c>
      <c r="D88">
        <v>2.0246209999999998</v>
      </c>
      <c r="E88">
        <v>1.7620420000000001</v>
      </c>
      <c r="F88">
        <v>1.7908470000000001</v>
      </c>
      <c r="G88">
        <v>0.37124000000000001</v>
      </c>
      <c r="H88">
        <v>0.35360599999999998</v>
      </c>
      <c r="I88">
        <v>0.30805900000000003</v>
      </c>
      <c r="J88">
        <v>0.333648</v>
      </c>
      <c r="K88">
        <v>1.958815</v>
      </c>
      <c r="L88">
        <v>2.0571700000000002</v>
      </c>
      <c r="M88">
        <v>2.2981220000000002</v>
      </c>
      <c r="N88">
        <v>2.0799810000000001</v>
      </c>
      <c r="O88">
        <v>2.1229830000000001</v>
      </c>
      <c r="P88">
        <v>1.9314960000000001</v>
      </c>
      <c r="Q88">
        <v>2.0324399999999998</v>
      </c>
      <c r="R88">
        <v>1.8966449999999999</v>
      </c>
      <c r="S88">
        <v>1.9393769999999999</v>
      </c>
      <c r="T88">
        <v>1.81989</v>
      </c>
      <c r="U88">
        <v>1.7236499999999999</v>
      </c>
      <c r="V88">
        <v>1.89507</v>
      </c>
      <c r="W88">
        <v>1.753485</v>
      </c>
      <c r="X88">
        <v>1.6311059999999999</v>
      </c>
      <c r="Y88">
        <v>1.7238370000000001</v>
      </c>
      <c r="Z88">
        <v>1.5787359999999999</v>
      </c>
      <c r="AA88">
        <v>2.233555</v>
      </c>
      <c r="AB88">
        <v>2.1354820000000001</v>
      </c>
      <c r="AC88">
        <v>2.0792630000000001</v>
      </c>
      <c r="AD88">
        <v>2.0416439999999998</v>
      </c>
      <c r="AE88">
        <v>2.0265610000000001</v>
      </c>
      <c r="AF88">
        <v>2.0733389999999998</v>
      </c>
      <c r="AG88">
        <v>1.9242980000000001</v>
      </c>
      <c r="AH88">
        <v>2.059958</v>
      </c>
      <c r="AI88">
        <v>2.1495060000000001</v>
      </c>
      <c r="AJ88">
        <v>1.945208</v>
      </c>
      <c r="AK88">
        <v>2.092797</v>
      </c>
      <c r="AL88">
        <v>2.0824039999999999</v>
      </c>
      <c r="AM88">
        <v>2.0448119999999999</v>
      </c>
      <c r="AN88">
        <v>2.0324140000000002</v>
      </c>
      <c r="AO88">
        <v>1.980815</v>
      </c>
      <c r="AP88">
        <v>1.9680759999999999</v>
      </c>
      <c r="AQ88">
        <v>2.1556899999999999</v>
      </c>
      <c r="AR88">
        <v>1.933262</v>
      </c>
      <c r="AS88">
        <v>2.1787969999999999</v>
      </c>
      <c r="AT88">
        <v>2.183802</v>
      </c>
      <c r="AU88">
        <v>2.189651</v>
      </c>
      <c r="AV88">
        <v>2.1119509999999999</v>
      </c>
      <c r="AW88">
        <v>2.1328459999999998</v>
      </c>
      <c r="AX88">
        <v>2.043552</v>
      </c>
      <c r="AY88">
        <v>2.3193739999999998</v>
      </c>
      <c r="AZ88">
        <v>2.335407</v>
      </c>
      <c r="BA88">
        <v>2.6576740000000001</v>
      </c>
      <c r="BB88">
        <v>2.4602020000000002</v>
      </c>
      <c r="BC88">
        <v>2.382282</v>
      </c>
      <c r="BD88">
        <v>2.412261</v>
      </c>
      <c r="BE88">
        <v>2.3044889999999998</v>
      </c>
      <c r="BF88">
        <v>2.1926960000000002</v>
      </c>
      <c r="BG88">
        <v>2.0445289999999998</v>
      </c>
      <c r="BH88">
        <v>1.879162</v>
      </c>
      <c r="BI88">
        <v>1.987568</v>
      </c>
      <c r="BJ88">
        <v>1.9306190000000001</v>
      </c>
      <c r="BK88">
        <v>1.875753</v>
      </c>
      <c r="BL88">
        <v>1.9003810000000001</v>
      </c>
      <c r="BM88">
        <v>1.8900220000000001</v>
      </c>
      <c r="BN88">
        <v>1.9106339999999999</v>
      </c>
    </row>
    <row r="89" spans="1:66">
      <c r="A89">
        <v>65.373889000000005</v>
      </c>
      <c r="B89" s="2">
        <v>2.7239120370370369</v>
      </c>
      <c r="C89">
        <v>2.1806730000000001</v>
      </c>
      <c r="D89">
        <v>2.0309729999999999</v>
      </c>
      <c r="E89">
        <v>1.76932</v>
      </c>
      <c r="F89">
        <v>1.7985530000000001</v>
      </c>
      <c r="G89">
        <v>0.36960799999999999</v>
      </c>
      <c r="H89">
        <v>0.35358600000000001</v>
      </c>
      <c r="I89">
        <v>0.30867099999999997</v>
      </c>
      <c r="J89">
        <v>0.33263500000000001</v>
      </c>
      <c r="K89">
        <v>1.9948360000000001</v>
      </c>
      <c r="L89">
        <v>2.0930870000000001</v>
      </c>
      <c r="M89">
        <v>2.344204</v>
      </c>
      <c r="N89">
        <v>2.128349</v>
      </c>
      <c r="O89">
        <v>2.1340279999999998</v>
      </c>
      <c r="P89">
        <v>1.9371780000000001</v>
      </c>
      <c r="Q89">
        <v>2.0370119999999998</v>
      </c>
      <c r="R89">
        <v>1.90357</v>
      </c>
      <c r="S89">
        <v>1.9546079999999999</v>
      </c>
      <c r="T89">
        <v>1.8316170000000001</v>
      </c>
      <c r="U89">
        <v>1.7288159999999999</v>
      </c>
      <c r="V89">
        <v>1.900976</v>
      </c>
      <c r="W89">
        <v>1.751477</v>
      </c>
      <c r="X89">
        <v>1.627661</v>
      </c>
      <c r="Y89">
        <v>1.7318119999999999</v>
      </c>
      <c r="Z89">
        <v>1.5827310000000001</v>
      </c>
      <c r="AA89">
        <v>2.241498</v>
      </c>
      <c r="AB89">
        <v>2.135942</v>
      </c>
      <c r="AC89">
        <v>2.0807259999999999</v>
      </c>
      <c r="AD89">
        <v>2.0502600000000002</v>
      </c>
      <c r="AE89">
        <v>2.0284599999999999</v>
      </c>
      <c r="AF89">
        <v>2.0827800000000001</v>
      </c>
      <c r="AG89">
        <v>1.9277960000000001</v>
      </c>
      <c r="AH89">
        <v>2.063269</v>
      </c>
      <c r="AI89">
        <v>2.1599810000000002</v>
      </c>
      <c r="AJ89">
        <v>1.943371</v>
      </c>
      <c r="AK89">
        <v>2.095291</v>
      </c>
      <c r="AL89">
        <v>2.0934020000000002</v>
      </c>
      <c r="AM89">
        <v>2.0506329999999999</v>
      </c>
      <c r="AN89">
        <v>2.0312739999999998</v>
      </c>
      <c r="AO89">
        <v>1.9739469999999999</v>
      </c>
      <c r="AP89">
        <v>1.9804299999999999</v>
      </c>
      <c r="AQ89">
        <v>2.1595179999999998</v>
      </c>
      <c r="AR89">
        <v>1.937786</v>
      </c>
      <c r="AS89">
        <v>2.1892469999999999</v>
      </c>
      <c r="AT89">
        <v>2.1890459999999998</v>
      </c>
      <c r="AU89">
        <v>2.2004030000000001</v>
      </c>
      <c r="AV89">
        <v>2.1103800000000001</v>
      </c>
      <c r="AW89">
        <v>2.1333920000000002</v>
      </c>
      <c r="AX89">
        <v>2.0460159999999998</v>
      </c>
      <c r="AY89">
        <v>2.3386209999999998</v>
      </c>
      <c r="AZ89">
        <v>2.3592409999999999</v>
      </c>
      <c r="BA89">
        <v>2.6797789999999999</v>
      </c>
      <c r="BB89">
        <v>2.4777459999999998</v>
      </c>
      <c r="BC89">
        <v>2.3928340000000001</v>
      </c>
      <c r="BD89">
        <v>2.4236390000000001</v>
      </c>
      <c r="BE89">
        <v>2.3211020000000002</v>
      </c>
      <c r="BF89">
        <v>2.2023860000000002</v>
      </c>
      <c r="BG89">
        <v>2.0499170000000002</v>
      </c>
      <c r="BH89">
        <v>1.878574</v>
      </c>
      <c r="BI89">
        <v>1.987447</v>
      </c>
      <c r="BJ89">
        <v>1.9338690000000001</v>
      </c>
      <c r="BK89">
        <v>1.8792150000000001</v>
      </c>
      <c r="BL89">
        <v>1.911511</v>
      </c>
      <c r="BM89">
        <v>1.8901859999999999</v>
      </c>
      <c r="BN89">
        <v>1.922191</v>
      </c>
    </row>
    <row r="90" spans="1:66">
      <c r="A90">
        <v>66.374443999999997</v>
      </c>
      <c r="B90" s="2">
        <v>2.7656018518518519</v>
      </c>
      <c r="C90">
        <v>2.1872820000000002</v>
      </c>
      <c r="D90">
        <v>2.0337299999999998</v>
      </c>
      <c r="E90">
        <v>1.7744930000000001</v>
      </c>
      <c r="F90">
        <v>1.801364</v>
      </c>
      <c r="G90">
        <v>0.36918200000000001</v>
      </c>
      <c r="H90">
        <v>0.35427999999999998</v>
      </c>
      <c r="I90">
        <v>0.309058</v>
      </c>
      <c r="J90">
        <v>0.33165800000000001</v>
      </c>
      <c r="K90">
        <v>2.0296599999999998</v>
      </c>
      <c r="L90">
        <v>2.1412849999999999</v>
      </c>
      <c r="M90">
        <v>2.3973770000000001</v>
      </c>
      <c r="N90">
        <v>2.1692200000000001</v>
      </c>
      <c r="O90">
        <v>2.1415359999999999</v>
      </c>
      <c r="P90">
        <v>1.9396100000000001</v>
      </c>
      <c r="Q90">
        <v>2.0377610000000002</v>
      </c>
      <c r="R90">
        <v>1.903297</v>
      </c>
      <c r="S90">
        <v>1.9663649999999999</v>
      </c>
      <c r="T90">
        <v>1.836481</v>
      </c>
      <c r="U90">
        <v>1.7312050000000001</v>
      </c>
      <c r="V90">
        <v>1.908868</v>
      </c>
      <c r="W90">
        <v>1.755987</v>
      </c>
      <c r="X90">
        <v>1.6309629999999999</v>
      </c>
      <c r="Y90">
        <v>1.740415</v>
      </c>
      <c r="Z90">
        <v>1.5885659999999999</v>
      </c>
      <c r="AA90">
        <v>2.2545700000000002</v>
      </c>
      <c r="AB90">
        <v>2.1407910000000001</v>
      </c>
      <c r="AC90">
        <v>2.087574</v>
      </c>
      <c r="AD90">
        <v>2.0532219999999999</v>
      </c>
      <c r="AE90">
        <v>2.036397</v>
      </c>
      <c r="AF90">
        <v>2.0805389999999999</v>
      </c>
      <c r="AG90">
        <v>1.932528</v>
      </c>
      <c r="AH90">
        <v>2.0650870000000001</v>
      </c>
      <c r="AI90">
        <v>2.1710769999999999</v>
      </c>
      <c r="AJ90">
        <v>1.950855</v>
      </c>
      <c r="AK90">
        <v>2.104101</v>
      </c>
      <c r="AL90">
        <v>2.0954459999999999</v>
      </c>
      <c r="AM90">
        <v>2.0567009999999999</v>
      </c>
      <c r="AN90">
        <v>2.0362429999999998</v>
      </c>
      <c r="AO90">
        <v>1.9855579999999999</v>
      </c>
      <c r="AP90">
        <v>1.988003</v>
      </c>
      <c r="AQ90">
        <v>2.1677170000000001</v>
      </c>
      <c r="AR90">
        <v>1.9396260000000001</v>
      </c>
      <c r="AS90">
        <v>2.1836669999999998</v>
      </c>
      <c r="AT90">
        <v>2.190931</v>
      </c>
      <c r="AU90">
        <v>2.2073399999999999</v>
      </c>
      <c r="AV90">
        <v>2.1254469999999999</v>
      </c>
      <c r="AW90">
        <v>2.1365690000000002</v>
      </c>
      <c r="AX90">
        <v>2.051237</v>
      </c>
      <c r="AY90">
        <v>2.3561009999999998</v>
      </c>
      <c r="AZ90">
        <v>2.382015</v>
      </c>
      <c r="BA90">
        <v>2.7095750000000001</v>
      </c>
      <c r="BB90">
        <v>2.501512</v>
      </c>
      <c r="BC90">
        <v>2.4031169999999999</v>
      </c>
      <c r="BD90">
        <v>2.4416790000000002</v>
      </c>
      <c r="BE90">
        <v>2.3213759999999999</v>
      </c>
      <c r="BF90">
        <v>2.213184</v>
      </c>
      <c r="BG90">
        <v>2.048864</v>
      </c>
      <c r="BH90">
        <v>1.8864179999999999</v>
      </c>
      <c r="BI90">
        <v>1.991954</v>
      </c>
      <c r="BJ90">
        <v>1.942655</v>
      </c>
      <c r="BK90">
        <v>1.876342</v>
      </c>
      <c r="BL90">
        <v>1.9201710000000001</v>
      </c>
      <c r="BM90">
        <v>1.8962129999999999</v>
      </c>
      <c r="BN90">
        <v>1.9290909999999999</v>
      </c>
    </row>
    <row r="91" spans="1:66">
      <c r="A91">
        <v>67.374443999999997</v>
      </c>
      <c r="B91" s="2">
        <v>2.8072685185185189</v>
      </c>
      <c r="C91">
        <v>2.2026690000000002</v>
      </c>
      <c r="D91">
        <v>2.038611</v>
      </c>
      <c r="E91">
        <v>1.7793190000000001</v>
      </c>
      <c r="F91">
        <v>1.8067359999999999</v>
      </c>
      <c r="G91">
        <v>0.366894</v>
      </c>
      <c r="H91">
        <v>0.352078</v>
      </c>
      <c r="I91">
        <v>0.30568400000000001</v>
      </c>
      <c r="J91">
        <v>0.329903</v>
      </c>
      <c r="K91">
        <v>2.0751559999999998</v>
      </c>
      <c r="L91">
        <v>2.1813099999999999</v>
      </c>
      <c r="M91">
        <v>2.4461490000000001</v>
      </c>
      <c r="N91">
        <v>2.214906</v>
      </c>
      <c r="O91">
        <v>2.1569769999999999</v>
      </c>
      <c r="P91">
        <v>1.9463520000000001</v>
      </c>
      <c r="Q91">
        <v>2.0413019999999999</v>
      </c>
      <c r="R91">
        <v>1.9114519999999999</v>
      </c>
      <c r="S91">
        <v>1.974696</v>
      </c>
      <c r="T91">
        <v>1.845561</v>
      </c>
      <c r="U91">
        <v>1.7413650000000001</v>
      </c>
      <c r="V91">
        <v>1.9167270000000001</v>
      </c>
      <c r="W91">
        <v>1.7629520000000001</v>
      </c>
      <c r="X91">
        <v>1.6389750000000001</v>
      </c>
      <c r="Y91">
        <v>1.7513110000000001</v>
      </c>
      <c r="Z91">
        <v>1.590557</v>
      </c>
      <c r="AA91">
        <v>2.2655989999999999</v>
      </c>
      <c r="AB91">
        <v>2.1491020000000001</v>
      </c>
      <c r="AC91">
        <v>2.1032980000000001</v>
      </c>
      <c r="AD91">
        <v>2.0559379999999998</v>
      </c>
      <c r="AE91">
        <v>2.0477110000000001</v>
      </c>
      <c r="AF91">
        <v>2.0897990000000002</v>
      </c>
      <c r="AG91">
        <v>1.9417310000000001</v>
      </c>
      <c r="AH91">
        <v>2.0763539999999998</v>
      </c>
      <c r="AI91">
        <v>2.1824650000000001</v>
      </c>
      <c r="AJ91">
        <v>1.950841</v>
      </c>
      <c r="AK91">
        <v>2.111278</v>
      </c>
      <c r="AL91">
        <v>2.102055</v>
      </c>
      <c r="AM91">
        <v>2.0693250000000001</v>
      </c>
      <c r="AN91">
        <v>2.039984</v>
      </c>
      <c r="AO91">
        <v>1.986772</v>
      </c>
      <c r="AP91">
        <v>1.997153</v>
      </c>
      <c r="AQ91">
        <v>2.1737500000000001</v>
      </c>
      <c r="AR91">
        <v>1.938242</v>
      </c>
      <c r="AS91">
        <v>2.188237</v>
      </c>
      <c r="AT91">
        <v>2.1918250000000001</v>
      </c>
      <c r="AU91">
        <v>2.2111239999999999</v>
      </c>
      <c r="AV91">
        <v>2.125337</v>
      </c>
      <c r="AW91">
        <v>2.1443180000000002</v>
      </c>
      <c r="AX91">
        <v>2.0581399999999999</v>
      </c>
      <c r="AY91">
        <v>2.3765900000000002</v>
      </c>
      <c r="AZ91">
        <v>2.4056389999999999</v>
      </c>
      <c r="BA91">
        <v>2.7374719999999999</v>
      </c>
      <c r="BB91">
        <v>2.5248170000000001</v>
      </c>
      <c r="BC91">
        <v>2.4310049999999999</v>
      </c>
      <c r="BD91">
        <v>2.454853</v>
      </c>
      <c r="BE91">
        <v>2.3380890000000001</v>
      </c>
      <c r="BF91">
        <v>2.2247309999999998</v>
      </c>
      <c r="BG91">
        <v>2.054109</v>
      </c>
      <c r="BH91">
        <v>1.886142</v>
      </c>
      <c r="BI91">
        <v>1.993374</v>
      </c>
      <c r="BJ91">
        <v>1.9508449999999999</v>
      </c>
      <c r="BK91">
        <v>1.8812819999999999</v>
      </c>
      <c r="BL91">
        <v>1.925292</v>
      </c>
      <c r="BM91">
        <v>1.9004220000000001</v>
      </c>
      <c r="BN91">
        <v>1.9219109999999999</v>
      </c>
    </row>
    <row r="92" spans="1:66">
      <c r="A92">
        <v>68.374443999999997</v>
      </c>
      <c r="B92" s="2">
        <v>2.8489351851851854</v>
      </c>
      <c r="C92">
        <v>2.21713</v>
      </c>
      <c r="D92">
        <v>2.0487380000000002</v>
      </c>
      <c r="E92">
        <v>1.7884709999999999</v>
      </c>
      <c r="F92">
        <v>1.809547</v>
      </c>
      <c r="G92">
        <v>0.36648999999999998</v>
      </c>
      <c r="H92">
        <v>0.350804</v>
      </c>
      <c r="I92">
        <v>0.30415500000000001</v>
      </c>
      <c r="J92">
        <v>0.32914399999999999</v>
      </c>
      <c r="K92">
        <v>2.1145170000000002</v>
      </c>
      <c r="L92">
        <v>2.2306659999999998</v>
      </c>
      <c r="M92">
        <v>2.4985050000000002</v>
      </c>
      <c r="N92">
        <v>2.2587459999999999</v>
      </c>
      <c r="O92">
        <v>2.1638220000000001</v>
      </c>
      <c r="P92">
        <v>1.954199</v>
      </c>
      <c r="Q92">
        <v>2.046827</v>
      </c>
      <c r="R92">
        <v>1.917842</v>
      </c>
      <c r="S92">
        <v>1.980723</v>
      </c>
      <c r="T92">
        <v>1.8498490000000001</v>
      </c>
      <c r="U92">
        <v>1.7471920000000001</v>
      </c>
      <c r="V92">
        <v>1.9147860000000001</v>
      </c>
      <c r="W92">
        <v>1.7655730000000001</v>
      </c>
      <c r="X92">
        <v>1.6375569999999999</v>
      </c>
      <c r="Y92">
        <v>1.7508630000000001</v>
      </c>
      <c r="Z92">
        <v>1.599728</v>
      </c>
      <c r="AA92">
        <v>2.268014</v>
      </c>
      <c r="AB92">
        <v>2.1445880000000002</v>
      </c>
      <c r="AC92">
        <v>2.1084049999999999</v>
      </c>
      <c r="AD92">
        <v>2.0586139999999999</v>
      </c>
      <c r="AE92">
        <v>2.050122</v>
      </c>
      <c r="AF92">
        <v>2.0907429999999998</v>
      </c>
      <c r="AG92">
        <v>1.9437519999999999</v>
      </c>
      <c r="AH92">
        <v>2.0789499999999999</v>
      </c>
      <c r="AI92">
        <v>2.1830319999999999</v>
      </c>
      <c r="AJ92">
        <v>1.957328</v>
      </c>
      <c r="AK92">
        <v>2.0931850000000001</v>
      </c>
      <c r="AL92">
        <v>2.1022639999999999</v>
      </c>
      <c r="AM92">
        <v>2.0803500000000001</v>
      </c>
      <c r="AN92">
        <v>2.0408689999999998</v>
      </c>
      <c r="AO92">
        <v>1.990019</v>
      </c>
      <c r="AP92">
        <v>2.0056620000000001</v>
      </c>
      <c r="AQ92">
        <v>2.1759059999999999</v>
      </c>
      <c r="AR92">
        <v>1.9451799999999999</v>
      </c>
      <c r="AS92">
        <v>2.1932969999999998</v>
      </c>
      <c r="AT92">
        <v>2.1979329999999999</v>
      </c>
      <c r="AU92">
        <v>2.213886</v>
      </c>
      <c r="AV92">
        <v>2.1332059999999999</v>
      </c>
      <c r="AW92">
        <v>2.1441029999999999</v>
      </c>
      <c r="AX92">
        <v>2.0677460000000001</v>
      </c>
      <c r="AY92">
        <v>2.3959389999999998</v>
      </c>
      <c r="AZ92">
        <v>2.4269069999999999</v>
      </c>
      <c r="BA92">
        <v>2.7612580000000002</v>
      </c>
      <c r="BB92">
        <v>2.5356550000000002</v>
      </c>
      <c r="BC92">
        <v>2.4401069999999998</v>
      </c>
      <c r="BD92">
        <v>2.4631639999999999</v>
      </c>
      <c r="BE92">
        <v>2.3440650000000001</v>
      </c>
      <c r="BF92">
        <v>2.233117</v>
      </c>
      <c r="BG92">
        <v>2.0511919999999999</v>
      </c>
      <c r="BH92">
        <v>1.8832040000000001</v>
      </c>
      <c r="BI92">
        <v>1.9981660000000001</v>
      </c>
      <c r="BJ92">
        <v>1.9448939999999999</v>
      </c>
      <c r="BK92">
        <v>1.882388</v>
      </c>
      <c r="BL92">
        <v>1.9272260000000001</v>
      </c>
      <c r="BM92">
        <v>1.9031640000000001</v>
      </c>
      <c r="BN92">
        <v>1.922372</v>
      </c>
    </row>
    <row r="93" spans="1:66">
      <c r="A93">
        <v>69.374722000000006</v>
      </c>
      <c r="B93" s="2">
        <v>2.8906134259259257</v>
      </c>
      <c r="C93">
        <v>2.2203729999999999</v>
      </c>
      <c r="D93">
        <v>2.058249</v>
      </c>
      <c r="E93">
        <v>1.7908729999999999</v>
      </c>
      <c r="F93">
        <v>1.812179</v>
      </c>
      <c r="G93">
        <v>0.36330699999999999</v>
      </c>
      <c r="H93">
        <v>0.34979100000000002</v>
      </c>
      <c r="I93">
        <v>0.30274899999999999</v>
      </c>
      <c r="J93">
        <v>0.32614500000000002</v>
      </c>
      <c r="K93">
        <v>2.1580949999999999</v>
      </c>
      <c r="L93">
        <v>2.2707700000000002</v>
      </c>
      <c r="M93">
        <v>2.5402900000000002</v>
      </c>
      <c r="N93">
        <v>2.3029809999999999</v>
      </c>
      <c r="O93">
        <v>2.1677949999999999</v>
      </c>
      <c r="P93">
        <v>1.9587779999999999</v>
      </c>
      <c r="Q93">
        <v>2.0523370000000001</v>
      </c>
      <c r="R93">
        <v>1.9261550000000001</v>
      </c>
      <c r="S93">
        <v>1.983614</v>
      </c>
      <c r="T93">
        <v>1.8503810000000001</v>
      </c>
      <c r="U93">
        <v>1.752181</v>
      </c>
      <c r="V93">
        <v>1.9210719999999999</v>
      </c>
      <c r="W93">
        <v>1.7696339999999999</v>
      </c>
      <c r="X93">
        <v>1.6421380000000001</v>
      </c>
      <c r="Y93">
        <v>1.7540039999999999</v>
      </c>
      <c r="Z93">
        <v>1.600427</v>
      </c>
      <c r="AA93">
        <v>2.2737250000000002</v>
      </c>
      <c r="AB93">
        <v>2.151386</v>
      </c>
      <c r="AC93">
        <v>2.1111059999999999</v>
      </c>
      <c r="AD93">
        <v>2.0704370000000001</v>
      </c>
      <c r="AE93">
        <v>2.0539960000000002</v>
      </c>
      <c r="AF93">
        <v>2.0980780000000001</v>
      </c>
      <c r="AG93">
        <v>1.944885</v>
      </c>
      <c r="AH93">
        <v>2.0798079999999999</v>
      </c>
      <c r="AI93">
        <v>2.1882670000000002</v>
      </c>
      <c r="AJ93">
        <v>1.96417</v>
      </c>
      <c r="AK93">
        <v>2.0984229999999999</v>
      </c>
      <c r="AL93">
        <v>2.1073379999999999</v>
      </c>
      <c r="AM93">
        <v>2.0887310000000001</v>
      </c>
      <c r="AN93">
        <v>2.0509240000000002</v>
      </c>
      <c r="AO93">
        <v>1.9916419999999999</v>
      </c>
      <c r="AP93">
        <v>2.0187029999999999</v>
      </c>
      <c r="AQ93">
        <v>2.179389</v>
      </c>
      <c r="AR93">
        <v>1.9515469999999999</v>
      </c>
      <c r="AS93">
        <v>2.2012779999999998</v>
      </c>
      <c r="AT93">
        <v>2.2029049999999999</v>
      </c>
      <c r="AU93">
        <v>2.2231969999999999</v>
      </c>
      <c r="AV93">
        <v>2.1296759999999999</v>
      </c>
      <c r="AW93">
        <v>2.150906</v>
      </c>
      <c r="AX93">
        <v>2.0687150000000001</v>
      </c>
      <c r="AY93">
        <v>2.4130440000000002</v>
      </c>
      <c r="AZ93">
        <v>2.4496730000000002</v>
      </c>
      <c r="BA93">
        <v>2.7858890000000001</v>
      </c>
      <c r="BB93">
        <v>2.5560299999999998</v>
      </c>
      <c r="BC93">
        <v>2.4554550000000002</v>
      </c>
      <c r="BD93">
        <v>2.472601</v>
      </c>
      <c r="BE93">
        <v>2.3519950000000001</v>
      </c>
      <c r="BF93">
        <v>2.2441330000000002</v>
      </c>
      <c r="BG93">
        <v>2.052975</v>
      </c>
      <c r="BH93">
        <v>1.8876090000000001</v>
      </c>
      <c r="BI93">
        <v>2.0041150000000001</v>
      </c>
      <c r="BJ93">
        <v>1.949989</v>
      </c>
      <c r="BK93">
        <v>1.8848800000000001</v>
      </c>
      <c r="BL93">
        <v>1.928159</v>
      </c>
      <c r="BM93">
        <v>1.915033</v>
      </c>
      <c r="BN93">
        <v>1.9269559999999999</v>
      </c>
    </row>
    <row r="94" spans="1:66">
      <c r="A94">
        <v>70.373889000000005</v>
      </c>
      <c r="B94" s="2">
        <v>2.9322453703703704</v>
      </c>
      <c r="C94">
        <v>2.2380499999999999</v>
      </c>
      <c r="D94">
        <v>2.065842</v>
      </c>
      <c r="E94">
        <v>1.7952570000000001</v>
      </c>
      <c r="F94">
        <v>1.8146370000000001</v>
      </c>
      <c r="G94">
        <v>0.361541</v>
      </c>
      <c r="H94">
        <v>0.34581499999999998</v>
      </c>
      <c r="I94">
        <v>0.30115900000000001</v>
      </c>
      <c r="J94">
        <v>0.32590799999999998</v>
      </c>
      <c r="K94">
        <v>2.2103380000000001</v>
      </c>
      <c r="L94">
        <v>2.3240609999999999</v>
      </c>
      <c r="M94">
        <v>2.5935130000000002</v>
      </c>
      <c r="N94">
        <v>2.3585609999999999</v>
      </c>
      <c r="O94">
        <v>2.1743519999999998</v>
      </c>
      <c r="P94">
        <v>1.965128</v>
      </c>
      <c r="Q94">
        <v>2.0585589999999998</v>
      </c>
      <c r="R94">
        <v>1.935044</v>
      </c>
      <c r="S94">
        <v>1.9916910000000001</v>
      </c>
      <c r="T94">
        <v>1.854471</v>
      </c>
      <c r="U94">
        <v>1.7622310000000001</v>
      </c>
      <c r="V94">
        <v>1.9234579999999999</v>
      </c>
      <c r="W94">
        <v>1.776821</v>
      </c>
      <c r="X94">
        <v>1.648733</v>
      </c>
      <c r="Y94">
        <v>1.75945</v>
      </c>
      <c r="Z94">
        <v>1.604322</v>
      </c>
      <c r="AA94">
        <v>2.2814480000000001</v>
      </c>
      <c r="AB94">
        <v>2.1702349999999999</v>
      </c>
      <c r="AC94">
        <v>2.1113970000000002</v>
      </c>
      <c r="AD94">
        <v>2.0719829999999999</v>
      </c>
      <c r="AE94">
        <v>2.0556909999999999</v>
      </c>
      <c r="AF94">
        <v>2.1052399999999998</v>
      </c>
      <c r="AG94">
        <v>1.9514899999999999</v>
      </c>
      <c r="AH94">
        <v>2.0834079999999999</v>
      </c>
      <c r="AI94">
        <v>2.1890800000000001</v>
      </c>
      <c r="AJ94">
        <v>1.968726</v>
      </c>
      <c r="AK94">
        <v>2.0975790000000001</v>
      </c>
      <c r="AL94">
        <v>2.1139190000000001</v>
      </c>
      <c r="AM94">
        <v>2.0880879999999999</v>
      </c>
      <c r="AN94">
        <v>2.054341</v>
      </c>
      <c r="AO94">
        <v>1.9946299999999999</v>
      </c>
      <c r="AP94">
        <v>2.0258229999999999</v>
      </c>
      <c r="AQ94">
        <v>2.1759689999999998</v>
      </c>
      <c r="AR94">
        <v>1.9546049999999999</v>
      </c>
      <c r="AS94">
        <v>2.20675</v>
      </c>
      <c r="AT94">
        <v>2.2130269999999999</v>
      </c>
      <c r="AU94">
        <v>2.232059</v>
      </c>
      <c r="AV94">
        <v>2.1336719999999998</v>
      </c>
      <c r="AW94">
        <v>2.1557200000000001</v>
      </c>
      <c r="AX94">
        <v>2.0651570000000001</v>
      </c>
      <c r="AY94">
        <v>2.430625</v>
      </c>
      <c r="AZ94">
        <v>2.46875</v>
      </c>
      <c r="BA94">
        <v>2.8053750000000002</v>
      </c>
      <c r="BB94">
        <v>2.572568</v>
      </c>
      <c r="BC94">
        <v>2.4644780000000002</v>
      </c>
      <c r="BD94">
        <v>2.4955889999999998</v>
      </c>
      <c r="BE94">
        <v>2.3661150000000002</v>
      </c>
      <c r="BF94">
        <v>2.2593830000000001</v>
      </c>
      <c r="BG94">
        <v>2.0503930000000001</v>
      </c>
      <c r="BH94">
        <v>1.8856489999999999</v>
      </c>
      <c r="BI94">
        <v>2.0127130000000002</v>
      </c>
      <c r="BJ94">
        <v>1.9570419999999999</v>
      </c>
      <c r="BK94">
        <v>1.887167</v>
      </c>
      <c r="BL94">
        <v>1.928615</v>
      </c>
      <c r="BM94">
        <v>1.922147</v>
      </c>
      <c r="BN94">
        <v>1.933189</v>
      </c>
    </row>
    <row r="95" spans="1:66">
      <c r="A95">
        <v>71.373889000000005</v>
      </c>
      <c r="B95" s="2">
        <v>2.9739120370370369</v>
      </c>
      <c r="C95">
        <v>2.2449870000000001</v>
      </c>
      <c r="D95">
        <v>2.0748120000000001</v>
      </c>
      <c r="E95">
        <v>1.798937</v>
      </c>
      <c r="F95">
        <v>1.8168230000000001</v>
      </c>
      <c r="G95">
        <v>0.35997000000000001</v>
      </c>
      <c r="H95">
        <v>0.34399200000000002</v>
      </c>
      <c r="I95">
        <v>0.29790800000000001</v>
      </c>
      <c r="J95">
        <v>0.32298500000000002</v>
      </c>
      <c r="K95">
        <v>2.2622719999999998</v>
      </c>
      <c r="L95">
        <v>2.3659970000000001</v>
      </c>
      <c r="M95">
        <v>2.6463169999999998</v>
      </c>
      <c r="N95">
        <v>2.4049839999999998</v>
      </c>
      <c r="O95">
        <v>2.17862</v>
      </c>
      <c r="P95">
        <v>1.969384</v>
      </c>
      <c r="Q95">
        <v>2.06263</v>
      </c>
      <c r="R95">
        <v>1.9406969999999999</v>
      </c>
      <c r="S95">
        <v>1.9926680000000001</v>
      </c>
      <c r="T95">
        <v>1.856557</v>
      </c>
      <c r="U95">
        <v>1.7690779999999999</v>
      </c>
      <c r="V95">
        <v>1.92774</v>
      </c>
      <c r="W95">
        <v>1.7901180000000001</v>
      </c>
      <c r="X95">
        <v>1.654263</v>
      </c>
      <c r="Y95">
        <v>1.7608729999999999</v>
      </c>
      <c r="Z95">
        <v>1.612681</v>
      </c>
      <c r="AA95">
        <v>2.2818640000000001</v>
      </c>
      <c r="AB95">
        <v>2.1736689999999999</v>
      </c>
      <c r="AC95">
        <v>2.1212559999999998</v>
      </c>
      <c r="AD95">
        <v>2.0801859999999999</v>
      </c>
      <c r="AE95">
        <v>2.0683199999999999</v>
      </c>
      <c r="AF95">
        <v>2.1099489999999999</v>
      </c>
      <c r="AG95">
        <v>1.962256</v>
      </c>
      <c r="AH95">
        <v>2.0889570000000002</v>
      </c>
      <c r="AI95">
        <v>2.2011080000000001</v>
      </c>
      <c r="AJ95">
        <v>1.9658869999999999</v>
      </c>
      <c r="AK95">
        <v>2.1016080000000001</v>
      </c>
      <c r="AL95">
        <v>2.1155379999999999</v>
      </c>
      <c r="AM95">
        <v>2.093124</v>
      </c>
      <c r="AN95">
        <v>2.0578129999999999</v>
      </c>
      <c r="AO95">
        <v>2.0021429999999998</v>
      </c>
      <c r="AP95">
        <v>2.0339369999999999</v>
      </c>
      <c r="AQ95">
        <v>2.1779839999999999</v>
      </c>
      <c r="AR95">
        <v>1.959255</v>
      </c>
      <c r="AS95">
        <v>2.209886</v>
      </c>
      <c r="AT95">
        <v>2.2232069999999999</v>
      </c>
      <c r="AU95">
        <v>2.2423489999999999</v>
      </c>
      <c r="AV95">
        <v>2.1324839999999998</v>
      </c>
      <c r="AW95">
        <v>2.1648589999999999</v>
      </c>
      <c r="AX95">
        <v>2.0703689999999999</v>
      </c>
      <c r="AY95">
        <v>2.448747</v>
      </c>
      <c r="AZ95">
        <v>2.4812080000000001</v>
      </c>
      <c r="BA95">
        <v>2.8326199999999999</v>
      </c>
      <c r="BB95">
        <v>2.5847530000000001</v>
      </c>
      <c r="BC95">
        <v>2.4849130000000001</v>
      </c>
      <c r="BD95">
        <v>2.5035560000000001</v>
      </c>
      <c r="BE95">
        <v>2.3753160000000002</v>
      </c>
      <c r="BF95">
        <v>2.2702040000000001</v>
      </c>
      <c r="BG95">
        <v>2.0503879999999999</v>
      </c>
      <c r="BH95">
        <v>1.889529</v>
      </c>
      <c r="BI95">
        <v>2.0162309999999999</v>
      </c>
      <c r="BJ95">
        <v>1.9576359999999999</v>
      </c>
      <c r="BK95">
        <v>1.891154</v>
      </c>
      <c r="BL95">
        <v>1.9439519999999999</v>
      </c>
      <c r="BM95">
        <v>1.925141</v>
      </c>
      <c r="BN95">
        <v>1.9367289999999999</v>
      </c>
    </row>
    <row r="96" spans="1:66">
      <c r="A96">
        <v>72.373889000000005</v>
      </c>
      <c r="B96" s="2">
        <v>3.0155787037037034</v>
      </c>
      <c r="C96">
        <v>2.253727</v>
      </c>
      <c r="D96">
        <v>2.0838480000000001</v>
      </c>
      <c r="E96">
        <v>1.801947</v>
      </c>
      <c r="F96">
        <v>1.8221609999999999</v>
      </c>
      <c r="G96">
        <v>0.35418899999999998</v>
      </c>
      <c r="H96">
        <v>0.34107500000000002</v>
      </c>
      <c r="I96">
        <v>0.29639399999999999</v>
      </c>
      <c r="J96">
        <v>0.32044600000000001</v>
      </c>
      <c r="K96">
        <v>2.312789</v>
      </c>
      <c r="L96">
        <v>2.420925</v>
      </c>
      <c r="M96">
        <v>2.6981929999999998</v>
      </c>
      <c r="N96">
        <v>2.457751</v>
      </c>
      <c r="O96">
        <v>2.1854830000000001</v>
      </c>
      <c r="P96">
        <v>1.9742280000000001</v>
      </c>
      <c r="Q96">
        <v>2.0707239999999998</v>
      </c>
      <c r="R96">
        <v>1.9402600000000001</v>
      </c>
      <c r="S96">
        <v>1.996073</v>
      </c>
      <c r="T96">
        <v>1.8630880000000001</v>
      </c>
      <c r="U96">
        <v>1.7783979999999999</v>
      </c>
      <c r="V96">
        <v>1.9364170000000001</v>
      </c>
      <c r="W96">
        <v>1.790276</v>
      </c>
      <c r="X96">
        <v>1.6565859999999999</v>
      </c>
      <c r="Y96">
        <v>1.7666029999999999</v>
      </c>
      <c r="Z96">
        <v>1.6165769999999999</v>
      </c>
      <c r="AA96">
        <v>2.2844570000000002</v>
      </c>
      <c r="AB96">
        <v>2.1841390000000001</v>
      </c>
      <c r="AC96">
        <v>2.1241080000000001</v>
      </c>
      <c r="AD96">
        <v>2.083987</v>
      </c>
      <c r="AE96">
        <v>2.0770439999999999</v>
      </c>
      <c r="AF96">
        <v>2.1187299999999998</v>
      </c>
      <c r="AG96">
        <v>1.969025</v>
      </c>
      <c r="AH96">
        <v>2.093817</v>
      </c>
      <c r="AI96">
        <v>2.2009189999999998</v>
      </c>
      <c r="AJ96">
        <v>1.964574</v>
      </c>
      <c r="AK96">
        <v>2.1072340000000001</v>
      </c>
      <c r="AL96">
        <v>2.10724</v>
      </c>
      <c r="AM96">
        <v>2.0953900000000001</v>
      </c>
      <c r="AN96">
        <v>2.0667209999999998</v>
      </c>
      <c r="AO96">
        <v>2.006345</v>
      </c>
      <c r="AP96">
        <v>2.0371250000000001</v>
      </c>
      <c r="AQ96">
        <v>2.1735989999999998</v>
      </c>
      <c r="AR96">
        <v>1.963738</v>
      </c>
      <c r="AS96">
        <v>2.2102719999999998</v>
      </c>
      <c r="AT96">
        <v>2.237781</v>
      </c>
      <c r="AU96">
        <v>2.2493059999999998</v>
      </c>
      <c r="AV96">
        <v>2.1345320000000001</v>
      </c>
      <c r="AW96">
        <v>2.171011</v>
      </c>
      <c r="AX96">
        <v>2.0714429999999999</v>
      </c>
      <c r="AY96">
        <v>2.4655999999999998</v>
      </c>
      <c r="AZ96">
        <v>2.5054419999999999</v>
      </c>
      <c r="BA96">
        <v>2.8425229999999999</v>
      </c>
      <c r="BB96">
        <v>2.5979570000000001</v>
      </c>
      <c r="BC96">
        <v>2.499959</v>
      </c>
      <c r="BD96">
        <v>2.5213839999999998</v>
      </c>
      <c r="BE96">
        <v>2.3834399999999998</v>
      </c>
      <c r="BF96">
        <v>2.2753130000000001</v>
      </c>
      <c r="BG96">
        <v>2.0528680000000001</v>
      </c>
      <c r="BH96">
        <v>1.890844</v>
      </c>
      <c r="BI96">
        <v>2.0132919999999999</v>
      </c>
      <c r="BJ96">
        <v>1.955805</v>
      </c>
      <c r="BK96">
        <v>1.895748</v>
      </c>
      <c r="BL96">
        <v>1.945322</v>
      </c>
      <c r="BM96">
        <v>1.9306399999999999</v>
      </c>
      <c r="BN96">
        <v>1.942329</v>
      </c>
    </row>
    <row r="97" spans="1:66">
      <c r="A97">
        <v>73.373610999999997</v>
      </c>
      <c r="B97" s="2">
        <v>3.0572337962962965</v>
      </c>
      <c r="C97">
        <v>2.2637770000000002</v>
      </c>
      <c r="D97">
        <v>2.0890620000000002</v>
      </c>
      <c r="E97">
        <v>1.8089729999999999</v>
      </c>
      <c r="F97">
        <v>1.834662</v>
      </c>
      <c r="G97">
        <v>0.35335</v>
      </c>
      <c r="H97">
        <v>0.33868999999999999</v>
      </c>
      <c r="I97">
        <v>0.29511500000000002</v>
      </c>
      <c r="J97">
        <v>0.31778699999999999</v>
      </c>
      <c r="K97">
        <v>2.3569529999999999</v>
      </c>
      <c r="L97">
        <v>2.4588779999999999</v>
      </c>
      <c r="M97">
        <v>2.7514029999999998</v>
      </c>
      <c r="N97">
        <v>2.5144280000000001</v>
      </c>
      <c r="O97">
        <v>2.183967</v>
      </c>
      <c r="P97">
        <v>1.9775990000000001</v>
      </c>
      <c r="Q97">
        <v>2.0713339999999998</v>
      </c>
      <c r="R97">
        <v>1.9427179999999999</v>
      </c>
      <c r="S97">
        <v>2.0008689999999998</v>
      </c>
      <c r="T97">
        <v>1.871426</v>
      </c>
      <c r="U97">
        <v>1.785318</v>
      </c>
      <c r="V97">
        <v>1.949552</v>
      </c>
      <c r="W97">
        <v>1.796249</v>
      </c>
      <c r="X97">
        <v>1.660984</v>
      </c>
      <c r="Y97">
        <v>1.7745029999999999</v>
      </c>
      <c r="Z97">
        <v>1.6175440000000001</v>
      </c>
      <c r="AA97">
        <v>2.2948059999999999</v>
      </c>
      <c r="AB97">
        <v>2.1881309999999998</v>
      </c>
      <c r="AC97">
        <v>2.130744</v>
      </c>
      <c r="AD97">
        <v>2.0837789999999998</v>
      </c>
      <c r="AE97">
        <v>2.0821399999999999</v>
      </c>
      <c r="AF97">
        <v>2.1245029999999998</v>
      </c>
      <c r="AG97">
        <v>1.9739279999999999</v>
      </c>
      <c r="AH97">
        <v>2.1008049999999998</v>
      </c>
      <c r="AI97">
        <v>2.203554</v>
      </c>
      <c r="AJ97">
        <v>1.970607</v>
      </c>
      <c r="AK97">
        <v>2.1143749999999999</v>
      </c>
      <c r="AL97">
        <v>2.1126649999999998</v>
      </c>
      <c r="AM97">
        <v>2.09076</v>
      </c>
      <c r="AN97">
        <v>2.0637799999999999</v>
      </c>
      <c r="AO97">
        <v>2.00956</v>
      </c>
      <c r="AP97">
        <v>2.0446879999999998</v>
      </c>
      <c r="AQ97">
        <v>2.1715100000000001</v>
      </c>
      <c r="AR97">
        <v>1.966915</v>
      </c>
      <c r="AS97">
        <v>2.2140849999999999</v>
      </c>
      <c r="AT97">
        <v>2.2419579999999999</v>
      </c>
      <c r="AU97">
        <v>2.2527050000000002</v>
      </c>
      <c r="AV97">
        <v>2.1472699999999998</v>
      </c>
      <c r="AW97">
        <v>2.182985</v>
      </c>
      <c r="AX97">
        <v>2.0815700000000001</v>
      </c>
      <c r="AY97">
        <v>2.484019</v>
      </c>
      <c r="AZ97">
        <v>2.5237889999999998</v>
      </c>
      <c r="BA97">
        <v>2.8667989999999999</v>
      </c>
      <c r="BB97">
        <v>2.6251769999999999</v>
      </c>
      <c r="BC97">
        <v>2.5105170000000001</v>
      </c>
      <c r="BD97">
        <v>2.5348470000000001</v>
      </c>
      <c r="BE97">
        <v>2.3933849999999999</v>
      </c>
      <c r="BF97">
        <v>2.2853629999999998</v>
      </c>
      <c r="BG97">
        <v>2.0582039999999999</v>
      </c>
      <c r="BH97">
        <v>1.8972199999999999</v>
      </c>
      <c r="BI97">
        <v>2.0197370000000001</v>
      </c>
      <c r="BJ97">
        <v>1.9573400000000001</v>
      </c>
      <c r="BK97">
        <v>1.9016249999999999</v>
      </c>
      <c r="BL97">
        <v>1.9494309999999999</v>
      </c>
      <c r="BM97">
        <v>1.942296</v>
      </c>
      <c r="BN97">
        <v>1.9454180000000001</v>
      </c>
    </row>
    <row r="98" spans="1:66">
      <c r="A98">
        <v>74.373610999999997</v>
      </c>
      <c r="B98" s="2">
        <v>3.0989004629629631</v>
      </c>
      <c r="C98">
        <v>2.2760250000000002</v>
      </c>
      <c r="D98">
        <v>2.099043</v>
      </c>
      <c r="E98">
        <v>1.809863</v>
      </c>
      <c r="F98">
        <v>1.8308219999999999</v>
      </c>
      <c r="G98">
        <v>0.34917900000000002</v>
      </c>
      <c r="H98">
        <v>0.33692800000000001</v>
      </c>
      <c r="I98">
        <v>0.29227399999999998</v>
      </c>
      <c r="J98">
        <v>0.31496299999999999</v>
      </c>
      <c r="K98">
        <v>2.405878</v>
      </c>
      <c r="L98">
        <v>2.5063300000000002</v>
      </c>
      <c r="M98">
        <v>2.8059660000000002</v>
      </c>
      <c r="N98">
        <v>2.568314</v>
      </c>
      <c r="O98">
        <v>2.1940780000000002</v>
      </c>
      <c r="P98">
        <v>1.9799640000000001</v>
      </c>
      <c r="Q98">
        <v>2.082198</v>
      </c>
      <c r="R98">
        <v>1.946391</v>
      </c>
      <c r="S98">
        <v>2.0047250000000001</v>
      </c>
      <c r="T98">
        <v>1.8764380000000001</v>
      </c>
      <c r="U98">
        <v>1.7779689999999999</v>
      </c>
      <c r="V98">
        <v>1.9475990000000001</v>
      </c>
      <c r="W98">
        <v>1.7984059999999999</v>
      </c>
      <c r="X98">
        <v>1.663249</v>
      </c>
      <c r="Y98">
        <v>1.780025</v>
      </c>
      <c r="Z98">
        <v>1.6244559999999999</v>
      </c>
      <c r="AA98">
        <v>2.2907060000000001</v>
      </c>
      <c r="AB98">
        <v>2.190725</v>
      </c>
      <c r="AC98">
        <v>2.1406689999999999</v>
      </c>
      <c r="AD98">
        <v>2.0965319999999998</v>
      </c>
      <c r="AE98">
        <v>2.0768080000000002</v>
      </c>
      <c r="AF98">
        <v>2.1344650000000001</v>
      </c>
      <c r="AG98">
        <v>1.975668</v>
      </c>
      <c r="AH98">
        <v>2.104384</v>
      </c>
      <c r="AI98">
        <v>2.2047910000000002</v>
      </c>
      <c r="AJ98">
        <v>1.9725779999999999</v>
      </c>
      <c r="AK98">
        <v>2.12249</v>
      </c>
      <c r="AL98">
        <v>2.1157520000000001</v>
      </c>
      <c r="AM98">
        <v>2.0970659999999999</v>
      </c>
      <c r="AN98">
        <v>2.069601</v>
      </c>
      <c r="AO98">
        <v>2.012991</v>
      </c>
      <c r="AP98">
        <v>2.040454</v>
      </c>
      <c r="AQ98">
        <v>2.1630690000000001</v>
      </c>
      <c r="AR98">
        <v>1.9688000000000001</v>
      </c>
      <c r="AS98">
        <v>2.215541</v>
      </c>
      <c r="AT98">
        <v>2.2462360000000001</v>
      </c>
      <c r="AU98">
        <v>2.2637529999999999</v>
      </c>
      <c r="AV98">
        <v>2.1529910000000001</v>
      </c>
      <c r="AW98">
        <v>2.1899630000000001</v>
      </c>
      <c r="AX98">
        <v>2.0844659999999999</v>
      </c>
      <c r="AY98">
        <v>2.4962599999999999</v>
      </c>
      <c r="AZ98">
        <v>2.547161</v>
      </c>
      <c r="BA98">
        <v>2.8972229999999999</v>
      </c>
      <c r="BB98">
        <v>2.6353339999999998</v>
      </c>
      <c r="BC98">
        <v>2.5230980000000001</v>
      </c>
      <c r="BD98">
        <v>2.5474070000000002</v>
      </c>
      <c r="BE98">
        <v>2.4006620000000001</v>
      </c>
      <c r="BF98">
        <v>2.2914219999999998</v>
      </c>
      <c r="BG98">
        <v>2.0573489999999999</v>
      </c>
      <c r="BH98">
        <v>1.8997219999999999</v>
      </c>
      <c r="BI98">
        <v>2.0276640000000001</v>
      </c>
      <c r="BJ98">
        <v>1.9625980000000001</v>
      </c>
      <c r="BK98">
        <v>1.9018889999999999</v>
      </c>
      <c r="BL98">
        <v>1.950922</v>
      </c>
      <c r="BM98">
        <v>1.9494069999999999</v>
      </c>
      <c r="BN98">
        <v>1.9463649999999999</v>
      </c>
    </row>
    <row r="99" spans="1:66">
      <c r="A99">
        <v>75.373610999999997</v>
      </c>
      <c r="B99" s="2">
        <v>3.14056712962963</v>
      </c>
      <c r="C99">
        <v>2.2805249999999999</v>
      </c>
      <c r="D99">
        <v>2.1084589999999999</v>
      </c>
      <c r="E99">
        <v>1.8153170000000001</v>
      </c>
      <c r="F99">
        <v>1.833259</v>
      </c>
      <c r="G99">
        <v>0.34742600000000001</v>
      </c>
      <c r="H99">
        <v>0.33516899999999999</v>
      </c>
      <c r="I99">
        <v>0.290186</v>
      </c>
      <c r="J99">
        <v>0.31353799999999998</v>
      </c>
      <c r="K99">
        <v>2.4462000000000002</v>
      </c>
      <c r="L99">
        <v>2.5537730000000001</v>
      </c>
      <c r="M99">
        <v>2.8643860000000001</v>
      </c>
      <c r="N99">
        <v>2.6121319999999999</v>
      </c>
      <c r="O99">
        <v>2.201238</v>
      </c>
      <c r="P99">
        <v>1.985536</v>
      </c>
      <c r="Q99">
        <v>2.0802160000000001</v>
      </c>
      <c r="R99">
        <v>1.953862</v>
      </c>
      <c r="S99">
        <v>2.004073</v>
      </c>
      <c r="T99">
        <v>1.879292</v>
      </c>
      <c r="U99">
        <v>1.7830090000000001</v>
      </c>
      <c r="V99">
        <v>1.9465619999999999</v>
      </c>
      <c r="W99">
        <v>1.8015159999999999</v>
      </c>
      <c r="X99">
        <v>1.6624950000000001</v>
      </c>
      <c r="Y99">
        <v>1.777163</v>
      </c>
      <c r="Z99">
        <v>1.6247750000000001</v>
      </c>
      <c r="AA99">
        <v>2.2870979999999999</v>
      </c>
      <c r="AB99">
        <v>2.1912029999999998</v>
      </c>
      <c r="AC99">
        <v>2.1441340000000002</v>
      </c>
      <c r="AD99">
        <v>2.0905309999999999</v>
      </c>
      <c r="AE99">
        <v>2.0785480000000001</v>
      </c>
      <c r="AF99">
        <v>2.1314139999999999</v>
      </c>
      <c r="AG99">
        <v>1.980618</v>
      </c>
      <c r="AH99">
        <v>2.1036579999999998</v>
      </c>
      <c r="AI99">
        <v>2.2004419999999998</v>
      </c>
      <c r="AJ99">
        <v>1.972426</v>
      </c>
      <c r="AK99">
        <v>2.1241560000000002</v>
      </c>
      <c r="AL99">
        <v>2.118913</v>
      </c>
      <c r="AM99">
        <v>2.0973999999999999</v>
      </c>
      <c r="AN99">
        <v>2.0695749999999999</v>
      </c>
      <c r="AO99">
        <v>2.009782</v>
      </c>
      <c r="AP99">
        <v>2.0445579999999999</v>
      </c>
      <c r="AQ99">
        <v>2.1586609999999999</v>
      </c>
      <c r="AR99">
        <v>1.9680200000000001</v>
      </c>
      <c r="AS99">
        <v>2.2196020000000001</v>
      </c>
      <c r="AT99">
        <v>2.246721</v>
      </c>
      <c r="AU99">
        <v>2.2718370000000001</v>
      </c>
      <c r="AV99">
        <v>2.1522969999999999</v>
      </c>
      <c r="AW99">
        <v>2.1882419999999998</v>
      </c>
      <c r="AX99">
        <v>2.080508</v>
      </c>
      <c r="AY99">
        <v>2.503752</v>
      </c>
      <c r="AZ99">
        <v>2.562252</v>
      </c>
      <c r="BA99">
        <v>2.9084189999999999</v>
      </c>
      <c r="BB99">
        <v>2.6569699999999998</v>
      </c>
      <c r="BC99">
        <v>2.5431560000000002</v>
      </c>
      <c r="BD99">
        <v>2.5577480000000001</v>
      </c>
      <c r="BE99">
        <v>2.4118870000000001</v>
      </c>
      <c r="BF99">
        <v>2.3012969999999999</v>
      </c>
      <c r="BG99">
        <v>2.0600329999999998</v>
      </c>
      <c r="BH99">
        <v>1.9083570000000001</v>
      </c>
      <c r="BI99">
        <v>2.0279750000000001</v>
      </c>
      <c r="BJ99">
        <v>1.9668239999999999</v>
      </c>
      <c r="BK99">
        <v>1.903626</v>
      </c>
      <c r="BL99">
        <v>1.9521139999999999</v>
      </c>
      <c r="BM99">
        <v>1.9518249999999999</v>
      </c>
      <c r="BN99">
        <v>1.9500770000000001</v>
      </c>
    </row>
    <row r="100" spans="1:66">
      <c r="A100">
        <v>76.373610999999997</v>
      </c>
      <c r="B100" s="2">
        <v>3.1822337962962965</v>
      </c>
      <c r="C100">
        <v>2.2945489999999999</v>
      </c>
      <c r="D100">
        <v>2.1181649999999999</v>
      </c>
      <c r="E100">
        <v>1.8216749999999999</v>
      </c>
      <c r="F100">
        <v>1.8331109999999999</v>
      </c>
      <c r="G100">
        <v>0.344582</v>
      </c>
      <c r="H100">
        <v>0.32956400000000002</v>
      </c>
      <c r="I100">
        <v>0.28614800000000001</v>
      </c>
      <c r="J100">
        <v>0.30907600000000002</v>
      </c>
      <c r="K100">
        <v>2.4940579999999999</v>
      </c>
      <c r="L100">
        <v>2.6009289999999998</v>
      </c>
      <c r="M100">
        <v>2.9124430000000001</v>
      </c>
      <c r="N100">
        <v>2.664088</v>
      </c>
      <c r="O100">
        <v>2.2026819999999998</v>
      </c>
      <c r="P100">
        <v>1.984569</v>
      </c>
      <c r="Q100">
        <v>2.0819649999999998</v>
      </c>
      <c r="R100">
        <v>1.9563189999999999</v>
      </c>
      <c r="S100">
        <v>2.004035</v>
      </c>
      <c r="T100">
        <v>1.881513</v>
      </c>
      <c r="U100">
        <v>1.7901400000000001</v>
      </c>
      <c r="V100">
        <v>1.9403010000000001</v>
      </c>
      <c r="W100">
        <v>1.809812</v>
      </c>
      <c r="X100">
        <v>1.663584</v>
      </c>
      <c r="Y100">
        <v>1.7821020000000001</v>
      </c>
      <c r="Z100">
        <v>1.6292139999999999</v>
      </c>
      <c r="AA100">
        <v>2.289326</v>
      </c>
      <c r="AB100">
        <v>2.1982819999999998</v>
      </c>
      <c r="AC100">
        <v>2.148949</v>
      </c>
      <c r="AD100">
        <v>2.0955240000000002</v>
      </c>
      <c r="AE100">
        <v>2.0903139999999998</v>
      </c>
      <c r="AF100">
        <v>2.1455139999999999</v>
      </c>
      <c r="AG100">
        <v>1.980259</v>
      </c>
      <c r="AH100">
        <v>2.1090520000000001</v>
      </c>
      <c r="AI100">
        <v>2.2012770000000002</v>
      </c>
      <c r="AJ100">
        <v>1.9734</v>
      </c>
      <c r="AK100">
        <v>2.1249289999999998</v>
      </c>
      <c r="AL100">
        <v>2.120959</v>
      </c>
      <c r="AM100">
        <v>2.1009259999999998</v>
      </c>
      <c r="AN100">
        <v>2.0687530000000001</v>
      </c>
      <c r="AO100">
        <v>2.0131549999999998</v>
      </c>
      <c r="AP100">
        <v>2.0456120000000002</v>
      </c>
      <c r="AQ100">
        <v>2.1487379999999998</v>
      </c>
      <c r="AR100">
        <v>1.9687079999999999</v>
      </c>
      <c r="AS100">
        <v>2.2255199999999999</v>
      </c>
      <c r="AT100">
        <v>2.245501</v>
      </c>
      <c r="AU100">
        <v>2.2726069999999998</v>
      </c>
      <c r="AV100">
        <v>2.1590199999999999</v>
      </c>
      <c r="AW100">
        <v>2.1878920000000002</v>
      </c>
      <c r="AX100">
        <v>2.0797639999999999</v>
      </c>
      <c r="AY100">
        <v>2.515193</v>
      </c>
      <c r="AZ100">
        <v>2.5839080000000001</v>
      </c>
      <c r="BA100">
        <v>2.931406</v>
      </c>
      <c r="BB100">
        <v>2.6699299999999999</v>
      </c>
      <c r="BC100">
        <v>2.55484</v>
      </c>
      <c r="BD100">
        <v>2.57904</v>
      </c>
      <c r="BE100">
        <v>2.421122</v>
      </c>
      <c r="BF100">
        <v>2.311404</v>
      </c>
      <c r="BG100">
        <v>2.0622560000000001</v>
      </c>
      <c r="BH100">
        <v>1.9098889999999999</v>
      </c>
      <c r="BI100">
        <v>2.0295109999999998</v>
      </c>
      <c r="BJ100">
        <v>1.970858</v>
      </c>
      <c r="BK100">
        <v>1.9057189999999999</v>
      </c>
      <c r="BL100">
        <v>1.9596100000000001</v>
      </c>
      <c r="BM100">
        <v>1.9633620000000001</v>
      </c>
      <c r="BN100">
        <v>1.9541029999999999</v>
      </c>
    </row>
    <row r="101" spans="1:66">
      <c r="A101">
        <v>77.373610999999997</v>
      </c>
      <c r="B101" s="2">
        <v>3.2239004629629631</v>
      </c>
      <c r="C101">
        <v>2.3037709999999998</v>
      </c>
      <c r="D101">
        <v>2.1269499999999999</v>
      </c>
      <c r="E101">
        <v>1.830724</v>
      </c>
      <c r="F101">
        <v>1.839072</v>
      </c>
      <c r="G101">
        <v>0.339499</v>
      </c>
      <c r="H101">
        <v>0.328179</v>
      </c>
      <c r="I101">
        <v>0.28356199999999998</v>
      </c>
      <c r="J101">
        <v>0.30829000000000001</v>
      </c>
      <c r="K101">
        <v>2.5371199999999998</v>
      </c>
      <c r="L101">
        <v>2.6487509999999999</v>
      </c>
      <c r="M101">
        <v>2.968588</v>
      </c>
      <c r="N101">
        <v>2.711392</v>
      </c>
      <c r="O101">
        <v>2.2047659999999998</v>
      </c>
      <c r="P101">
        <v>1.982944</v>
      </c>
      <c r="Q101">
        <v>2.0836950000000001</v>
      </c>
      <c r="R101">
        <v>1.962771</v>
      </c>
      <c r="S101">
        <v>1.9998260000000001</v>
      </c>
      <c r="T101">
        <v>1.886992</v>
      </c>
      <c r="U101">
        <v>1.7957620000000001</v>
      </c>
      <c r="V101">
        <v>1.947668</v>
      </c>
      <c r="W101">
        <v>1.8175479999999999</v>
      </c>
      <c r="X101">
        <v>1.6707689999999999</v>
      </c>
      <c r="Y101">
        <v>1.782449</v>
      </c>
      <c r="Z101">
        <v>1.6331880000000001</v>
      </c>
      <c r="AA101">
        <v>2.2962410000000002</v>
      </c>
      <c r="AB101">
        <v>2.204993</v>
      </c>
      <c r="AC101">
        <v>2.1573030000000002</v>
      </c>
      <c r="AD101">
        <v>2.1050390000000001</v>
      </c>
      <c r="AE101">
        <v>2.0945399999999998</v>
      </c>
      <c r="AF101">
        <v>2.1553550000000001</v>
      </c>
      <c r="AG101">
        <v>1.9882010000000001</v>
      </c>
      <c r="AH101">
        <v>2.1186419999999999</v>
      </c>
      <c r="AI101">
        <v>2.2011449999999999</v>
      </c>
      <c r="AJ101">
        <v>1.979697</v>
      </c>
      <c r="AK101">
        <v>2.1291709999999999</v>
      </c>
      <c r="AL101">
        <v>2.1200389999999998</v>
      </c>
      <c r="AM101">
        <v>2.1111759999999999</v>
      </c>
      <c r="AN101">
        <v>2.0788709999999999</v>
      </c>
      <c r="AO101">
        <v>2.0185360000000001</v>
      </c>
      <c r="AP101">
        <v>2.0579200000000002</v>
      </c>
      <c r="AQ101">
        <v>2.1445319999999999</v>
      </c>
      <c r="AR101">
        <v>1.9742440000000001</v>
      </c>
      <c r="AS101">
        <v>2.232135</v>
      </c>
      <c r="AT101">
        <v>2.2520639999999998</v>
      </c>
      <c r="AU101">
        <v>2.2800539999999998</v>
      </c>
      <c r="AV101">
        <v>2.1611790000000002</v>
      </c>
      <c r="AW101">
        <v>2.192558</v>
      </c>
      <c r="AX101">
        <v>2.0783550000000002</v>
      </c>
      <c r="AY101">
        <v>2.5302479999999998</v>
      </c>
      <c r="AZ101">
        <v>2.596841</v>
      </c>
      <c r="BA101">
        <v>2.956515</v>
      </c>
      <c r="BB101">
        <v>2.686982</v>
      </c>
      <c r="BC101">
        <v>2.5655290000000002</v>
      </c>
      <c r="BD101">
        <v>2.5862259999999999</v>
      </c>
      <c r="BE101">
        <v>2.4347750000000001</v>
      </c>
      <c r="BF101">
        <v>2.3177850000000002</v>
      </c>
      <c r="BG101">
        <v>2.062306</v>
      </c>
      <c r="BH101">
        <v>1.911373</v>
      </c>
      <c r="BI101">
        <v>2.0388989999999998</v>
      </c>
      <c r="BJ101">
        <v>1.975779</v>
      </c>
      <c r="BK101">
        <v>1.909198</v>
      </c>
      <c r="BL101">
        <v>1.9738009999999999</v>
      </c>
      <c r="BM101">
        <v>1.9712989999999999</v>
      </c>
      <c r="BN101">
        <v>1.962801</v>
      </c>
    </row>
    <row r="102" spans="1:66">
      <c r="A102">
        <v>78.373889000000005</v>
      </c>
      <c r="B102" s="2">
        <v>3.2655787037037034</v>
      </c>
      <c r="C102">
        <v>2.3169780000000002</v>
      </c>
      <c r="D102">
        <v>2.1353909999999998</v>
      </c>
      <c r="E102">
        <v>1.836916</v>
      </c>
      <c r="F102">
        <v>1.8458380000000001</v>
      </c>
      <c r="G102">
        <v>0.33685700000000002</v>
      </c>
      <c r="H102">
        <v>0.32474799999999998</v>
      </c>
      <c r="I102">
        <v>0.28251999999999999</v>
      </c>
      <c r="J102">
        <v>0.30410999999999999</v>
      </c>
      <c r="K102">
        <v>2.5776050000000001</v>
      </c>
      <c r="L102">
        <v>2.6937410000000002</v>
      </c>
      <c r="M102">
        <v>3.0162819999999999</v>
      </c>
      <c r="N102">
        <v>2.756437</v>
      </c>
      <c r="O102">
        <v>2.2071369999999999</v>
      </c>
      <c r="P102">
        <v>1.981757</v>
      </c>
      <c r="Q102">
        <v>2.0883859999999999</v>
      </c>
      <c r="R102">
        <v>1.965805</v>
      </c>
      <c r="S102">
        <v>2.0002559999999998</v>
      </c>
      <c r="T102">
        <v>1.8891709999999999</v>
      </c>
      <c r="U102">
        <v>1.7961800000000001</v>
      </c>
      <c r="V102">
        <v>1.9559359999999999</v>
      </c>
      <c r="W102">
        <v>1.8209200000000001</v>
      </c>
      <c r="X102">
        <v>1.673659</v>
      </c>
      <c r="Y102">
        <v>1.7853300000000001</v>
      </c>
      <c r="Z102">
        <v>1.6420250000000001</v>
      </c>
      <c r="AA102">
        <v>2.2915030000000001</v>
      </c>
      <c r="AB102">
        <v>2.2126429999999999</v>
      </c>
      <c r="AC102">
        <v>2.1685539999999999</v>
      </c>
      <c r="AD102">
        <v>2.1192099999999998</v>
      </c>
      <c r="AE102">
        <v>2.1036890000000001</v>
      </c>
      <c r="AF102">
        <v>2.1640649999999999</v>
      </c>
      <c r="AG102">
        <v>1.9966379999999999</v>
      </c>
      <c r="AH102">
        <v>2.1182609999999999</v>
      </c>
      <c r="AI102">
        <v>2.204936</v>
      </c>
      <c r="AJ102">
        <v>1.987223</v>
      </c>
      <c r="AK102">
        <v>2.1397780000000002</v>
      </c>
      <c r="AL102">
        <v>2.1325630000000002</v>
      </c>
      <c r="AM102">
        <v>2.1205020000000001</v>
      </c>
      <c r="AN102">
        <v>2.0829219999999999</v>
      </c>
      <c r="AO102">
        <v>2.022167</v>
      </c>
      <c r="AP102">
        <v>2.06325</v>
      </c>
      <c r="AQ102">
        <v>2.1417799999999998</v>
      </c>
      <c r="AR102">
        <v>1.979339</v>
      </c>
      <c r="AS102">
        <v>2.2278530000000001</v>
      </c>
      <c r="AT102">
        <v>2.2564359999999999</v>
      </c>
      <c r="AU102">
        <v>2.2826339999999998</v>
      </c>
      <c r="AV102">
        <v>2.1729479999999999</v>
      </c>
      <c r="AW102">
        <v>2.1975199999999999</v>
      </c>
      <c r="AX102">
        <v>2.0802559999999999</v>
      </c>
      <c r="AY102">
        <v>2.547752</v>
      </c>
      <c r="AZ102">
        <v>2.613197</v>
      </c>
      <c r="BA102">
        <v>2.9749759999999998</v>
      </c>
      <c r="BB102">
        <v>2.6997070000000001</v>
      </c>
      <c r="BC102">
        <v>2.5827900000000001</v>
      </c>
      <c r="BD102">
        <v>2.6028090000000002</v>
      </c>
      <c r="BE102">
        <v>2.4430550000000002</v>
      </c>
      <c r="BF102">
        <v>2.3342019999999999</v>
      </c>
      <c r="BG102">
        <v>2.0718839999999998</v>
      </c>
      <c r="BH102">
        <v>1.914493</v>
      </c>
      <c r="BI102">
        <v>2.042081</v>
      </c>
      <c r="BJ102">
        <v>1.975244</v>
      </c>
      <c r="BK102">
        <v>1.9149849999999999</v>
      </c>
      <c r="BL102">
        <v>1.9755590000000001</v>
      </c>
      <c r="BM102">
        <v>1.977867</v>
      </c>
      <c r="BN102">
        <v>1.9656750000000001</v>
      </c>
    </row>
    <row r="103" spans="1:66">
      <c r="A103">
        <v>79.373889000000005</v>
      </c>
      <c r="B103" s="2">
        <v>3.3072453703703704</v>
      </c>
      <c r="C103">
        <v>2.3215210000000002</v>
      </c>
      <c r="D103">
        <v>2.1379830000000002</v>
      </c>
      <c r="E103">
        <v>1.8389880000000001</v>
      </c>
      <c r="F103">
        <v>1.851683</v>
      </c>
      <c r="G103">
        <v>0.33344499999999999</v>
      </c>
      <c r="H103">
        <v>0.32105299999999998</v>
      </c>
      <c r="I103">
        <v>0.27748299999999998</v>
      </c>
      <c r="J103">
        <v>0.30142099999999999</v>
      </c>
      <c r="K103">
        <v>2.6303709999999998</v>
      </c>
      <c r="L103">
        <v>2.7344010000000001</v>
      </c>
      <c r="M103">
        <v>3.0675680000000001</v>
      </c>
      <c r="N103">
        <v>2.8074620000000001</v>
      </c>
      <c r="O103">
        <v>2.203309</v>
      </c>
      <c r="P103">
        <v>1.9795469999999999</v>
      </c>
      <c r="Q103">
        <v>2.0949689999999999</v>
      </c>
      <c r="R103">
        <v>1.9771570000000001</v>
      </c>
      <c r="S103">
        <v>2.0047109999999999</v>
      </c>
      <c r="T103">
        <v>1.8901190000000001</v>
      </c>
      <c r="U103">
        <v>1.804157</v>
      </c>
      <c r="V103">
        <v>1.9619089999999999</v>
      </c>
      <c r="W103">
        <v>1.823979</v>
      </c>
      <c r="X103">
        <v>1.677122</v>
      </c>
      <c r="Y103">
        <v>1.792816</v>
      </c>
      <c r="Z103">
        <v>1.647322</v>
      </c>
      <c r="AA103">
        <v>2.2930269999999999</v>
      </c>
      <c r="AB103">
        <v>2.2210999999999999</v>
      </c>
      <c r="AC103">
        <v>2.1739320000000002</v>
      </c>
      <c r="AD103">
        <v>2.1204969999999999</v>
      </c>
      <c r="AE103">
        <v>2.1109270000000002</v>
      </c>
      <c r="AF103">
        <v>2.1677029999999999</v>
      </c>
      <c r="AG103">
        <v>2.0049679999999999</v>
      </c>
      <c r="AH103">
        <v>2.1263380000000001</v>
      </c>
      <c r="AI103">
        <v>2.202995</v>
      </c>
      <c r="AJ103">
        <v>1.990551</v>
      </c>
      <c r="AK103">
        <v>2.1386620000000001</v>
      </c>
      <c r="AL103">
        <v>2.1403110000000001</v>
      </c>
      <c r="AM103">
        <v>2.1253769999999998</v>
      </c>
      <c r="AN103">
        <v>2.0902609999999999</v>
      </c>
      <c r="AO103">
        <v>2.0209609999999998</v>
      </c>
      <c r="AP103">
        <v>2.0660669999999999</v>
      </c>
      <c r="AQ103">
        <v>2.1364010000000002</v>
      </c>
      <c r="AR103">
        <v>1.983549</v>
      </c>
      <c r="AS103">
        <v>2.2393969999999999</v>
      </c>
      <c r="AT103">
        <v>2.2585760000000001</v>
      </c>
      <c r="AU103">
        <v>2.2815240000000001</v>
      </c>
      <c r="AV103">
        <v>2.1781389999999998</v>
      </c>
      <c r="AW103">
        <v>2.2054770000000001</v>
      </c>
      <c r="AX103">
        <v>2.089429</v>
      </c>
      <c r="AY103">
        <v>2.5594130000000002</v>
      </c>
      <c r="AZ103">
        <v>2.628374</v>
      </c>
      <c r="BA103">
        <v>2.999933</v>
      </c>
      <c r="BB103">
        <v>2.7103999999999999</v>
      </c>
      <c r="BC103">
        <v>2.5935130000000002</v>
      </c>
      <c r="BD103">
        <v>2.6222310000000002</v>
      </c>
      <c r="BE103">
        <v>2.4590299999999998</v>
      </c>
      <c r="BF103">
        <v>2.345958</v>
      </c>
      <c r="BG103">
        <v>2.0676260000000002</v>
      </c>
      <c r="BH103">
        <v>1.9200919999999999</v>
      </c>
      <c r="BI103">
        <v>2.0479750000000001</v>
      </c>
      <c r="BJ103">
        <v>1.9845010000000001</v>
      </c>
      <c r="BK103">
        <v>1.920015</v>
      </c>
      <c r="BL103">
        <v>1.9790019999999999</v>
      </c>
      <c r="BM103">
        <v>1.9809939999999999</v>
      </c>
      <c r="BN103">
        <v>1.9667749999999999</v>
      </c>
    </row>
    <row r="104" spans="1:66">
      <c r="A104">
        <v>80.373889000000005</v>
      </c>
      <c r="B104" s="2">
        <v>3.3489120370370369</v>
      </c>
      <c r="C104">
        <v>2.331836</v>
      </c>
      <c r="D104">
        <v>2.1417950000000001</v>
      </c>
      <c r="E104">
        <v>1.840074</v>
      </c>
      <c r="F104">
        <v>1.858652</v>
      </c>
      <c r="G104">
        <v>0.33174399999999998</v>
      </c>
      <c r="H104">
        <v>0.31764500000000001</v>
      </c>
      <c r="I104">
        <v>0.27521699999999999</v>
      </c>
      <c r="J104">
        <v>0.298682</v>
      </c>
      <c r="K104">
        <v>2.678626</v>
      </c>
      <c r="L104">
        <v>2.7706740000000001</v>
      </c>
      <c r="M104">
        <v>3.1184069999999999</v>
      </c>
      <c r="N104">
        <v>2.8475380000000001</v>
      </c>
      <c r="O104">
        <v>2.2032980000000002</v>
      </c>
      <c r="P104">
        <v>1.9779370000000001</v>
      </c>
      <c r="Q104">
        <v>2.0983679999999998</v>
      </c>
      <c r="R104">
        <v>1.975789</v>
      </c>
      <c r="S104">
        <v>2.008588</v>
      </c>
      <c r="T104">
        <v>1.897775</v>
      </c>
      <c r="U104">
        <v>1.8031079999999999</v>
      </c>
      <c r="V104">
        <v>1.9719310000000001</v>
      </c>
      <c r="W104">
        <v>1.829588</v>
      </c>
      <c r="X104">
        <v>1.6813610000000001</v>
      </c>
      <c r="Y104">
        <v>1.794964</v>
      </c>
      <c r="Z104">
        <v>1.647723</v>
      </c>
      <c r="AA104">
        <v>2.2830240000000002</v>
      </c>
      <c r="AB104">
        <v>2.2223959999999998</v>
      </c>
      <c r="AC104">
        <v>2.18119</v>
      </c>
      <c r="AD104">
        <v>2.1180870000000001</v>
      </c>
      <c r="AE104">
        <v>2.116193</v>
      </c>
      <c r="AF104">
        <v>2.1775929999999999</v>
      </c>
      <c r="AG104">
        <v>2.011641</v>
      </c>
      <c r="AH104">
        <v>2.1394929999999999</v>
      </c>
      <c r="AI104">
        <v>2.2109169999999998</v>
      </c>
      <c r="AJ104">
        <v>1.999476</v>
      </c>
      <c r="AK104">
        <v>2.1408640000000001</v>
      </c>
      <c r="AL104">
        <v>2.138544</v>
      </c>
      <c r="AM104">
        <v>2.1249370000000001</v>
      </c>
      <c r="AN104">
        <v>2.0948739999999999</v>
      </c>
      <c r="AO104">
        <v>2.0276369999999999</v>
      </c>
      <c r="AP104">
        <v>2.0737510000000001</v>
      </c>
      <c r="AQ104">
        <v>2.1288939999999998</v>
      </c>
      <c r="AR104">
        <v>1.990585</v>
      </c>
      <c r="AS104">
        <v>2.2492770000000002</v>
      </c>
      <c r="AT104">
        <v>2.2601209999999998</v>
      </c>
      <c r="AU104">
        <v>2.289768</v>
      </c>
      <c r="AV104">
        <v>2.1805539999999999</v>
      </c>
      <c r="AW104">
        <v>2.2042079999999999</v>
      </c>
      <c r="AX104">
        <v>2.092333</v>
      </c>
      <c r="AY104">
        <v>2.5668380000000002</v>
      </c>
      <c r="AZ104">
        <v>2.6417700000000002</v>
      </c>
      <c r="BA104">
        <v>3.0160629999999999</v>
      </c>
      <c r="BB104">
        <v>2.722359</v>
      </c>
      <c r="BC104">
        <v>2.604911</v>
      </c>
      <c r="BD104">
        <v>2.6283889999999999</v>
      </c>
      <c r="BE104">
        <v>2.4644780000000002</v>
      </c>
      <c r="BF104">
        <v>2.3502019999999999</v>
      </c>
      <c r="BG104">
        <v>2.0761620000000001</v>
      </c>
      <c r="BH104">
        <v>1.9176029999999999</v>
      </c>
      <c r="BI104">
        <v>2.054182</v>
      </c>
      <c r="BJ104">
        <v>1.9896119999999999</v>
      </c>
      <c r="BK104">
        <v>1.9225159999999999</v>
      </c>
      <c r="BL104">
        <v>1.9878830000000001</v>
      </c>
      <c r="BM104">
        <v>1.990451</v>
      </c>
      <c r="BN104">
        <v>1.9757830000000001</v>
      </c>
    </row>
    <row r="105" spans="1:66">
      <c r="A105">
        <v>81.374167</v>
      </c>
      <c r="B105" s="2">
        <v>3.3905902777777777</v>
      </c>
      <c r="C105">
        <v>2.3384130000000001</v>
      </c>
      <c r="D105">
        <v>2.148571</v>
      </c>
      <c r="E105">
        <v>1.841013</v>
      </c>
      <c r="F105">
        <v>1.8627119999999999</v>
      </c>
      <c r="G105">
        <v>0.326546</v>
      </c>
      <c r="H105">
        <v>0.31643100000000002</v>
      </c>
      <c r="I105">
        <v>0.27339799999999997</v>
      </c>
      <c r="J105">
        <v>0.29541400000000001</v>
      </c>
      <c r="K105">
        <v>2.723125</v>
      </c>
      <c r="L105">
        <v>2.810362</v>
      </c>
      <c r="M105">
        <v>3.1572369999999998</v>
      </c>
      <c r="N105">
        <v>2.8971979999999999</v>
      </c>
      <c r="O105">
        <v>2.2061000000000002</v>
      </c>
      <c r="P105">
        <v>1.9812369999999999</v>
      </c>
      <c r="Q105">
        <v>2.1014249999999999</v>
      </c>
      <c r="R105">
        <v>1.9783120000000001</v>
      </c>
      <c r="S105">
        <v>2.009169</v>
      </c>
      <c r="T105">
        <v>1.8978409999999999</v>
      </c>
      <c r="U105">
        <v>1.8099590000000001</v>
      </c>
      <c r="V105">
        <v>1.9738659999999999</v>
      </c>
      <c r="W105">
        <v>1.8344590000000001</v>
      </c>
      <c r="X105">
        <v>1.686207</v>
      </c>
      <c r="Y105">
        <v>1.7980080000000001</v>
      </c>
      <c r="Z105">
        <v>1.649516</v>
      </c>
      <c r="AA105">
        <v>2.2854130000000001</v>
      </c>
      <c r="AB105">
        <v>2.2215189999999998</v>
      </c>
      <c r="AC105">
        <v>2.1857489999999999</v>
      </c>
      <c r="AD105">
        <v>2.1257739999999998</v>
      </c>
      <c r="AE105">
        <v>2.1137269999999999</v>
      </c>
      <c r="AF105">
        <v>2.1787260000000002</v>
      </c>
      <c r="AG105">
        <v>2.015644</v>
      </c>
      <c r="AH105">
        <v>2.1377169999999999</v>
      </c>
      <c r="AI105">
        <v>2.2167659999999998</v>
      </c>
      <c r="AJ105">
        <v>1.9986600000000001</v>
      </c>
      <c r="AK105">
        <v>2.1489600000000002</v>
      </c>
      <c r="AL105">
        <v>2.141486</v>
      </c>
      <c r="AM105">
        <v>2.1412420000000001</v>
      </c>
      <c r="AN105">
        <v>2.0919829999999999</v>
      </c>
      <c r="AO105">
        <v>2.0305599999999999</v>
      </c>
      <c r="AP105">
        <v>2.0657350000000001</v>
      </c>
      <c r="AQ105">
        <v>2.125257</v>
      </c>
      <c r="AR105">
        <v>1.9933430000000001</v>
      </c>
      <c r="AS105">
        <v>2.2516790000000002</v>
      </c>
      <c r="AT105">
        <v>2.2654139999999998</v>
      </c>
      <c r="AU105">
        <v>2.299302</v>
      </c>
      <c r="AV105">
        <v>2.1832919999999998</v>
      </c>
      <c r="AW105">
        <v>2.213673</v>
      </c>
      <c r="AX105">
        <v>2.0894840000000001</v>
      </c>
      <c r="AY105">
        <v>2.5806809999999998</v>
      </c>
      <c r="AZ105">
        <v>2.6527189999999998</v>
      </c>
      <c r="BA105">
        <v>3.0314070000000002</v>
      </c>
      <c r="BB105">
        <v>2.7395779999999998</v>
      </c>
      <c r="BC105">
        <v>2.6171419999999999</v>
      </c>
      <c r="BD105">
        <v>2.6302680000000001</v>
      </c>
      <c r="BE105">
        <v>2.478275</v>
      </c>
      <c r="BF105">
        <v>2.3544170000000002</v>
      </c>
      <c r="BG105">
        <v>2.076406</v>
      </c>
      <c r="BH105">
        <v>1.919624</v>
      </c>
      <c r="BI105">
        <v>2.053213</v>
      </c>
      <c r="BJ105">
        <v>1.993689</v>
      </c>
      <c r="BK105">
        <v>1.9293960000000001</v>
      </c>
      <c r="BL105">
        <v>1.9963919999999999</v>
      </c>
      <c r="BM105">
        <v>1.990124</v>
      </c>
      <c r="BN105">
        <v>1.9799899999999999</v>
      </c>
    </row>
    <row r="106" spans="1:66">
      <c r="A106">
        <v>82.374167</v>
      </c>
      <c r="B106" s="2">
        <v>3.4322569444444446</v>
      </c>
      <c r="C106">
        <v>2.351073</v>
      </c>
      <c r="D106">
        <v>2.162185</v>
      </c>
      <c r="E106">
        <v>1.846498</v>
      </c>
      <c r="F106">
        <v>1.8597509999999999</v>
      </c>
      <c r="G106">
        <v>0.32594499999999998</v>
      </c>
      <c r="H106">
        <v>0.312413</v>
      </c>
      <c r="I106">
        <v>0.27054499999999998</v>
      </c>
      <c r="J106">
        <v>0.29393999999999998</v>
      </c>
      <c r="K106">
        <v>2.765228</v>
      </c>
      <c r="L106">
        <v>2.8527979999999999</v>
      </c>
      <c r="M106">
        <v>3.20174</v>
      </c>
      <c r="N106">
        <v>2.9403250000000001</v>
      </c>
      <c r="O106">
        <v>2.2057769999999999</v>
      </c>
      <c r="P106">
        <v>1.982923</v>
      </c>
      <c r="Q106">
        <v>2.1022349999999999</v>
      </c>
      <c r="R106">
        <v>1.9816020000000001</v>
      </c>
      <c r="S106">
        <v>2.0032930000000002</v>
      </c>
      <c r="T106">
        <v>1.905926</v>
      </c>
      <c r="U106">
        <v>1.8141959999999999</v>
      </c>
      <c r="V106">
        <v>1.9782280000000001</v>
      </c>
      <c r="W106">
        <v>1.838932</v>
      </c>
      <c r="X106">
        <v>1.690412</v>
      </c>
      <c r="Y106">
        <v>1.7997540000000001</v>
      </c>
      <c r="Z106">
        <v>1.655891</v>
      </c>
      <c r="AA106">
        <v>2.289291</v>
      </c>
      <c r="AB106">
        <v>2.2319529999999999</v>
      </c>
      <c r="AC106">
        <v>2.1985790000000001</v>
      </c>
      <c r="AD106">
        <v>2.1349800000000001</v>
      </c>
      <c r="AE106">
        <v>2.1241840000000001</v>
      </c>
      <c r="AF106">
        <v>2.1710970000000001</v>
      </c>
      <c r="AG106">
        <v>2.020194</v>
      </c>
      <c r="AH106">
        <v>2.141238</v>
      </c>
      <c r="AI106">
        <v>2.2119740000000001</v>
      </c>
      <c r="AJ106">
        <v>2.002929</v>
      </c>
      <c r="AK106">
        <v>2.1532399999999998</v>
      </c>
      <c r="AL106">
        <v>2.1457959999999998</v>
      </c>
      <c r="AM106">
        <v>2.1471779999999998</v>
      </c>
      <c r="AN106">
        <v>2.095459</v>
      </c>
      <c r="AO106">
        <v>2.0344350000000002</v>
      </c>
      <c r="AP106">
        <v>2.0648870000000001</v>
      </c>
      <c r="AQ106">
        <v>2.123354</v>
      </c>
      <c r="AR106">
        <v>1.9952749999999999</v>
      </c>
      <c r="AS106">
        <v>2.2602340000000001</v>
      </c>
      <c r="AT106">
        <v>2.2682799999999999</v>
      </c>
      <c r="AU106">
        <v>2.3057989999999999</v>
      </c>
      <c r="AV106">
        <v>2.181959</v>
      </c>
      <c r="AW106">
        <v>2.2182659999999998</v>
      </c>
      <c r="AX106">
        <v>2.0863230000000001</v>
      </c>
      <c r="AY106">
        <v>2.5883579999999999</v>
      </c>
      <c r="AZ106">
        <v>2.6701679999999999</v>
      </c>
      <c r="BA106">
        <v>3.0548739999999999</v>
      </c>
      <c r="BB106">
        <v>2.7537829999999999</v>
      </c>
      <c r="BC106">
        <v>2.6198809999999999</v>
      </c>
      <c r="BD106">
        <v>2.6405409999999998</v>
      </c>
      <c r="BE106">
        <v>2.486869</v>
      </c>
      <c r="BF106">
        <v>2.3627419999999999</v>
      </c>
      <c r="BG106">
        <v>2.076133</v>
      </c>
      <c r="BH106">
        <v>1.9268350000000001</v>
      </c>
      <c r="BI106">
        <v>2.0554380000000001</v>
      </c>
      <c r="BJ106">
        <v>2.002434</v>
      </c>
      <c r="BK106">
        <v>1.939133</v>
      </c>
      <c r="BL106">
        <v>2.0042909999999998</v>
      </c>
      <c r="BM106">
        <v>1.9997670000000001</v>
      </c>
      <c r="BN106">
        <v>1.9870239999999999</v>
      </c>
    </row>
    <row r="107" spans="1:66">
      <c r="A107">
        <v>83.374167</v>
      </c>
      <c r="B107" s="2">
        <v>3.4739236111111111</v>
      </c>
      <c r="C107">
        <v>2.3717709999999999</v>
      </c>
      <c r="D107">
        <v>2.1750280000000002</v>
      </c>
      <c r="E107">
        <v>1.8515429999999999</v>
      </c>
      <c r="F107">
        <v>1.8685579999999999</v>
      </c>
      <c r="G107">
        <v>0.321965</v>
      </c>
      <c r="H107">
        <v>0.310722</v>
      </c>
      <c r="I107">
        <v>0.26734000000000002</v>
      </c>
      <c r="J107">
        <v>0.29216799999999998</v>
      </c>
      <c r="K107">
        <v>2.7987030000000002</v>
      </c>
      <c r="L107">
        <v>2.8858649999999999</v>
      </c>
      <c r="M107">
        <v>3.2562829999999998</v>
      </c>
      <c r="N107">
        <v>2.9852400000000001</v>
      </c>
      <c r="O107">
        <v>2.2038250000000001</v>
      </c>
      <c r="P107">
        <v>1.9875119999999999</v>
      </c>
      <c r="Q107">
        <v>2.1029110000000002</v>
      </c>
      <c r="R107">
        <v>1.9952989999999999</v>
      </c>
      <c r="S107">
        <v>2.0043440000000001</v>
      </c>
      <c r="T107">
        <v>1.9078839999999999</v>
      </c>
      <c r="U107">
        <v>1.8227439999999999</v>
      </c>
      <c r="V107">
        <v>1.9844189999999999</v>
      </c>
      <c r="W107">
        <v>1.84741</v>
      </c>
      <c r="X107">
        <v>1.6930799999999999</v>
      </c>
      <c r="Y107">
        <v>1.807186</v>
      </c>
      <c r="Z107">
        <v>1.6613100000000001</v>
      </c>
      <c r="AA107">
        <v>2.2880929999999999</v>
      </c>
      <c r="AB107">
        <v>2.2268340000000002</v>
      </c>
      <c r="AC107">
        <v>2.2086450000000002</v>
      </c>
      <c r="AD107">
        <v>2.1427649999999998</v>
      </c>
      <c r="AE107">
        <v>2.1311249999999999</v>
      </c>
      <c r="AF107">
        <v>2.1778979999999999</v>
      </c>
      <c r="AG107">
        <v>2.0231590000000002</v>
      </c>
      <c r="AH107">
        <v>2.1527790000000002</v>
      </c>
      <c r="AI107">
        <v>2.2119550000000001</v>
      </c>
      <c r="AJ107">
        <v>2.0012940000000001</v>
      </c>
      <c r="AK107">
        <v>2.1546720000000001</v>
      </c>
      <c r="AL107">
        <v>2.1458240000000002</v>
      </c>
      <c r="AM107">
        <v>2.1539000000000001</v>
      </c>
      <c r="AN107">
        <v>2.0953140000000001</v>
      </c>
      <c r="AO107">
        <v>2.0372859999999999</v>
      </c>
      <c r="AP107">
        <v>2.0714160000000001</v>
      </c>
      <c r="AQ107">
        <v>2.1207159999999998</v>
      </c>
      <c r="AR107">
        <v>2.0010439999999998</v>
      </c>
      <c r="AS107">
        <v>2.2718229999999999</v>
      </c>
      <c r="AT107">
        <v>2.2611859999999999</v>
      </c>
      <c r="AU107">
        <v>2.3038430000000001</v>
      </c>
      <c r="AV107">
        <v>2.1905839999999999</v>
      </c>
      <c r="AW107">
        <v>2.2284519999999999</v>
      </c>
      <c r="AX107">
        <v>2.088946</v>
      </c>
      <c r="AY107">
        <v>2.5871240000000002</v>
      </c>
      <c r="AZ107">
        <v>2.688739</v>
      </c>
      <c r="BA107">
        <v>3.0705360000000002</v>
      </c>
      <c r="BB107">
        <v>2.7633299999999998</v>
      </c>
      <c r="BC107">
        <v>2.6330710000000002</v>
      </c>
      <c r="BD107">
        <v>2.6566339999999999</v>
      </c>
      <c r="BE107">
        <v>2.495997</v>
      </c>
      <c r="BF107">
        <v>2.3703319999999999</v>
      </c>
      <c r="BG107">
        <v>2.0746419999999999</v>
      </c>
      <c r="BH107">
        <v>1.933359</v>
      </c>
      <c r="BI107">
        <v>2.0619610000000002</v>
      </c>
      <c r="BJ107">
        <v>2.0068809999999999</v>
      </c>
      <c r="BK107">
        <v>1.9431210000000001</v>
      </c>
      <c r="BL107">
        <v>2.0119220000000002</v>
      </c>
      <c r="BM107">
        <v>1.996801</v>
      </c>
      <c r="BN107">
        <v>1.996604</v>
      </c>
    </row>
    <row r="108" spans="1:66">
      <c r="A108">
        <v>84.374167</v>
      </c>
      <c r="B108" s="2">
        <v>3.5155902777777777</v>
      </c>
      <c r="C108">
        <v>2.3761649999999999</v>
      </c>
      <c r="D108">
        <v>2.1838519999999999</v>
      </c>
      <c r="E108">
        <v>1.8539110000000001</v>
      </c>
      <c r="F108">
        <v>1.8695360000000001</v>
      </c>
      <c r="G108">
        <v>0.32005899999999998</v>
      </c>
      <c r="H108">
        <v>0.30824499999999999</v>
      </c>
      <c r="I108">
        <v>0.26607399999999998</v>
      </c>
      <c r="J108">
        <v>0.28861799999999999</v>
      </c>
      <c r="K108">
        <v>2.841253</v>
      </c>
      <c r="L108">
        <v>2.929033</v>
      </c>
      <c r="M108">
        <v>3.3157549999999998</v>
      </c>
      <c r="N108">
        <v>3.02366</v>
      </c>
      <c r="O108">
        <v>2.2062430000000002</v>
      </c>
      <c r="P108">
        <v>1.9884109999999999</v>
      </c>
      <c r="Q108">
        <v>2.1112470000000001</v>
      </c>
      <c r="R108">
        <v>1.996202</v>
      </c>
      <c r="S108">
        <v>2.0026009999999999</v>
      </c>
      <c r="T108">
        <v>1.913759</v>
      </c>
      <c r="U108">
        <v>1.8296509999999999</v>
      </c>
      <c r="V108">
        <v>1.9999659999999999</v>
      </c>
      <c r="W108">
        <v>1.846927</v>
      </c>
      <c r="X108">
        <v>1.6985600000000001</v>
      </c>
      <c r="Y108">
        <v>1.810646</v>
      </c>
      <c r="Z108">
        <v>1.666353</v>
      </c>
      <c r="AA108">
        <v>2.2875139999999998</v>
      </c>
      <c r="AB108">
        <v>2.2349860000000001</v>
      </c>
      <c r="AC108">
        <v>2.2175050000000001</v>
      </c>
      <c r="AD108">
        <v>2.1447020000000001</v>
      </c>
      <c r="AE108">
        <v>2.1345519999999998</v>
      </c>
      <c r="AF108">
        <v>2.1941130000000002</v>
      </c>
      <c r="AG108">
        <v>2.025906</v>
      </c>
      <c r="AH108">
        <v>2.1573440000000002</v>
      </c>
      <c r="AI108">
        <v>2.2100439999999999</v>
      </c>
      <c r="AJ108">
        <v>2.0038529999999999</v>
      </c>
      <c r="AK108">
        <v>2.1528399999999999</v>
      </c>
      <c r="AL108">
        <v>2.154655</v>
      </c>
      <c r="AM108">
        <v>2.1585700000000001</v>
      </c>
      <c r="AN108">
        <v>2.101858</v>
      </c>
      <c r="AO108">
        <v>2.0392450000000002</v>
      </c>
      <c r="AP108">
        <v>2.0732379999999999</v>
      </c>
      <c r="AQ108">
        <v>2.1083409999999998</v>
      </c>
      <c r="AR108">
        <v>2.0021420000000001</v>
      </c>
      <c r="AS108">
        <v>2.2769110000000001</v>
      </c>
      <c r="AT108">
        <v>2.2566999999999999</v>
      </c>
      <c r="AU108">
        <v>2.3037079999999999</v>
      </c>
      <c r="AV108">
        <v>2.1935929999999999</v>
      </c>
      <c r="AW108">
        <v>2.234829</v>
      </c>
      <c r="AX108">
        <v>2.0986400000000001</v>
      </c>
      <c r="AY108">
        <v>2.5955629999999998</v>
      </c>
      <c r="AZ108">
        <v>2.6969669999999999</v>
      </c>
      <c r="BA108">
        <v>3.0964239999999998</v>
      </c>
      <c r="BB108">
        <v>2.777657</v>
      </c>
      <c r="BC108">
        <v>2.6555930000000001</v>
      </c>
      <c r="BD108">
        <v>2.6730230000000001</v>
      </c>
      <c r="BE108">
        <v>2.5066290000000002</v>
      </c>
      <c r="BF108">
        <v>2.3826939999999999</v>
      </c>
      <c r="BG108">
        <v>2.0745309999999999</v>
      </c>
      <c r="BH108">
        <v>1.930655</v>
      </c>
      <c r="BI108">
        <v>2.069601</v>
      </c>
      <c r="BJ108">
        <v>2.0115940000000001</v>
      </c>
      <c r="BK108">
        <v>1.950928</v>
      </c>
      <c r="BL108">
        <v>2.0151919999999999</v>
      </c>
      <c r="BM108">
        <v>2.0042970000000002</v>
      </c>
      <c r="BN108">
        <v>2.0001229999999999</v>
      </c>
    </row>
    <row r="109" spans="1:66">
      <c r="A109">
        <v>85.374443999999997</v>
      </c>
      <c r="B109" s="2">
        <v>3.5572685185185189</v>
      </c>
      <c r="C109">
        <v>2.3880330000000001</v>
      </c>
      <c r="D109">
        <v>2.1885509999999999</v>
      </c>
      <c r="E109">
        <v>1.8661110000000001</v>
      </c>
      <c r="F109">
        <v>1.8706579999999999</v>
      </c>
      <c r="G109">
        <v>0.316552</v>
      </c>
      <c r="H109">
        <v>0.30438900000000002</v>
      </c>
      <c r="I109">
        <v>0.263656</v>
      </c>
      <c r="J109">
        <v>0.28623500000000002</v>
      </c>
      <c r="K109">
        <v>2.875426</v>
      </c>
      <c r="L109">
        <v>2.9684949999999999</v>
      </c>
      <c r="M109">
        <v>3.3635380000000001</v>
      </c>
      <c r="N109">
        <v>3.072492</v>
      </c>
      <c r="O109">
        <v>2.2116920000000002</v>
      </c>
      <c r="P109">
        <v>1.9835050000000001</v>
      </c>
      <c r="Q109">
        <v>2.1181950000000001</v>
      </c>
      <c r="R109">
        <v>2.0028130000000002</v>
      </c>
      <c r="S109">
        <v>1.9937750000000001</v>
      </c>
      <c r="T109">
        <v>1.9173659999999999</v>
      </c>
      <c r="U109">
        <v>1.8333699999999999</v>
      </c>
      <c r="V109">
        <v>2.0002339999999998</v>
      </c>
      <c r="W109">
        <v>1.8504879999999999</v>
      </c>
      <c r="X109">
        <v>1.7077929999999999</v>
      </c>
      <c r="Y109">
        <v>1.8146340000000001</v>
      </c>
      <c r="Z109">
        <v>1.6656299999999999</v>
      </c>
      <c r="AA109">
        <v>2.2903570000000002</v>
      </c>
      <c r="AB109">
        <v>2.241066</v>
      </c>
      <c r="AC109">
        <v>2.2294239999999999</v>
      </c>
      <c r="AD109">
        <v>2.1488849999999999</v>
      </c>
      <c r="AE109">
        <v>2.1344050000000001</v>
      </c>
      <c r="AF109">
        <v>2.1942789999999999</v>
      </c>
      <c r="AG109">
        <v>2.0266890000000002</v>
      </c>
      <c r="AH109">
        <v>2.1717399999999998</v>
      </c>
      <c r="AI109">
        <v>2.2094800000000001</v>
      </c>
      <c r="AJ109">
        <v>2.005973</v>
      </c>
      <c r="AK109">
        <v>2.1547670000000001</v>
      </c>
      <c r="AL109">
        <v>2.1611790000000002</v>
      </c>
      <c r="AM109">
        <v>2.167497</v>
      </c>
      <c r="AN109">
        <v>2.1104440000000002</v>
      </c>
      <c r="AO109">
        <v>2.041293</v>
      </c>
      <c r="AP109">
        <v>2.071809</v>
      </c>
      <c r="AQ109">
        <v>2.1092870000000001</v>
      </c>
      <c r="AR109">
        <v>2.0046309999999998</v>
      </c>
      <c r="AS109">
        <v>2.2779639999999999</v>
      </c>
      <c r="AT109">
        <v>2.2627009999999999</v>
      </c>
      <c r="AU109">
        <v>2.3096950000000001</v>
      </c>
      <c r="AV109">
        <v>2.2019839999999999</v>
      </c>
      <c r="AW109">
        <v>2.2407889999999999</v>
      </c>
      <c r="AX109">
        <v>2.1055199999999998</v>
      </c>
      <c r="AY109">
        <v>2.5853410000000001</v>
      </c>
      <c r="AZ109">
        <v>2.7142840000000001</v>
      </c>
      <c r="BA109">
        <v>3.122344</v>
      </c>
      <c r="BB109">
        <v>2.7899970000000001</v>
      </c>
      <c r="BC109">
        <v>2.6686450000000002</v>
      </c>
      <c r="BD109">
        <v>2.6861790000000001</v>
      </c>
      <c r="BE109">
        <v>2.5182190000000002</v>
      </c>
      <c r="BF109">
        <v>2.3899970000000001</v>
      </c>
      <c r="BG109">
        <v>2.0779800000000002</v>
      </c>
      <c r="BH109">
        <v>1.931476</v>
      </c>
      <c r="BI109">
        <v>2.0743339999999999</v>
      </c>
      <c r="BJ109">
        <v>2.012381</v>
      </c>
      <c r="BK109">
        <v>1.9562630000000001</v>
      </c>
      <c r="BL109">
        <v>2.0205639999999998</v>
      </c>
      <c r="BM109">
        <v>2.011647</v>
      </c>
      <c r="BN109">
        <v>2.0066739999999998</v>
      </c>
    </row>
    <row r="110" spans="1:66">
      <c r="A110">
        <v>86.374443999999997</v>
      </c>
      <c r="B110" s="2">
        <v>3.5989351851851854</v>
      </c>
      <c r="C110">
        <v>2.3886099999999999</v>
      </c>
      <c r="D110">
        <v>2.1963089999999998</v>
      </c>
      <c r="E110">
        <v>1.8741319999999999</v>
      </c>
      <c r="F110">
        <v>1.874773</v>
      </c>
      <c r="G110">
        <v>0.31514599999999998</v>
      </c>
      <c r="H110">
        <v>0.30183300000000002</v>
      </c>
      <c r="I110">
        <v>0.25945400000000002</v>
      </c>
      <c r="J110">
        <v>0.28467999999999999</v>
      </c>
      <c r="K110">
        <v>2.9174120000000001</v>
      </c>
      <c r="L110">
        <v>3.010059</v>
      </c>
      <c r="M110">
        <v>3.413707</v>
      </c>
      <c r="N110">
        <v>3.1055640000000002</v>
      </c>
      <c r="O110">
        <v>2.2078470000000001</v>
      </c>
      <c r="P110">
        <v>1.983447</v>
      </c>
      <c r="Q110">
        <v>2.121613</v>
      </c>
      <c r="R110">
        <v>2.0087009999999998</v>
      </c>
      <c r="S110">
        <v>2.0006080000000002</v>
      </c>
      <c r="T110">
        <v>1.918725</v>
      </c>
      <c r="U110">
        <v>1.8331029999999999</v>
      </c>
      <c r="V110">
        <v>2.0049320000000002</v>
      </c>
      <c r="W110">
        <v>1.8585229999999999</v>
      </c>
      <c r="X110">
        <v>1.7157480000000001</v>
      </c>
      <c r="Y110">
        <v>1.8187439999999999</v>
      </c>
      <c r="Z110">
        <v>1.66845</v>
      </c>
      <c r="AA110">
        <v>2.2868729999999999</v>
      </c>
      <c r="AB110">
        <v>2.2543530000000001</v>
      </c>
      <c r="AC110">
        <v>2.2274440000000002</v>
      </c>
      <c r="AD110">
        <v>2.1522779999999999</v>
      </c>
      <c r="AE110">
        <v>2.141124</v>
      </c>
      <c r="AF110">
        <v>2.1930830000000001</v>
      </c>
      <c r="AG110">
        <v>2.025496</v>
      </c>
      <c r="AH110">
        <v>2.1792850000000001</v>
      </c>
      <c r="AI110">
        <v>2.2053769999999999</v>
      </c>
      <c r="AJ110">
        <v>2.0063149999999998</v>
      </c>
      <c r="AK110">
        <v>2.1600239999999999</v>
      </c>
      <c r="AL110">
        <v>2.1592669999999998</v>
      </c>
      <c r="AM110">
        <v>2.1768260000000001</v>
      </c>
      <c r="AN110">
        <v>2.1215039999999998</v>
      </c>
      <c r="AO110">
        <v>2.0452349999999999</v>
      </c>
      <c r="AP110">
        <v>2.0676450000000002</v>
      </c>
      <c r="AQ110">
        <v>2.0982240000000001</v>
      </c>
      <c r="AR110">
        <v>2.0073840000000001</v>
      </c>
      <c r="AS110">
        <v>2.2789320000000002</v>
      </c>
      <c r="AT110">
        <v>2.2665320000000002</v>
      </c>
      <c r="AU110">
        <v>2.3003230000000001</v>
      </c>
      <c r="AV110">
        <v>2.2086839999999999</v>
      </c>
      <c r="AW110">
        <v>2.246677</v>
      </c>
      <c r="AX110">
        <v>2.1032459999999999</v>
      </c>
      <c r="AY110">
        <v>2.595367</v>
      </c>
      <c r="AZ110">
        <v>2.7283780000000002</v>
      </c>
      <c r="BA110">
        <v>3.1404179999999999</v>
      </c>
      <c r="BB110">
        <v>2.801571</v>
      </c>
      <c r="BC110">
        <v>2.6765129999999999</v>
      </c>
      <c r="BD110">
        <v>2.6962320000000002</v>
      </c>
      <c r="BE110">
        <v>2.5278010000000002</v>
      </c>
      <c r="BF110">
        <v>2.3994849999999999</v>
      </c>
      <c r="BG110">
        <v>2.0810390000000001</v>
      </c>
      <c r="BH110">
        <v>1.9345509999999999</v>
      </c>
      <c r="BI110">
        <v>2.0726</v>
      </c>
      <c r="BJ110">
        <v>2.023174</v>
      </c>
      <c r="BK110">
        <v>1.957897</v>
      </c>
      <c r="BL110">
        <v>2.0299649999999998</v>
      </c>
      <c r="BM110">
        <v>2.0162640000000001</v>
      </c>
      <c r="BN110">
        <v>2.0070739999999998</v>
      </c>
    </row>
    <row r="111" spans="1:66">
      <c r="A111">
        <v>87.374443999999997</v>
      </c>
      <c r="B111" s="2">
        <v>3.6406018518518519</v>
      </c>
      <c r="C111">
        <v>2.4001459999999999</v>
      </c>
      <c r="D111">
        <v>2.2006619999999999</v>
      </c>
      <c r="E111">
        <v>1.876244</v>
      </c>
      <c r="F111">
        <v>1.8775200000000001</v>
      </c>
      <c r="G111">
        <v>0.31176599999999999</v>
      </c>
      <c r="H111">
        <v>0.30126399999999998</v>
      </c>
      <c r="I111">
        <v>0.25795000000000001</v>
      </c>
      <c r="J111">
        <v>0.28152700000000003</v>
      </c>
      <c r="K111">
        <v>2.9485519999999998</v>
      </c>
      <c r="L111">
        <v>3.0480010000000002</v>
      </c>
      <c r="M111">
        <v>3.4643480000000002</v>
      </c>
      <c r="N111">
        <v>3.1422829999999999</v>
      </c>
      <c r="O111">
        <v>2.2033680000000002</v>
      </c>
      <c r="P111">
        <v>1.9822340000000001</v>
      </c>
      <c r="Q111">
        <v>2.127189</v>
      </c>
      <c r="R111">
        <v>2.0086680000000001</v>
      </c>
      <c r="S111">
        <v>2.0039060000000002</v>
      </c>
      <c r="T111">
        <v>1.914809</v>
      </c>
      <c r="U111">
        <v>1.8334919999999999</v>
      </c>
      <c r="V111">
        <v>2.0094940000000001</v>
      </c>
      <c r="W111">
        <v>1.8606799999999999</v>
      </c>
      <c r="X111">
        <v>1.7189939999999999</v>
      </c>
      <c r="Y111">
        <v>1.818503</v>
      </c>
      <c r="Z111">
        <v>1.6705220000000001</v>
      </c>
      <c r="AA111">
        <v>2.2888639999999998</v>
      </c>
      <c r="AB111">
        <v>2.2553939999999999</v>
      </c>
      <c r="AC111">
        <v>2.2281170000000001</v>
      </c>
      <c r="AD111">
        <v>2.155951</v>
      </c>
      <c r="AE111">
        <v>2.1479750000000002</v>
      </c>
      <c r="AF111">
        <v>2.1997909999999998</v>
      </c>
      <c r="AG111">
        <v>2.0368040000000001</v>
      </c>
      <c r="AH111">
        <v>2.174061</v>
      </c>
      <c r="AI111">
        <v>2.2008009999999998</v>
      </c>
      <c r="AJ111">
        <v>2.0004010000000001</v>
      </c>
      <c r="AK111">
        <v>2.1600039999999998</v>
      </c>
      <c r="AL111">
        <v>2.160542</v>
      </c>
      <c r="AM111">
        <v>2.1731980000000002</v>
      </c>
      <c r="AN111">
        <v>2.1242860000000001</v>
      </c>
      <c r="AO111">
        <v>2.0495030000000001</v>
      </c>
      <c r="AP111">
        <v>2.0698349999999999</v>
      </c>
      <c r="AQ111">
        <v>2.094093</v>
      </c>
      <c r="AR111">
        <v>2.013474</v>
      </c>
      <c r="AS111">
        <v>2.2772410000000001</v>
      </c>
      <c r="AT111">
        <v>2.2662300000000002</v>
      </c>
      <c r="AU111">
        <v>2.3050190000000002</v>
      </c>
      <c r="AV111">
        <v>2.212567</v>
      </c>
      <c r="AW111">
        <v>2.2554159999999999</v>
      </c>
      <c r="AX111">
        <v>2.1050179999999998</v>
      </c>
      <c r="AY111">
        <v>2.5977860000000002</v>
      </c>
      <c r="AZ111">
        <v>2.7413400000000001</v>
      </c>
      <c r="BA111">
        <v>3.1478519999999999</v>
      </c>
      <c r="BB111">
        <v>2.81656</v>
      </c>
      <c r="BC111">
        <v>2.6823350000000001</v>
      </c>
      <c r="BD111">
        <v>2.7072470000000002</v>
      </c>
      <c r="BE111">
        <v>2.531002</v>
      </c>
      <c r="BF111">
        <v>2.4131710000000002</v>
      </c>
      <c r="BG111">
        <v>2.083164</v>
      </c>
      <c r="BH111">
        <v>1.940488</v>
      </c>
      <c r="BI111">
        <v>2.0684230000000001</v>
      </c>
      <c r="BJ111">
        <v>2.0249060000000001</v>
      </c>
      <c r="BK111">
        <v>1.9577659999999999</v>
      </c>
      <c r="BL111">
        <v>2.0327380000000002</v>
      </c>
      <c r="BM111">
        <v>2.0179819999999999</v>
      </c>
      <c r="BN111">
        <v>2.007946</v>
      </c>
    </row>
    <row r="112" spans="1:66">
      <c r="A112">
        <v>88.374722000000006</v>
      </c>
      <c r="B112" s="2">
        <v>3.6822800925925923</v>
      </c>
      <c r="C112">
        <v>2.4066360000000002</v>
      </c>
      <c r="D112">
        <v>2.2047150000000002</v>
      </c>
      <c r="E112">
        <v>1.8822589999999999</v>
      </c>
      <c r="F112">
        <v>1.886476</v>
      </c>
      <c r="G112">
        <v>0.309618</v>
      </c>
      <c r="H112">
        <v>0.29705599999999999</v>
      </c>
      <c r="I112">
        <v>0.25695200000000001</v>
      </c>
      <c r="J112">
        <v>0.27999400000000002</v>
      </c>
      <c r="K112">
        <v>2.9764490000000001</v>
      </c>
      <c r="L112">
        <v>3.0876079999999999</v>
      </c>
      <c r="M112">
        <v>3.4921980000000001</v>
      </c>
      <c r="N112">
        <v>3.1733690000000001</v>
      </c>
      <c r="O112">
        <v>2.204358</v>
      </c>
      <c r="P112">
        <v>1.9827920000000001</v>
      </c>
      <c r="Q112">
        <v>2.1290659999999999</v>
      </c>
      <c r="R112">
        <v>2.0217239999999999</v>
      </c>
      <c r="S112">
        <v>2.004966</v>
      </c>
      <c r="T112">
        <v>1.913813</v>
      </c>
      <c r="U112">
        <v>1.8381160000000001</v>
      </c>
      <c r="V112">
        <v>2.006729</v>
      </c>
      <c r="W112">
        <v>1.8660699999999999</v>
      </c>
      <c r="X112">
        <v>1.7260359999999999</v>
      </c>
      <c r="Y112">
        <v>1.8184629999999999</v>
      </c>
      <c r="Z112">
        <v>1.675057</v>
      </c>
      <c r="AA112">
        <v>2.2858489999999998</v>
      </c>
      <c r="AB112">
        <v>2.2641439999999999</v>
      </c>
      <c r="AC112">
        <v>2.2297699999999998</v>
      </c>
      <c r="AD112">
        <v>2.1572930000000001</v>
      </c>
      <c r="AE112">
        <v>2.1523850000000002</v>
      </c>
      <c r="AF112">
        <v>2.2059120000000001</v>
      </c>
      <c r="AG112">
        <v>2.0415549999999998</v>
      </c>
      <c r="AH112">
        <v>2.1796329999999999</v>
      </c>
      <c r="AI112">
        <v>2.2003490000000001</v>
      </c>
      <c r="AJ112">
        <v>2.0015100000000001</v>
      </c>
      <c r="AK112">
        <v>2.1607409999999998</v>
      </c>
      <c r="AL112">
        <v>2.1651630000000002</v>
      </c>
      <c r="AM112">
        <v>2.1817380000000002</v>
      </c>
      <c r="AN112">
        <v>2.1222880000000002</v>
      </c>
      <c r="AO112">
        <v>2.0590570000000001</v>
      </c>
      <c r="AP112">
        <v>2.062751</v>
      </c>
      <c r="AQ112">
        <v>2.08969</v>
      </c>
      <c r="AR112">
        <v>2.0206680000000001</v>
      </c>
      <c r="AS112">
        <v>2.2829739999999998</v>
      </c>
      <c r="AT112">
        <v>2.271992</v>
      </c>
      <c r="AU112">
        <v>2.3130090000000001</v>
      </c>
      <c r="AV112">
        <v>2.2056770000000001</v>
      </c>
      <c r="AW112">
        <v>2.2502499999999999</v>
      </c>
      <c r="AX112">
        <v>2.0989</v>
      </c>
      <c r="AY112">
        <v>2.5969150000000001</v>
      </c>
      <c r="AZ112">
        <v>2.7566549999999999</v>
      </c>
      <c r="BA112">
        <v>3.1734810000000002</v>
      </c>
      <c r="BB112">
        <v>2.8351609999999998</v>
      </c>
      <c r="BC112">
        <v>2.7070880000000002</v>
      </c>
      <c r="BD112">
        <v>2.718035</v>
      </c>
      <c r="BE112">
        <v>2.5428380000000002</v>
      </c>
      <c r="BF112">
        <v>2.418622</v>
      </c>
      <c r="BG112">
        <v>2.0839319999999999</v>
      </c>
      <c r="BH112">
        <v>1.9456960000000001</v>
      </c>
      <c r="BI112">
        <v>2.0690400000000002</v>
      </c>
      <c r="BJ112">
        <v>2.0278939999999999</v>
      </c>
      <c r="BK112">
        <v>1.961438</v>
      </c>
      <c r="BL112">
        <v>2.0441919999999998</v>
      </c>
      <c r="BM112">
        <v>2.0256120000000002</v>
      </c>
      <c r="BN112">
        <v>2.0069810000000001</v>
      </c>
    </row>
    <row r="113" spans="1:66">
      <c r="A113">
        <v>89.375</v>
      </c>
      <c r="B113" s="2">
        <v>3.7239583333333335</v>
      </c>
      <c r="C113">
        <v>2.4262869999999999</v>
      </c>
      <c r="D113">
        <v>2.2144180000000002</v>
      </c>
      <c r="E113">
        <v>1.886325</v>
      </c>
      <c r="F113">
        <v>1.8899969999999999</v>
      </c>
      <c r="G113">
        <v>0.30612899999999998</v>
      </c>
      <c r="H113">
        <v>0.29559600000000003</v>
      </c>
      <c r="I113">
        <v>0.255083</v>
      </c>
      <c r="J113">
        <v>0.27818100000000001</v>
      </c>
      <c r="K113">
        <v>3.0167449999999998</v>
      </c>
      <c r="L113">
        <v>3.1153230000000001</v>
      </c>
      <c r="M113">
        <v>3.5334409999999998</v>
      </c>
      <c r="N113">
        <v>3.2122700000000002</v>
      </c>
      <c r="O113">
        <v>2.1979069999999998</v>
      </c>
      <c r="P113">
        <v>1.983949</v>
      </c>
      <c r="Q113">
        <v>2.137289</v>
      </c>
      <c r="R113">
        <v>2.0247799999999998</v>
      </c>
      <c r="S113">
        <v>2.0012910000000002</v>
      </c>
      <c r="T113">
        <v>1.913489</v>
      </c>
      <c r="U113">
        <v>1.8408929999999999</v>
      </c>
      <c r="V113">
        <v>2.0152489999999998</v>
      </c>
      <c r="W113">
        <v>1.868897</v>
      </c>
      <c r="X113">
        <v>1.7350239999999999</v>
      </c>
      <c r="Y113">
        <v>1.822703</v>
      </c>
      <c r="Z113">
        <v>1.6788510000000001</v>
      </c>
      <c r="AA113">
        <v>2.2799390000000002</v>
      </c>
      <c r="AB113">
        <v>2.2692329999999998</v>
      </c>
      <c r="AC113">
        <v>2.2359119999999999</v>
      </c>
      <c r="AD113">
        <v>2.1613419999999999</v>
      </c>
      <c r="AE113">
        <v>2.1494170000000001</v>
      </c>
      <c r="AF113">
        <v>2.2155339999999999</v>
      </c>
      <c r="AG113">
        <v>2.0462500000000001</v>
      </c>
      <c r="AH113">
        <v>2.1879119999999999</v>
      </c>
      <c r="AI113">
        <v>2.190842</v>
      </c>
      <c r="AJ113">
        <v>2.006742</v>
      </c>
      <c r="AK113">
        <v>2.1650580000000001</v>
      </c>
      <c r="AL113">
        <v>2.165368</v>
      </c>
      <c r="AM113">
        <v>2.175516</v>
      </c>
      <c r="AN113">
        <v>2.1290309999999999</v>
      </c>
      <c r="AO113">
        <v>2.059234</v>
      </c>
      <c r="AP113">
        <v>2.068991</v>
      </c>
      <c r="AQ113">
        <v>2.0856599999999998</v>
      </c>
      <c r="AR113">
        <v>2.0192009999999998</v>
      </c>
      <c r="AS113">
        <v>2.293275</v>
      </c>
      <c r="AT113">
        <v>2.2823540000000002</v>
      </c>
      <c r="AU113">
        <v>2.309895</v>
      </c>
      <c r="AV113">
        <v>2.2087249999999998</v>
      </c>
      <c r="AW113">
        <v>2.2514729999999998</v>
      </c>
      <c r="AX113">
        <v>2.1092689999999998</v>
      </c>
      <c r="AY113">
        <v>2.5999989999999999</v>
      </c>
      <c r="AZ113">
        <v>2.7721849999999999</v>
      </c>
      <c r="BA113">
        <v>3.188526</v>
      </c>
      <c r="BB113">
        <v>2.846695</v>
      </c>
      <c r="BC113">
        <v>2.7162639999999998</v>
      </c>
      <c r="BD113">
        <v>2.719166</v>
      </c>
      <c r="BE113">
        <v>2.5502129999999998</v>
      </c>
      <c r="BF113">
        <v>2.4246699999999999</v>
      </c>
      <c r="BG113">
        <v>2.0942460000000001</v>
      </c>
      <c r="BH113">
        <v>1.944634</v>
      </c>
      <c r="BI113">
        <v>2.0765750000000001</v>
      </c>
      <c r="BJ113">
        <v>2.0312320000000001</v>
      </c>
      <c r="BK113">
        <v>1.966251</v>
      </c>
      <c r="BL113">
        <v>2.0521379999999998</v>
      </c>
      <c r="BM113">
        <v>2.0334949999999998</v>
      </c>
      <c r="BN113">
        <v>2.0149879999999998</v>
      </c>
    </row>
    <row r="114" spans="1:66">
      <c r="A114">
        <v>90.375</v>
      </c>
      <c r="B114" s="2">
        <v>3.765625</v>
      </c>
      <c r="C114">
        <v>2.4386999999999999</v>
      </c>
      <c r="D114">
        <v>2.2215980000000002</v>
      </c>
      <c r="E114">
        <v>1.889316</v>
      </c>
      <c r="F114">
        <v>1.8942300000000001</v>
      </c>
      <c r="G114">
        <v>0.30488100000000001</v>
      </c>
      <c r="H114">
        <v>0.29356300000000002</v>
      </c>
      <c r="I114">
        <v>0.25216300000000003</v>
      </c>
      <c r="J114">
        <v>0.274588</v>
      </c>
      <c r="K114">
        <v>3.0582929999999999</v>
      </c>
      <c r="L114">
        <v>3.1477270000000002</v>
      </c>
      <c r="M114">
        <v>3.557026</v>
      </c>
      <c r="N114">
        <v>3.2465860000000002</v>
      </c>
      <c r="O114">
        <v>2.2000440000000001</v>
      </c>
      <c r="P114">
        <v>1.986712</v>
      </c>
      <c r="Q114">
        <v>2.1358280000000001</v>
      </c>
      <c r="R114">
        <v>2.024686</v>
      </c>
      <c r="S114">
        <v>1.9957050000000001</v>
      </c>
      <c r="T114">
        <v>1.9135500000000001</v>
      </c>
      <c r="U114">
        <v>1.8406450000000001</v>
      </c>
      <c r="V114">
        <v>2.0117880000000001</v>
      </c>
      <c r="W114">
        <v>1.8649800000000001</v>
      </c>
      <c r="X114">
        <v>1.743301</v>
      </c>
      <c r="Y114">
        <v>1.821483</v>
      </c>
      <c r="Z114">
        <v>1.68499</v>
      </c>
      <c r="AA114">
        <v>2.283744</v>
      </c>
      <c r="AB114">
        <v>2.265012</v>
      </c>
      <c r="AC114">
        <v>2.2430159999999999</v>
      </c>
      <c r="AD114">
        <v>2.169953</v>
      </c>
      <c r="AE114">
        <v>2.1507960000000002</v>
      </c>
      <c r="AF114">
        <v>2.2138879999999999</v>
      </c>
      <c r="AG114">
        <v>2.0509279999999999</v>
      </c>
      <c r="AH114">
        <v>2.193784</v>
      </c>
      <c r="AI114">
        <v>2.1961050000000002</v>
      </c>
      <c r="AJ114">
        <v>2.0044330000000001</v>
      </c>
      <c r="AK114">
        <v>2.1664560000000002</v>
      </c>
      <c r="AL114">
        <v>2.1645789999999998</v>
      </c>
      <c r="AM114">
        <v>2.1864089999999998</v>
      </c>
      <c r="AN114">
        <v>2.1312099999999998</v>
      </c>
      <c r="AO114">
        <v>2.0673029999999999</v>
      </c>
      <c r="AP114">
        <v>2.0700409999999998</v>
      </c>
      <c r="AQ114">
        <v>2.082036</v>
      </c>
      <c r="AR114">
        <v>2.0185689999999998</v>
      </c>
      <c r="AS114">
        <v>2.2915000000000001</v>
      </c>
      <c r="AT114">
        <v>2.284691</v>
      </c>
      <c r="AU114">
        <v>2.3097989999999999</v>
      </c>
      <c r="AV114">
        <v>2.2122009999999999</v>
      </c>
      <c r="AW114">
        <v>2.2601119999999999</v>
      </c>
      <c r="AX114">
        <v>2.1091489999999999</v>
      </c>
      <c r="AY114">
        <v>2.5988549999999999</v>
      </c>
      <c r="AZ114">
        <v>2.784287</v>
      </c>
      <c r="BA114">
        <v>3.2050779999999999</v>
      </c>
      <c r="BB114">
        <v>2.862581</v>
      </c>
      <c r="BC114">
        <v>2.7159900000000001</v>
      </c>
      <c r="BD114">
        <v>2.7311139999999998</v>
      </c>
      <c r="BE114">
        <v>2.5587270000000002</v>
      </c>
      <c r="BF114">
        <v>2.429834</v>
      </c>
      <c r="BG114">
        <v>2.0918800000000002</v>
      </c>
      <c r="BH114">
        <v>1.949565</v>
      </c>
      <c r="BI114">
        <v>2.0777939999999999</v>
      </c>
      <c r="BJ114">
        <v>2.0324439999999999</v>
      </c>
      <c r="BK114">
        <v>1.971087</v>
      </c>
      <c r="BL114">
        <v>2.0524209999999998</v>
      </c>
      <c r="BM114">
        <v>2.0372880000000002</v>
      </c>
      <c r="BN114">
        <v>2.0210900000000001</v>
      </c>
    </row>
    <row r="115" spans="1:66">
      <c r="A115">
        <v>91.375277999999994</v>
      </c>
      <c r="B115" s="2">
        <v>3.8073032407407408</v>
      </c>
      <c r="C115">
        <v>2.4457309999999999</v>
      </c>
      <c r="D115">
        <v>2.2329110000000001</v>
      </c>
      <c r="E115">
        <v>1.886863</v>
      </c>
      <c r="F115">
        <v>1.9024179999999999</v>
      </c>
      <c r="G115">
        <v>0.30358200000000002</v>
      </c>
      <c r="H115">
        <v>0.29195199999999999</v>
      </c>
      <c r="I115">
        <v>0.25117600000000001</v>
      </c>
      <c r="J115">
        <v>0.27523999999999998</v>
      </c>
      <c r="K115">
        <v>3.090916</v>
      </c>
      <c r="L115">
        <v>3.192841</v>
      </c>
      <c r="M115">
        <v>3.595021</v>
      </c>
      <c r="N115">
        <v>3.2720370000000001</v>
      </c>
      <c r="O115">
        <v>2.1921550000000001</v>
      </c>
      <c r="P115">
        <v>1.989933</v>
      </c>
      <c r="Q115">
        <v>2.137966</v>
      </c>
      <c r="R115">
        <v>2.0337499999999999</v>
      </c>
      <c r="S115">
        <v>1.9925349999999999</v>
      </c>
      <c r="T115">
        <v>1.916663</v>
      </c>
      <c r="U115">
        <v>1.843537</v>
      </c>
      <c r="V115">
        <v>2.0095610000000002</v>
      </c>
      <c r="W115">
        <v>1.8684559999999999</v>
      </c>
      <c r="X115">
        <v>1.7473909999999999</v>
      </c>
      <c r="Y115">
        <v>1.8272600000000001</v>
      </c>
      <c r="Z115">
        <v>1.686706</v>
      </c>
      <c r="AA115">
        <v>2.2775780000000001</v>
      </c>
      <c r="AB115">
        <v>2.2671389999999998</v>
      </c>
      <c r="AC115">
        <v>2.235989</v>
      </c>
      <c r="AD115">
        <v>2.1801339999999998</v>
      </c>
      <c r="AE115">
        <v>2.1482070000000002</v>
      </c>
      <c r="AF115">
        <v>2.220173</v>
      </c>
      <c r="AG115">
        <v>2.0590709999999999</v>
      </c>
      <c r="AH115">
        <v>2.193721</v>
      </c>
      <c r="AI115">
        <v>2.1919719999999998</v>
      </c>
      <c r="AJ115">
        <v>2.0009510000000001</v>
      </c>
      <c r="AK115">
        <v>2.1676739999999999</v>
      </c>
      <c r="AL115">
        <v>2.174804</v>
      </c>
      <c r="AM115">
        <v>2.1878169999999999</v>
      </c>
      <c r="AN115">
        <v>2.1279880000000002</v>
      </c>
      <c r="AO115">
        <v>2.0672009999999998</v>
      </c>
      <c r="AP115">
        <v>2.072972</v>
      </c>
      <c r="AQ115">
        <v>2.0776189999999999</v>
      </c>
      <c r="AR115">
        <v>2.021217</v>
      </c>
      <c r="AS115">
        <v>2.297749</v>
      </c>
      <c r="AT115">
        <v>2.2836780000000001</v>
      </c>
      <c r="AU115">
        <v>2.3178529999999999</v>
      </c>
      <c r="AV115">
        <v>2.2140270000000002</v>
      </c>
      <c r="AW115">
        <v>2.2533249999999998</v>
      </c>
      <c r="AX115">
        <v>2.1015239999999999</v>
      </c>
      <c r="AY115">
        <v>2.5993680000000001</v>
      </c>
      <c r="AZ115">
        <v>2.8018779999999999</v>
      </c>
      <c r="BA115">
        <v>3.2182909999999998</v>
      </c>
      <c r="BB115">
        <v>2.8805429999999999</v>
      </c>
      <c r="BC115">
        <v>2.7245499999999998</v>
      </c>
      <c r="BD115">
        <v>2.7309570000000001</v>
      </c>
      <c r="BE115">
        <v>2.5649009999999999</v>
      </c>
      <c r="BF115">
        <v>2.436544</v>
      </c>
      <c r="BG115">
        <v>2.095666</v>
      </c>
      <c r="BH115">
        <v>1.9490320000000001</v>
      </c>
      <c r="BI115">
        <v>2.081426</v>
      </c>
      <c r="BJ115">
        <v>2.0342910000000001</v>
      </c>
      <c r="BK115">
        <v>1.9770529999999999</v>
      </c>
      <c r="BL115">
        <v>2.0551059999999999</v>
      </c>
      <c r="BM115">
        <v>2.0424370000000001</v>
      </c>
      <c r="BN115">
        <v>2.0235759999999998</v>
      </c>
    </row>
    <row r="116" spans="1:66">
      <c r="A116">
        <v>92.375556000000003</v>
      </c>
      <c r="B116" s="2">
        <v>3.8489814814814811</v>
      </c>
      <c r="C116">
        <v>2.4466939999999999</v>
      </c>
      <c r="D116">
        <v>2.2335240000000001</v>
      </c>
      <c r="E116">
        <v>1.896304</v>
      </c>
      <c r="F116">
        <v>1.9031629999999999</v>
      </c>
      <c r="G116">
        <v>0.30073800000000001</v>
      </c>
      <c r="H116">
        <v>0.28936899999999999</v>
      </c>
      <c r="I116">
        <v>0.24967300000000001</v>
      </c>
      <c r="J116">
        <v>0.27141100000000001</v>
      </c>
      <c r="K116">
        <v>3.1175929999999998</v>
      </c>
      <c r="L116">
        <v>3.2187250000000001</v>
      </c>
      <c r="M116">
        <v>3.634414</v>
      </c>
      <c r="N116">
        <v>3.3135270000000001</v>
      </c>
      <c r="O116">
        <v>2.1917620000000002</v>
      </c>
      <c r="P116">
        <v>1.9849699999999999</v>
      </c>
      <c r="Q116">
        <v>2.1384289999999999</v>
      </c>
      <c r="R116">
        <v>2.0343330000000002</v>
      </c>
      <c r="S116">
        <v>1.988489</v>
      </c>
      <c r="T116">
        <v>1.9186620000000001</v>
      </c>
      <c r="U116">
        <v>1.8382909999999999</v>
      </c>
      <c r="V116">
        <v>2.0103300000000002</v>
      </c>
      <c r="W116">
        <v>1.871502</v>
      </c>
      <c r="X116">
        <v>1.7440789999999999</v>
      </c>
      <c r="Y116">
        <v>1.8324819999999999</v>
      </c>
      <c r="Z116">
        <v>1.685961</v>
      </c>
      <c r="AA116">
        <v>2.270133</v>
      </c>
      <c r="AB116">
        <v>2.2724250000000001</v>
      </c>
      <c r="AC116">
        <v>2.2426110000000001</v>
      </c>
      <c r="AD116">
        <v>2.1810230000000002</v>
      </c>
      <c r="AE116">
        <v>2.14758</v>
      </c>
      <c r="AF116">
        <v>2.2245020000000002</v>
      </c>
      <c r="AG116">
        <v>2.064076</v>
      </c>
      <c r="AH116">
        <v>2.201057</v>
      </c>
      <c r="AI116">
        <v>2.1872760000000002</v>
      </c>
      <c r="AJ116">
        <v>2.0081039999999999</v>
      </c>
      <c r="AK116">
        <v>2.1717749999999998</v>
      </c>
      <c r="AL116">
        <v>2.1796250000000001</v>
      </c>
      <c r="AM116">
        <v>2.1927409999999998</v>
      </c>
      <c r="AN116">
        <v>2.1299229999999998</v>
      </c>
      <c r="AO116">
        <v>2.0701100000000001</v>
      </c>
      <c r="AP116">
        <v>2.0776319999999999</v>
      </c>
      <c r="AQ116">
        <v>2.0728240000000002</v>
      </c>
      <c r="AR116">
        <v>2.021496</v>
      </c>
      <c r="AS116">
        <v>2.30436</v>
      </c>
      <c r="AT116">
        <v>2.2908490000000001</v>
      </c>
      <c r="AU116">
        <v>2.3238319999999999</v>
      </c>
      <c r="AV116">
        <v>2.2163889999999999</v>
      </c>
      <c r="AW116">
        <v>2.2585609999999998</v>
      </c>
      <c r="AX116">
        <v>2.1020470000000002</v>
      </c>
      <c r="AY116">
        <v>2.6001750000000001</v>
      </c>
      <c r="AZ116">
        <v>2.8149479999999998</v>
      </c>
      <c r="BA116">
        <v>3.2379159999999998</v>
      </c>
      <c r="BB116">
        <v>2.8876550000000001</v>
      </c>
      <c r="BC116">
        <v>2.7311879999999999</v>
      </c>
      <c r="BD116">
        <v>2.7370369999999999</v>
      </c>
      <c r="BE116">
        <v>2.5734729999999999</v>
      </c>
      <c r="BF116">
        <v>2.437443</v>
      </c>
      <c r="BG116">
        <v>2.1012110000000002</v>
      </c>
      <c r="BH116">
        <v>1.955179</v>
      </c>
      <c r="BI116">
        <v>2.081299</v>
      </c>
      <c r="BJ116">
        <v>2.0416189999999999</v>
      </c>
      <c r="BK116">
        <v>1.9751339999999999</v>
      </c>
      <c r="BL116">
        <v>2.0606610000000001</v>
      </c>
      <c r="BM116">
        <v>2.0438429999999999</v>
      </c>
      <c r="BN116">
        <v>2.020381</v>
      </c>
    </row>
    <row r="117" spans="1:66">
      <c r="A117">
        <v>93.375833</v>
      </c>
      <c r="B117" s="2">
        <v>3.8906597222222223</v>
      </c>
      <c r="C117">
        <v>2.448385</v>
      </c>
      <c r="D117">
        <v>2.2458079999999998</v>
      </c>
      <c r="E117">
        <v>1.8999740000000001</v>
      </c>
      <c r="F117">
        <v>1.9039520000000001</v>
      </c>
      <c r="G117">
        <v>0.29988500000000001</v>
      </c>
      <c r="H117">
        <v>0.28937099999999999</v>
      </c>
      <c r="I117">
        <v>0.24838199999999999</v>
      </c>
      <c r="J117">
        <v>0.269812</v>
      </c>
      <c r="K117">
        <v>3.1528040000000002</v>
      </c>
      <c r="L117">
        <v>3.2532920000000001</v>
      </c>
      <c r="M117">
        <v>3.6737109999999999</v>
      </c>
      <c r="N117">
        <v>3.3490340000000001</v>
      </c>
      <c r="O117">
        <v>2.1921430000000002</v>
      </c>
      <c r="P117">
        <v>1.98383</v>
      </c>
      <c r="Q117">
        <v>2.1481659999999998</v>
      </c>
      <c r="R117">
        <v>2.0375519999999998</v>
      </c>
      <c r="S117">
        <v>1.986437</v>
      </c>
      <c r="T117">
        <v>1.920677</v>
      </c>
      <c r="U117">
        <v>1.8400160000000001</v>
      </c>
      <c r="V117">
        <v>2.0159570000000002</v>
      </c>
      <c r="W117">
        <v>1.8740460000000001</v>
      </c>
      <c r="X117">
        <v>1.7434890000000001</v>
      </c>
      <c r="Y117">
        <v>1.8350420000000001</v>
      </c>
      <c r="Z117">
        <v>1.6910590000000001</v>
      </c>
      <c r="AA117">
        <v>2.2672810000000001</v>
      </c>
      <c r="AB117">
        <v>2.2692739999999998</v>
      </c>
      <c r="AC117">
        <v>2.2380629999999999</v>
      </c>
      <c r="AD117">
        <v>2.1803319999999999</v>
      </c>
      <c r="AE117">
        <v>2.1533120000000001</v>
      </c>
      <c r="AF117">
        <v>2.2307969999999999</v>
      </c>
      <c r="AG117">
        <v>2.0720459999999998</v>
      </c>
      <c r="AH117">
        <v>2.2090010000000002</v>
      </c>
      <c r="AI117">
        <v>2.1806070000000002</v>
      </c>
      <c r="AJ117">
        <v>2.005261</v>
      </c>
      <c r="AK117">
        <v>2.1708259999999999</v>
      </c>
      <c r="AL117">
        <v>2.177076</v>
      </c>
      <c r="AM117">
        <v>2.1913610000000001</v>
      </c>
      <c r="AN117">
        <v>2.1300669999999999</v>
      </c>
      <c r="AO117">
        <v>2.0726580000000001</v>
      </c>
      <c r="AP117">
        <v>2.0753219999999999</v>
      </c>
      <c r="AQ117">
        <v>2.0625960000000001</v>
      </c>
      <c r="AR117">
        <v>2.0196930000000002</v>
      </c>
      <c r="AS117">
        <v>2.3060339999999999</v>
      </c>
      <c r="AT117">
        <v>2.294978</v>
      </c>
      <c r="AU117">
        <v>2.3262049999999999</v>
      </c>
      <c r="AV117">
        <v>2.221705</v>
      </c>
      <c r="AW117">
        <v>2.2591589999999999</v>
      </c>
      <c r="AX117">
        <v>2.1066370000000001</v>
      </c>
      <c r="AY117">
        <v>2.5891039999999998</v>
      </c>
      <c r="AZ117">
        <v>2.8282060000000002</v>
      </c>
      <c r="BA117">
        <v>3.2566869999999999</v>
      </c>
      <c r="BB117">
        <v>2.896461</v>
      </c>
      <c r="BC117">
        <v>2.7454969999999999</v>
      </c>
      <c r="BD117">
        <v>2.7518850000000001</v>
      </c>
      <c r="BE117">
        <v>2.581874</v>
      </c>
      <c r="BF117">
        <v>2.4429379999999998</v>
      </c>
      <c r="BG117">
        <v>2.0960169999999998</v>
      </c>
      <c r="BH117">
        <v>1.9618660000000001</v>
      </c>
      <c r="BI117">
        <v>2.0862889999999998</v>
      </c>
      <c r="BJ117">
        <v>2.0478529999999999</v>
      </c>
      <c r="BK117">
        <v>1.974548</v>
      </c>
      <c r="BL117">
        <v>2.0671270000000002</v>
      </c>
      <c r="BM117">
        <v>2.050319</v>
      </c>
      <c r="BN117">
        <v>2.0229720000000002</v>
      </c>
    </row>
    <row r="118" spans="1:66">
      <c r="A118">
        <v>94.375833</v>
      </c>
      <c r="B118" s="2">
        <v>3.9323263888888889</v>
      </c>
      <c r="C118">
        <v>2.4635289999999999</v>
      </c>
      <c r="D118">
        <v>2.2498830000000001</v>
      </c>
      <c r="E118">
        <v>1.9022559999999999</v>
      </c>
      <c r="F118">
        <v>1.905983</v>
      </c>
      <c r="G118">
        <v>0.29619600000000001</v>
      </c>
      <c r="H118">
        <v>0.28634599999999999</v>
      </c>
      <c r="I118">
        <v>0.24634500000000001</v>
      </c>
      <c r="J118">
        <v>0.26876499999999998</v>
      </c>
      <c r="K118">
        <v>3.1842809999999999</v>
      </c>
      <c r="L118">
        <v>3.2790949999999999</v>
      </c>
      <c r="M118">
        <v>3.7133099999999999</v>
      </c>
      <c r="N118">
        <v>3.3852139999999999</v>
      </c>
      <c r="O118">
        <v>2.1891929999999999</v>
      </c>
      <c r="P118">
        <v>1.9814130000000001</v>
      </c>
      <c r="Q118">
        <v>2.1455229999999998</v>
      </c>
      <c r="R118">
        <v>2.0392269999999999</v>
      </c>
      <c r="S118">
        <v>1.987196</v>
      </c>
      <c r="T118">
        <v>1.9243589999999999</v>
      </c>
      <c r="U118">
        <v>1.8413390000000001</v>
      </c>
      <c r="V118">
        <v>2.016438</v>
      </c>
      <c r="W118">
        <v>1.8740319999999999</v>
      </c>
      <c r="X118">
        <v>1.747808</v>
      </c>
      <c r="Y118">
        <v>1.8344279999999999</v>
      </c>
      <c r="Z118">
        <v>1.6903280000000001</v>
      </c>
      <c r="AA118">
        <v>2.2632249999999998</v>
      </c>
      <c r="AB118">
        <v>2.2675770000000002</v>
      </c>
      <c r="AC118">
        <v>2.2399979999999999</v>
      </c>
      <c r="AD118">
        <v>2.186404</v>
      </c>
      <c r="AE118">
        <v>2.1557689999999998</v>
      </c>
      <c r="AF118">
        <v>2.23108</v>
      </c>
      <c r="AG118">
        <v>2.0685150000000001</v>
      </c>
      <c r="AH118">
        <v>2.2099929999999999</v>
      </c>
      <c r="AI118">
        <v>2.1693519999999999</v>
      </c>
      <c r="AJ118">
        <v>2.0044689999999998</v>
      </c>
      <c r="AK118">
        <v>2.1731210000000001</v>
      </c>
      <c r="AL118">
        <v>2.1738469999999999</v>
      </c>
      <c r="AM118">
        <v>2.1972960000000001</v>
      </c>
      <c r="AN118">
        <v>2.1333470000000001</v>
      </c>
      <c r="AO118">
        <v>2.076864</v>
      </c>
      <c r="AP118">
        <v>2.0732149999999998</v>
      </c>
      <c r="AQ118">
        <v>2.0606580000000001</v>
      </c>
      <c r="AR118">
        <v>2.022418</v>
      </c>
      <c r="AS118">
        <v>2.303204</v>
      </c>
      <c r="AT118">
        <v>2.2980079999999998</v>
      </c>
      <c r="AU118">
        <v>2.3283149999999999</v>
      </c>
      <c r="AV118">
        <v>2.2259099999999998</v>
      </c>
      <c r="AW118">
        <v>2.254785</v>
      </c>
      <c r="AX118">
        <v>2.1080040000000002</v>
      </c>
      <c r="AY118">
        <v>2.5758420000000002</v>
      </c>
      <c r="AZ118">
        <v>2.8387190000000002</v>
      </c>
      <c r="BA118">
        <v>3.2694399999999999</v>
      </c>
      <c r="BB118">
        <v>2.9118719999999998</v>
      </c>
      <c r="BC118">
        <v>2.7511700000000001</v>
      </c>
      <c r="BD118">
        <v>2.7584529999999998</v>
      </c>
      <c r="BE118">
        <v>2.590598</v>
      </c>
      <c r="BF118">
        <v>2.4528020000000001</v>
      </c>
      <c r="BG118">
        <v>2.0977440000000001</v>
      </c>
      <c r="BH118">
        <v>1.965695</v>
      </c>
      <c r="BI118">
        <v>2.0865649999999998</v>
      </c>
      <c r="BJ118">
        <v>2.0483799999999999</v>
      </c>
      <c r="BK118">
        <v>1.9785539999999999</v>
      </c>
      <c r="BL118">
        <v>2.0721810000000001</v>
      </c>
      <c r="BM118">
        <v>2.0512039999999998</v>
      </c>
      <c r="BN118">
        <v>2.0206949999999999</v>
      </c>
    </row>
    <row r="119" spans="1:66">
      <c r="A119">
        <v>95.376110999999995</v>
      </c>
      <c r="B119" s="2">
        <v>3.9740046296296296</v>
      </c>
      <c r="C119">
        <v>2.463784</v>
      </c>
      <c r="D119">
        <v>2.2595170000000002</v>
      </c>
      <c r="E119">
        <v>1.9050290000000001</v>
      </c>
      <c r="F119">
        <v>1.9120410000000001</v>
      </c>
      <c r="G119">
        <v>0.295292</v>
      </c>
      <c r="H119">
        <v>0.281972</v>
      </c>
      <c r="I119">
        <v>0.24604599999999999</v>
      </c>
      <c r="J119">
        <v>0.26686199999999999</v>
      </c>
      <c r="K119">
        <v>3.21896</v>
      </c>
      <c r="L119">
        <v>3.3164259999999999</v>
      </c>
      <c r="M119">
        <v>3.7468499999999998</v>
      </c>
      <c r="N119">
        <v>3.4159679999999999</v>
      </c>
      <c r="O119">
        <v>2.1917409999999999</v>
      </c>
      <c r="P119">
        <v>1.9780059999999999</v>
      </c>
      <c r="Q119">
        <v>2.1470899999999999</v>
      </c>
      <c r="R119">
        <v>2.0395699999999999</v>
      </c>
      <c r="S119">
        <v>1.983017</v>
      </c>
      <c r="T119">
        <v>1.9219710000000001</v>
      </c>
      <c r="U119">
        <v>1.840495</v>
      </c>
      <c r="V119">
        <v>2.0204780000000002</v>
      </c>
      <c r="W119">
        <v>1.873734</v>
      </c>
      <c r="X119">
        <v>1.7460329999999999</v>
      </c>
      <c r="Y119">
        <v>1.834816</v>
      </c>
      <c r="Z119">
        <v>1.697047</v>
      </c>
      <c r="AA119">
        <v>2.2649430000000002</v>
      </c>
      <c r="AB119">
        <v>2.2690399999999999</v>
      </c>
      <c r="AC119">
        <v>2.2362899999999999</v>
      </c>
      <c r="AD119">
        <v>2.1833830000000001</v>
      </c>
      <c r="AE119">
        <v>2.1619609999999998</v>
      </c>
      <c r="AF119">
        <v>2.2393179999999999</v>
      </c>
      <c r="AG119">
        <v>2.0637189999999999</v>
      </c>
      <c r="AH119">
        <v>2.210372</v>
      </c>
      <c r="AI119">
        <v>2.1711860000000001</v>
      </c>
      <c r="AJ119">
        <v>1.997606</v>
      </c>
      <c r="AK119">
        <v>2.1728529999999999</v>
      </c>
      <c r="AL119">
        <v>2.1740149999999998</v>
      </c>
      <c r="AM119">
        <v>2.1967539999999999</v>
      </c>
      <c r="AN119">
        <v>2.136161</v>
      </c>
      <c r="AO119">
        <v>2.0793010000000001</v>
      </c>
      <c r="AP119">
        <v>2.073801</v>
      </c>
      <c r="AQ119">
        <v>2.054319</v>
      </c>
      <c r="AR119">
        <v>2.0233509999999999</v>
      </c>
      <c r="AS119">
        <v>2.3047710000000001</v>
      </c>
      <c r="AT119">
        <v>2.2969620000000002</v>
      </c>
      <c r="AU119">
        <v>2.3310879999999998</v>
      </c>
      <c r="AV119">
        <v>2.225498</v>
      </c>
      <c r="AW119">
        <v>2.2617349999999998</v>
      </c>
      <c r="AX119">
        <v>2.104006</v>
      </c>
      <c r="AY119">
        <v>2.5810550000000001</v>
      </c>
      <c r="AZ119">
        <v>2.8543980000000002</v>
      </c>
      <c r="BA119">
        <v>3.279153</v>
      </c>
      <c r="BB119">
        <v>2.9185500000000002</v>
      </c>
      <c r="BC119">
        <v>2.7705030000000002</v>
      </c>
      <c r="BD119">
        <v>2.7727379999999999</v>
      </c>
      <c r="BE119">
        <v>2.6032060000000001</v>
      </c>
      <c r="BF119">
        <v>2.4654880000000001</v>
      </c>
      <c r="BG119">
        <v>2.097553</v>
      </c>
      <c r="BH119">
        <v>1.968294</v>
      </c>
      <c r="BI119">
        <v>2.0842689999999999</v>
      </c>
      <c r="BJ119">
        <v>2.047755</v>
      </c>
      <c r="BK119">
        <v>1.9791080000000001</v>
      </c>
      <c r="BL119">
        <v>2.0793870000000001</v>
      </c>
      <c r="BM119">
        <v>2.0513530000000002</v>
      </c>
      <c r="BN119">
        <v>2.0258759999999998</v>
      </c>
    </row>
    <row r="120" spans="1:66">
      <c r="A120">
        <v>96.376389000000003</v>
      </c>
      <c r="B120" s="2">
        <v>4.0156828703703704</v>
      </c>
      <c r="C120">
        <v>2.4739010000000001</v>
      </c>
      <c r="D120">
        <v>2.2618559999999999</v>
      </c>
      <c r="E120">
        <v>1.9115260000000001</v>
      </c>
      <c r="F120">
        <v>1.9169050000000001</v>
      </c>
      <c r="G120">
        <v>0.29214200000000001</v>
      </c>
      <c r="H120">
        <v>0.28251399999999999</v>
      </c>
      <c r="I120">
        <v>0.24349799999999999</v>
      </c>
      <c r="J120">
        <v>0.26480900000000002</v>
      </c>
      <c r="K120">
        <v>3.2383760000000001</v>
      </c>
      <c r="L120">
        <v>3.3449779999999998</v>
      </c>
      <c r="M120">
        <v>3.7895840000000001</v>
      </c>
      <c r="N120">
        <v>3.4461840000000001</v>
      </c>
      <c r="O120">
        <v>2.1884839999999999</v>
      </c>
      <c r="P120">
        <v>1.9755039999999999</v>
      </c>
      <c r="Q120">
        <v>2.152406</v>
      </c>
      <c r="R120">
        <v>2.0460400000000001</v>
      </c>
      <c r="S120">
        <v>1.979082</v>
      </c>
      <c r="T120">
        <v>1.9235310000000001</v>
      </c>
      <c r="U120">
        <v>1.8448279999999999</v>
      </c>
      <c r="V120">
        <v>2.0224600000000001</v>
      </c>
      <c r="W120">
        <v>1.873966</v>
      </c>
      <c r="X120">
        <v>1.748575</v>
      </c>
      <c r="Y120">
        <v>1.836076</v>
      </c>
      <c r="Z120">
        <v>1.7028589999999999</v>
      </c>
      <c r="AA120">
        <v>2.2704010000000001</v>
      </c>
      <c r="AB120">
        <v>2.2719149999999999</v>
      </c>
      <c r="AC120">
        <v>2.241034</v>
      </c>
      <c r="AD120">
        <v>2.1887029999999998</v>
      </c>
      <c r="AE120">
        <v>2.1579860000000002</v>
      </c>
      <c r="AF120">
        <v>2.2372320000000001</v>
      </c>
      <c r="AG120">
        <v>2.0697779999999999</v>
      </c>
      <c r="AH120">
        <v>2.210067</v>
      </c>
      <c r="AI120">
        <v>2.1618050000000002</v>
      </c>
      <c r="AJ120">
        <v>1.9971049999999999</v>
      </c>
      <c r="AK120">
        <v>2.1676709999999999</v>
      </c>
      <c r="AL120">
        <v>2.1778870000000001</v>
      </c>
      <c r="AM120">
        <v>2.1990090000000002</v>
      </c>
      <c r="AN120">
        <v>2.132034</v>
      </c>
      <c r="AO120">
        <v>2.0780630000000002</v>
      </c>
      <c r="AP120">
        <v>2.0807500000000001</v>
      </c>
      <c r="AQ120">
        <v>2.0460790000000002</v>
      </c>
      <c r="AR120">
        <v>2.020867</v>
      </c>
      <c r="AS120">
        <v>2.3076340000000002</v>
      </c>
      <c r="AT120">
        <v>2.2982909999999999</v>
      </c>
      <c r="AU120">
        <v>2.3313929999999998</v>
      </c>
      <c r="AV120">
        <v>2.2307160000000001</v>
      </c>
      <c r="AW120">
        <v>2.2631190000000001</v>
      </c>
      <c r="AX120">
        <v>2.1094170000000001</v>
      </c>
      <c r="AY120">
        <v>2.5728949999999999</v>
      </c>
      <c r="AZ120">
        <v>2.8681570000000001</v>
      </c>
      <c r="BA120">
        <v>3.2895799999999999</v>
      </c>
      <c r="BB120">
        <v>2.9221509999999999</v>
      </c>
      <c r="BC120">
        <v>2.773501</v>
      </c>
      <c r="BD120">
        <v>2.7837990000000001</v>
      </c>
      <c r="BE120">
        <v>2.6085579999999999</v>
      </c>
      <c r="BF120">
        <v>2.4730259999999999</v>
      </c>
      <c r="BG120">
        <v>2.096724</v>
      </c>
      <c r="BH120">
        <v>1.9635819999999999</v>
      </c>
      <c r="BI120">
        <v>2.0811220000000001</v>
      </c>
      <c r="BJ120">
        <v>2.047088</v>
      </c>
      <c r="BK120">
        <v>1.981163</v>
      </c>
      <c r="BL120">
        <v>2.0796899999999998</v>
      </c>
      <c r="BM120">
        <v>2.0594220000000001</v>
      </c>
      <c r="BN120">
        <v>2.027711</v>
      </c>
    </row>
    <row r="121" spans="1:66">
      <c r="A121">
        <v>97.376389000000003</v>
      </c>
      <c r="B121" s="2">
        <v>4.0573495370370365</v>
      </c>
      <c r="C121">
        <v>2.4804680000000001</v>
      </c>
      <c r="D121">
        <v>2.2684950000000002</v>
      </c>
      <c r="E121">
        <v>1.9090879999999999</v>
      </c>
      <c r="F121">
        <v>1.9155040000000001</v>
      </c>
      <c r="G121">
        <v>0.29046100000000002</v>
      </c>
      <c r="H121">
        <v>0.279837</v>
      </c>
      <c r="I121">
        <v>0.23971799999999999</v>
      </c>
      <c r="J121">
        <v>0.26426300000000003</v>
      </c>
      <c r="K121">
        <v>3.278413</v>
      </c>
      <c r="L121">
        <v>3.3724859999999999</v>
      </c>
      <c r="M121">
        <v>3.8128730000000002</v>
      </c>
      <c r="N121">
        <v>3.4778799999999999</v>
      </c>
      <c r="O121">
        <v>2.1816140000000002</v>
      </c>
      <c r="P121">
        <v>1.9738629999999999</v>
      </c>
      <c r="Q121">
        <v>2.1484839999999998</v>
      </c>
      <c r="R121">
        <v>2.0478239999999999</v>
      </c>
      <c r="S121">
        <v>1.974952</v>
      </c>
      <c r="T121">
        <v>1.9231339999999999</v>
      </c>
      <c r="U121">
        <v>1.8476809999999999</v>
      </c>
      <c r="V121">
        <v>2.0232999999999999</v>
      </c>
      <c r="W121">
        <v>1.8721730000000001</v>
      </c>
      <c r="X121">
        <v>1.756076</v>
      </c>
      <c r="Y121">
        <v>1.839642</v>
      </c>
      <c r="Z121">
        <v>1.702278</v>
      </c>
      <c r="AA121">
        <v>2.2597960000000001</v>
      </c>
      <c r="AB121">
        <v>2.2774329999999998</v>
      </c>
      <c r="AC121">
        <v>2.2415080000000001</v>
      </c>
      <c r="AD121">
        <v>2.1854849999999999</v>
      </c>
      <c r="AE121">
        <v>2.1690999999999998</v>
      </c>
      <c r="AF121">
        <v>2.2454299999999998</v>
      </c>
      <c r="AG121">
        <v>2.071437</v>
      </c>
      <c r="AH121">
        <v>2.2127129999999999</v>
      </c>
      <c r="AI121">
        <v>2.158115</v>
      </c>
      <c r="AJ121">
        <v>1.9998990000000001</v>
      </c>
      <c r="AK121">
        <v>2.1691120000000002</v>
      </c>
      <c r="AL121">
        <v>2.1786620000000001</v>
      </c>
      <c r="AM121">
        <v>2.1963590000000002</v>
      </c>
      <c r="AN121">
        <v>2.1327850000000002</v>
      </c>
      <c r="AO121">
        <v>2.0779190000000001</v>
      </c>
      <c r="AP121">
        <v>2.0760510000000001</v>
      </c>
      <c r="AQ121">
        <v>2.04094</v>
      </c>
      <c r="AR121">
        <v>2.0214669999999999</v>
      </c>
      <c r="AS121">
        <v>2.3063389999999999</v>
      </c>
      <c r="AT121">
        <v>2.2968459999999999</v>
      </c>
      <c r="AU121">
        <v>2.327801</v>
      </c>
      <c r="AV121">
        <v>2.2342040000000001</v>
      </c>
      <c r="AW121">
        <v>2.2656200000000002</v>
      </c>
      <c r="AX121">
        <v>2.1080640000000002</v>
      </c>
      <c r="AY121">
        <v>2.569191</v>
      </c>
      <c r="AZ121">
        <v>2.8892530000000001</v>
      </c>
      <c r="BA121">
        <v>3.2955589999999999</v>
      </c>
      <c r="BB121">
        <v>2.9354719999999999</v>
      </c>
      <c r="BC121">
        <v>2.794524</v>
      </c>
      <c r="BD121">
        <v>2.7951079999999999</v>
      </c>
      <c r="BE121">
        <v>2.6126339999999999</v>
      </c>
      <c r="BF121">
        <v>2.4762170000000001</v>
      </c>
      <c r="BG121">
        <v>2.0968439999999999</v>
      </c>
      <c r="BH121">
        <v>1.9706060000000001</v>
      </c>
      <c r="BI121">
        <v>2.0845919999999998</v>
      </c>
      <c r="BJ121">
        <v>2.0490029999999999</v>
      </c>
      <c r="BK121">
        <v>1.980758</v>
      </c>
      <c r="BL121">
        <v>2.082376</v>
      </c>
      <c r="BM121">
        <v>2.0668859999999998</v>
      </c>
      <c r="BN121">
        <v>2.030341</v>
      </c>
    </row>
    <row r="122" spans="1:66">
      <c r="A122">
        <v>98.376666999999998</v>
      </c>
      <c r="B122" s="2">
        <v>4.0990277777777777</v>
      </c>
      <c r="C122">
        <v>2.4874540000000001</v>
      </c>
      <c r="D122">
        <v>2.273774</v>
      </c>
      <c r="E122">
        <v>1.9166749999999999</v>
      </c>
      <c r="F122">
        <v>1.9150670000000001</v>
      </c>
      <c r="G122">
        <v>0.28778599999999999</v>
      </c>
      <c r="H122">
        <v>0.28034399999999998</v>
      </c>
      <c r="I122">
        <v>0.23922499999999999</v>
      </c>
      <c r="J122">
        <v>0.263872</v>
      </c>
      <c r="K122">
        <v>3.3108119999999999</v>
      </c>
      <c r="L122">
        <v>3.4150580000000001</v>
      </c>
      <c r="M122">
        <v>3.860668</v>
      </c>
      <c r="N122">
        <v>3.5259819999999999</v>
      </c>
      <c r="O122">
        <v>2.183945</v>
      </c>
      <c r="P122">
        <v>1.9732989999999999</v>
      </c>
      <c r="Q122">
        <v>2.1515420000000001</v>
      </c>
      <c r="R122">
        <v>2.046163</v>
      </c>
      <c r="S122">
        <v>1.976799</v>
      </c>
      <c r="T122">
        <v>1.931568</v>
      </c>
      <c r="U122">
        <v>1.8482350000000001</v>
      </c>
      <c r="V122">
        <v>2.0225249999999999</v>
      </c>
      <c r="W122">
        <v>1.877391</v>
      </c>
      <c r="X122">
        <v>1.7546489999999999</v>
      </c>
      <c r="Y122">
        <v>1.8431740000000001</v>
      </c>
      <c r="Z122">
        <v>1.6993050000000001</v>
      </c>
      <c r="AA122">
        <v>2.2577729999999998</v>
      </c>
      <c r="AB122">
        <v>2.278826</v>
      </c>
      <c r="AC122">
        <v>2.2454420000000002</v>
      </c>
      <c r="AD122">
        <v>2.1856520000000002</v>
      </c>
      <c r="AE122">
        <v>2.1661489999999999</v>
      </c>
      <c r="AF122">
        <v>2.2475450000000001</v>
      </c>
      <c r="AG122">
        <v>2.0782780000000001</v>
      </c>
      <c r="AH122">
        <v>2.21685</v>
      </c>
      <c r="AI122">
        <v>2.1501679999999999</v>
      </c>
      <c r="AJ122">
        <v>1.997784</v>
      </c>
      <c r="AK122">
        <v>2.1672220000000002</v>
      </c>
      <c r="AL122">
        <v>2.1810420000000001</v>
      </c>
      <c r="AM122">
        <v>2.1973500000000001</v>
      </c>
      <c r="AN122">
        <v>2.1304910000000001</v>
      </c>
      <c r="AO122">
        <v>2.0724719999999999</v>
      </c>
      <c r="AP122">
        <v>2.074567</v>
      </c>
      <c r="AQ122">
        <v>2.038106</v>
      </c>
      <c r="AR122">
        <v>2.0275940000000001</v>
      </c>
      <c r="AS122">
        <v>2.3032780000000002</v>
      </c>
      <c r="AT122">
        <v>2.2956599999999998</v>
      </c>
      <c r="AU122">
        <v>2.329285</v>
      </c>
      <c r="AV122">
        <v>2.2293080000000001</v>
      </c>
      <c r="AW122">
        <v>2.2713519999999998</v>
      </c>
      <c r="AX122">
        <v>2.1063580000000002</v>
      </c>
      <c r="AY122">
        <v>2.5586129999999998</v>
      </c>
      <c r="AZ122">
        <v>2.9074849999999999</v>
      </c>
      <c r="BA122">
        <v>3.3178359999999998</v>
      </c>
      <c r="BB122">
        <v>2.932356</v>
      </c>
      <c r="BC122">
        <v>2.8030569999999999</v>
      </c>
      <c r="BD122">
        <v>2.8070300000000001</v>
      </c>
      <c r="BE122">
        <v>2.6187019999999999</v>
      </c>
      <c r="BF122">
        <v>2.4803419999999998</v>
      </c>
      <c r="BG122">
        <v>2.1035740000000001</v>
      </c>
      <c r="BH122">
        <v>1.970739</v>
      </c>
      <c r="BI122">
        <v>2.0937079999999999</v>
      </c>
      <c r="BJ122">
        <v>2.0437500000000002</v>
      </c>
      <c r="BK122">
        <v>1.981223</v>
      </c>
      <c r="BL122">
        <v>2.0799089999999998</v>
      </c>
      <c r="BM122">
        <v>2.0629140000000001</v>
      </c>
      <c r="BN122">
        <v>2.0309810000000001</v>
      </c>
    </row>
    <row r="123" spans="1:66">
      <c r="A123">
        <v>99.376943999999995</v>
      </c>
      <c r="B123" s="2">
        <v>4.1407060185185189</v>
      </c>
      <c r="C123">
        <v>2.4947560000000002</v>
      </c>
      <c r="D123">
        <v>2.2799119999999999</v>
      </c>
      <c r="E123">
        <v>1.91435</v>
      </c>
      <c r="F123">
        <v>1.915022</v>
      </c>
      <c r="G123">
        <v>0.287439</v>
      </c>
      <c r="H123">
        <v>0.27973599999999998</v>
      </c>
      <c r="I123">
        <v>0.23824600000000001</v>
      </c>
      <c r="J123">
        <v>0.26039699999999999</v>
      </c>
      <c r="K123">
        <v>3.3432900000000001</v>
      </c>
      <c r="L123">
        <v>3.4406690000000002</v>
      </c>
      <c r="M123">
        <v>3.9001709999999998</v>
      </c>
      <c r="N123">
        <v>3.5569030000000001</v>
      </c>
      <c r="O123">
        <v>2.1862499999999998</v>
      </c>
      <c r="P123">
        <v>1.976593</v>
      </c>
      <c r="Q123">
        <v>2.1537820000000001</v>
      </c>
      <c r="R123">
        <v>2.0530149999999998</v>
      </c>
      <c r="S123">
        <v>1.9730240000000001</v>
      </c>
      <c r="T123">
        <v>1.9282859999999999</v>
      </c>
      <c r="U123">
        <v>1.8498049999999999</v>
      </c>
      <c r="V123">
        <v>2.0263979999999999</v>
      </c>
      <c r="W123">
        <v>1.8804270000000001</v>
      </c>
      <c r="X123">
        <v>1.759309</v>
      </c>
      <c r="Y123">
        <v>1.845002</v>
      </c>
      <c r="Z123">
        <v>1.696833</v>
      </c>
      <c r="AA123">
        <v>2.2584559999999998</v>
      </c>
      <c r="AB123">
        <v>2.2799429999999998</v>
      </c>
      <c r="AC123">
        <v>2.2545829999999998</v>
      </c>
      <c r="AD123">
        <v>2.189041</v>
      </c>
      <c r="AE123">
        <v>2.172571</v>
      </c>
      <c r="AF123">
        <v>2.2525770000000001</v>
      </c>
      <c r="AG123">
        <v>2.0844520000000002</v>
      </c>
      <c r="AH123">
        <v>2.219125</v>
      </c>
      <c r="AI123">
        <v>2.1446480000000001</v>
      </c>
      <c r="AJ123">
        <v>2.000397</v>
      </c>
      <c r="AK123">
        <v>2.1668530000000001</v>
      </c>
      <c r="AL123">
        <v>2.1787640000000001</v>
      </c>
      <c r="AM123">
        <v>2.2008510000000001</v>
      </c>
      <c r="AN123">
        <v>2.130258</v>
      </c>
      <c r="AO123">
        <v>2.0740159999999999</v>
      </c>
      <c r="AP123">
        <v>2.080362</v>
      </c>
      <c r="AQ123">
        <v>2.0359630000000002</v>
      </c>
      <c r="AR123">
        <v>2.0312269999999999</v>
      </c>
      <c r="AS123">
        <v>2.3088700000000002</v>
      </c>
      <c r="AT123">
        <v>2.3015469999999998</v>
      </c>
      <c r="AU123">
        <v>2.3294290000000002</v>
      </c>
      <c r="AV123">
        <v>2.2355339999999999</v>
      </c>
      <c r="AW123">
        <v>2.2642340000000001</v>
      </c>
      <c r="AX123">
        <v>2.1055959999999998</v>
      </c>
      <c r="AY123">
        <v>2.5423559999999998</v>
      </c>
      <c r="AZ123">
        <v>2.9236110000000002</v>
      </c>
      <c r="BA123">
        <v>3.3303020000000001</v>
      </c>
      <c r="BB123">
        <v>2.9509750000000001</v>
      </c>
      <c r="BC123">
        <v>2.804675</v>
      </c>
      <c r="BD123">
        <v>2.8107820000000001</v>
      </c>
      <c r="BE123">
        <v>2.6338210000000002</v>
      </c>
      <c r="BF123">
        <v>2.491689</v>
      </c>
      <c r="BG123">
        <v>2.1057739999999998</v>
      </c>
      <c r="BH123">
        <v>1.973312</v>
      </c>
      <c r="BI123">
        <v>2.0891950000000001</v>
      </c>
      <c r="BJ123">
        <v>2.044343</v>
      </c>
      <c r="BK123">
        <v>1.985592</v>
      </c>
      <c r="BL123">
        <v>2.0809440000000001</v>
      </c>
      <c r="BM123">
        <v>2.0670639999999998</v>
      </c>
      <c r="BN123">
        <v>2.0322010000000001</v>
      </c>
    </row>
    <row r="124" spans="1:66">
      <c r="A124">
        <v>100.377222</v>
      </c>
      <c r="B124" s="2">
        <v>4.1823842592592593</v>
      </c>
      <c r="C124">
        <v>2.4990800000000002</v>
      </c>
      <c r="D124">
        <v>2.2837329999999998</v>
      </c>
      <c r="E124">
        <v>1.9191119999999999</v>
      </c>
      <c r="F124">
        <v>1.915154</v>
      </c>
      <c r="G124">
        <v>0.28478500000000001</v>
      </c>
      <c r="H124">
        <v>0.27699099999999999</v>
      </c>
      <c r="I124">
        <v>0.23621600000000001</v>
      </c>
      <c r="J124">
        <v>0.25947799999999999</v>
      </c>
      <c r="K124">
        <v>3.3673570000000002</v>
      </c>
      <c r="L124">
        <v>3.4811320000000001</v>
      </c>
      <c r="M124">
        <v>3.9344160000000001</v>
      </c>
      <c r="N124">
        <v>3.5990570000000002</v>
      </c>
      <c r="O124">
        <v>2.1822810000000001</v>
      </c>
      <c r="P124">
        <v>1.970904</v>
      </c>
      <c r="Q124">
        <v>2.159551</v>
      </c>
      <c r="R124">
        <v>2.0467379999999999</v>
      </c>
      <c r="S124">
        <v>1.9706509999999999</v>
      </c>
      <c r="T124">
        <v>1.9296990000000001</v>
      </c>
      <c r="U124">
        <v>1.85182</v>
      </c>
      <c r="V124">
        <v>2.0246420000000001</v>
      </c>
      <c r="W124">
        <v>1.8767510000000001</v>
      </c>
      <c r="X124">
        <v>1.7572829999999999</v>
      </c>
      <c r="Y124">
        <v>1.8457300000000001</v>
      </c>
      <c r="Z124">
        <v>1.6995659999999999</v>
      </c>
      <c r="AA124">
        <v>2.2569249999999998</v>
      </c>
      <c r="AB124">
        <v>2.2803810000000002</v>
      </c>
      <c r="AC124">
        <v>2.2577959999999999</v>
      </c>
      <c r="AD124">
        <v>2.1951640000000001</v>
      </c>
      <c r="AE124">
        <v>2.1760950000000001</v>
      </c>
      <c r="AF124">
        <v>2.2543799999999998</v>
      </c>
      <c r="AG124">
        <v>2.0853980000000001</v>
      </c>
      <c r="AH124">
        <v>2.2219570000000002</v>
      </c>
      <c r="AI124">
        <v>2.143894</v>
      </c>
      <c r="AJ124">
        <v>1.9898610000000001</v>
      </c>
      <c r="AK124">
        <v>2.1659030000000001</v>
      </c>
      <c r="AL124">
        <v>2.1801219999999999</v>
      </c>
      <c r="AM124">
        <v>2.1934309999999999</v>
      </c>
      <c r="AN124">
        <v>2.1308500000000001</v>
      </c>
      <c r="AO124">
        <v>2.080816</v>
      </c>
      <c r="AP124">
        <v>2.085969</v>
      </c>
      <c r="AQ124">
        <v>2.026713</v>
      </c>
      <c r="AR124">
        <v>2.0349650000000001</v>
      </c>
      <c r="AS124">
        <v>2.308141</v>
      </c>
      <c r="AT124">
        <v>2.297469</v>
      </c>
      <c r="AU124">
        <v>2.3199740000000002</v>
      </c>
      <c r="AV124">
        <v>2.2364510000000002</v>
      </c>
      <c r="AW124">
        <v>2.2714799999999999</v>
      </c>
      <c r="AX124">
        <v>2.107024</v>
      </c>
      <c r="AY124">
        <v>2.5316550000000002</v>
      </c>
      <c r="AZ124">
        <v>2.9368829999999999</v>
      </c>
      <c r="BA124">
        <v>3.3429709999999999</v>
      </c>
      <c r="BB124">
        <v>2.9743629999999999</v>
      </c>
      <c r="BC124">
        <v>2.8214190000000001</v>
      </c>
      <c r="BD124">
        <v>2.8163770000000001</v>
      </c>
      <c r="BE124">
        <v>2.639205</v>
      </c>
      <c r="BF124">
        <v>2.4969030000000001</v>
      </c>
      <c r="BG124">
        <v>2.1007609999999999</v>
      </c>
      <c r="BH124">
        <v>1.974383</v>
      </c>
      <c r="BI124">
        <v>2.0928580000000001</v>
      </c>
      <c r="BJ124">
        <v>2.0439379999999998</v>
      </c>
      <c r="BK124">
        <v>1.9878340000000001</v>
      </c>
      <c r="BL124">
        <v>2.0902590000000001</v>
      </c>
      <c r="BM124">
        <v>2.0726390000000001</v>
      </c>
      <c r="BN124">
        <v>2.030214</v>
      </c>
    </row>
    <row r="125" spans="1:66">
      <c r="A125">
        <v>101.377222</v>
      </c>
      <c r="B125" s="2">
        <v>4.2240509259259253</v>
      </c>
      <c r="C125">
        <v>2.5072420000000002</v>
      </c>
      <c r="D125">
        <v>2.2839040000000002</v>
      </c>
      <c r="E125">
        <v>1.920709</v>
      </c>
      <c r="F125">
        <v>1.9174929999999999</v>
      </c>
      <c r="G125">
        <v>0.28201500000000002</v>
      </c>
      <c r="H125">
        <v>0.27459299999999998</v>
      </c>
      <c r="I125">
        <v>0.234264</v>
      </c>
      <c r="J125">
        <v>0.259687</v>
      </c>
      <c r="K125">
        <v>3.397856</v>
      </c>
      <c r="L125">
        <v>3.503692</v>
      </c>
      <c r="M125">
        <v>3.9559929999999999</v>
      </c>
      <c r="N125">
        <v>3.635227</v>
      </c>
      <c r="O125">
        <v>2.1789420000000002</v>
      </c>
      <c r="P125">
        <v>1.9683360000000001</v>
      </c>
      <c r="Q125">
        <v>2.163513</v>
      </c>
      <c r="R125">
        <v>2.050996</v>
      </c>
      <c r="S125">
        <v>1.9681299999999999</v>
      </c>
      <c r="T125">
        <v>1.9253670000000001</v>
      </c>
      <c r="U125">
        <v>1.851812</v>
      </c>
      <c r="V125">
        <v>2.0251160000000001</v>
      </c>
      <c r="W125">
        <v>1.881578</v>
      </c>
      <c r="X125">
        <v>1.7560979999999999</v>
      </c>
      <c r="Y125">
        <v>1.847464</v>
      </c>
      <c r="Z125">
        <v>1.705797</v>
      </c>
      <c r="AA125">
        <v>2.2521429999999998</v>
      </c>
      <c r="AB125">
        <v>2.282902</v>
      </c>
      <c r="AC125">
        <v>2.260907</v>
      </c>
      <c r="AD125">
        <v>2.1974170000000002</v>
      </c>
      <c r="AE125">
        <v>2.176339</v>
      </c>
      <c r="AF125">
        <v>2.2522980000000001</v>
      </c>
      <c r="AG125">
        <v>2.0924499999999999</v>
      </c>
      <c r="AH125">
        <v>2.2240679999999999</v>
      </c>
      <c r="AI125">
        <v>2.1493899999999999</v>
      </c>
      <c r="AJ125">
        <v>1.987724</v>
      </c>
      <c r="AK125">
        <v>2.1665390000000002</v>
      </c>
      <c r="AL125">
        <v>2.1771410000000002</v>
      </c>
      <c r="AM125">
        <v>2.2028289999999999</v>
      </c>
      <c r="AN125">
        <v>2.1407159999999998</v>
      </c>
      <c r="AO125">
        <v>2.0809410000000002</v>
      </c>
      <c r="AP125">
        <v>2.0886499999999999</v>
      </c>
      <c r="AQ125">
        <v>2.0269970000000002</v>
      </c>
      <c r="AR125">
        <v>2.0344699999999998</v>
      </c>
      <c r="AS125">
        <v>2.313377</v>
      </c>
      <c r="AT125">
        <v>2.2913920000000001</v>
      </c>
      <c r="AU125">
        <v>2.324344</v>
      </c>
      <c r="AV125">
        <v>2.2408790000000001</v>
      </c>
      <c r="AW125">
        <v>2.2776519999999998</v>
      </c>
      <c r="AX125">
        <v>2.1080800000000002</v>
      </c>
      <c r="AY125">
        <v>2.5174479999999999</v>
      </c>
      <c r="AZ125">
        <v>2.9485700000000001</v>
      </c>
      <c r="BA125">
        <v>3.3668110000000002</v>
      </c>
      <c r="BB125">
        <v>2.991517</v>
      </c>
      <c r="BC125">
        <v>2.8232599999999999</v>
      </c>
      <c r="BD125">
        <v>2.8147120000000001</v>
      </c>
      <c r="BE125">
        <v>2.6347299999999998</v>
      </c>
      <c r="BF125">
        <v>2.4919150000000001</v>
      </c>
      <c r="BG125">
        <v>2.1030150000000001</v>
      </c>
      <c r="BH125">
        <v>1.970216</v>
      </c>
      <c r="BI125">
        <v>2.0933830000000002</v>
      </c>
      <c r="BJ125">
        <v>2.046176</v>
      </c>
      <c r="BK125">
        <v>2.0003139999999999</v>
      </c>
      <c r="BL125">
        <v>2.0970930000000001</v>
      </c>
      <c r="BM125">
        <v>2.0762939999999999</v>
      </c>
      <c r="BN125">
        <v>2.0301870000000002</v>
      </c>
    </row>
    <row r="126" spans="1:66">
      <c r="A126">
        <v>102.3775</v>
      </c>
      <c r="B126" s="2">
        <v>4.2657291666666666</v>
      </c>
      <c r="C126">
        <v>2.51065</v>
      </c>
      <c r="D126">
        <v>2.2883390000000001</v>
      </c>
      <c r="E126">
        <v>1.92275</v>
      </c>
      <c r="F126">
        <v>1.9198649999999999</v>
      </c>
      <c r="G126">
        <v>0.28237200000000001</v>
      </c>
      <c r="H126">
        <v>0.27504800000000001</v>
      </c>
      <c r="I126">
        <v>0.233488</v>
      </c>
      <c r="J126">
        <v>0.25637300000000002</v>
      </c>
      <c r="K126">
        <v>3.4340489999999999</v>
      </c>
      <c r="L126">
        <v>3.535355</v>
      </c>
      <c r="M126">
        <v>3.9988589999999999</v>
      </c>
      <c r="N126">
        <v>3.6732230000000001</v>
      </c>
      <c r="O126">
        <v>2.1786089999999998</v>
      </c>
      <c r="P126">
        <v>1.9667570000000001</v>
      </c>
      <c r="Q126">
        <v>2.1631339999999999</v>
      </c>
      <c r="R126">
        <v>2.0518399999999999</v>
      </c>
      <c r="S126">
        <v>1.9622170000000001</v>
      </c>
      <c r="T126">
        <v>1.9211959999999999</v>
      </c>
      <c r="U126">
        <v>1.852751</v>
      </c>
      <c r="V126">
        <v>2.0293160000000001</v>
      </c>
      <c r="W126">
        <v>1.8809480000000001</v>
      </c>
      <c r="X126">
        <v>1.7550680000000001</v>
      </c>
      <c r="Y126">
        <v>1.84548</v>
      </c>
      <c r="Z126">
        <v>1.7068570000000001</v>
      </c>
      <c r="AA126">
        <v>2.2435350000000001</v>
      </c>
      <c r="AB126">
        <v>2.2786759999999999</v>
      </c>
      <c r="AC126">
        <v>2.25908</v>
      </c>
      <c r="AD126">
        <v>2.199541</v>
      </c>
      <c r="AE126">
        <v>2.177225</v>
      </c>
      <c r="AF126">
        <v>2.259096</v>
      </c>
      <c r="AG126">
        <v>2.0921180000000001</v>
      </c>
      <c r="AH126">
        <v>2.2303850000000001</v>
      </c>
      <c r="AI126">
        <v>2.1407219999999998</v>
      </c>
      <c r="AJ126">
        <v>1.98597</v>
      </c>
      <c r="AK126">
        <v>2.1692999999999998</v>
      </c>
      <c r="AL126">
        <v>2.1771919999999998</v>
      </c>
      <c r="AM126">
        <v>2.202197</v>
      </c>
      <c r="AN126">
        <v>2.1421730000000001</v>
      </c>
      <c r="AO126">
        <v>2.080552</v>
      </c>
      <c r="AP126">
        <v>2.0928300000000002</v>
      </c>
      <c r="AQ126">
        <v>2.022297</v>
      </c>
      <c r="AR126">
        <v>2.0382359999999999</v>
      </c>
      <c r="AS126">
        <v>2.3139400000000001</v>
      </c>
      <c r="AT126">
        <v>2.2925200000000001</v>
      </c>
      <c r="AU126">
        <v>2.3349700000000002</v>
      </c>
      <c r="AV126">
        <v>2.2419739999999999</v>
      </c>
      <c r="AW126">
        <v>2.2817949999999998</v>
      </c>
      <c r="AX126">
        <v>2.104241</v>
      </c>
      <c r="AY126">
        <v>2.5112610000000002</v>
      </c>
      <c r="AZ126">
        <v>2.9711180000000001</v>
      </c>
      <c r="BA126">
        <v>3.3816600000000001</v>
      </c>
      <c r="BB126">
        <v>3.002758</v>
      </c>
      <c r="BC126">
        <v>2.8303069999999999</v>
      </c>
      <c r="BD126">
        <v>2.8275399999999999</v>
      </c>
      <c r="BE126">
        <v>2.6379670000000002</v>
      </c>
      <c r="BF126">
        <v>2.509188</v>
      </c>
      <c r="BG126">
        <v>2.1095269999999999</v>
      </c>
      <c r="BH126">
        <v>1.9719789999999999</v>
      </c>
      <c r="BI126">
        <v>2.0891579999999998</v>
      </c>
      <c r="BJ126">
        <v>2.049712</v>
      </c>
      <c r="BK126">
        <v>1.997053</v>
      </c>
      <c r="BL126">
        <v>2.0931679999999999</v>
      </c>
      <c r="BM126">
        <v>2.0702029999999998</v>
      </c>
      <c r="BN126">
        <v>2.0307810000000002</v>
      </c>
    </row>
    <row r="127" spans="1:66">
      <c r="A127">
        <v>103.37777800000001</v>
      </c>
      <c r="B127" s="2">
        <v>4.3074074074074078</v>
      </c>
      <c r="C127">
        <v>2.503911</v>
      </c>
      <c r="D127">
        <v>2.2893129999999999</v>
      </c>
      <c r="E127">
        <v>1.9213309999999999</v>
      </c>
      <c r="F127">
        <v>1.924161</v>
      </c>
      <c r="G127">
        <v>0.27953800000000001</v>
      </c>
      <c r="H127">
        <v>0.27378200000000003</v>
      </c>
      <c r="I127">
        <v>0.23172000000000001</v>
      </c>
      <c r="J127">
        <v>0.25511499999999998</v>
      </c>
      <c r="K127">
        <v>3.4560390000000001</v>
      </c>
      <c r="L127">
        <v>3.5584120000000001</v>
      </c>
      <c r="M127">
        <v>4.0302809999999996</v>
      </c>
      <c r="N127">
        <v>3.702744</v>
      </c>
      <c r="O127">
        <v>2.1728830000000001</v>
      </c>
      <c r="P127">
        <v>1.9638629999999999</v>
      </c>
      <c r="Q127">
        <v>2.1619350000000002</v>
      </c>
      <c r="R127">
        <v>2.0613700000000001</v>
      </c>
      <c r="S127">
        <v>1.9592769999999999</v>
      </c>
      <c r="T127">
        <v>1.918256</v>
      </c>
      <c r="U127">
        <v>1.849523</v>
      </c>
      <c r="V127">
        <v>2.0405389999999999</v>
      </c>
      <c r="W127">
        <v>1.881893</v>
      </c>
      <c r="X127">
        <v>1.7578050000000001</v>
      </c>
      <c r="Y127">
        <v>1.84467</v>
      </c>
      <c r="Z127">
        <v>1.704461</v>
      </c>
      <c r="AA127">
        <v>2.2481770000000001</v>
      </c>
      <c r="AB127">
        <v>2.2800500000000001</v>
      </c>
      <c r="AC127">
        <v>2.2607240000000002</v>
      </c>
      <c r="AD127">
        <v>2.195843</v>
      </c>
      <c r="AE127">
        <v>2.1826840000000001</v>
      </c>
      <c r="AF127">
        <v>2.2667160000000002</v>
      </c>
      <c r="AG127">
        <v>2.092619</v>
      </c>
      <c r="AH127">
        <v>2.2263039999999998</v>
      </c>
      <c r="AI127">
        <v>2.139046</v>
      </c>
      <c r="AJ127">
        <v>1.984564</v>
      </c>
      <c r="AK127">
        <v>2.1724220000000001</v>
      </c>
      <c r="AL127">
        <v>2.1842800000000002</v>
      </c>
      <c r="AM127">
        <v>2.2000920000000002</v>
      </c>
      <c r="AN127">
        <v>2.1476130000000002</v>
      </c>
      <c r="AO127">
        <v>2.0831849999999998</v>
      </c>
      <c r="AP127">
        <v>2.0896050000000002</v>
      </c>
      <c r="AQ127">
        <v>2.0229949999999999</v>
      </c>
      <c r="AR127">
        <v>2.0418599999999998</v>
      </c>
      <c r="AS127">
        <v>2.315763</v>
      </c>
      <c r="AT127">
        <v>2.304033</v>
      </c>
      <c r="AU127">
        <v>2.3335159999999999</v>
      </c>
      <c r="AV127">
        <v>2.2469999999999999</v>
      </c>
      <c r="AW127">
        <v>2.2819630000000002</v>
      </c>
      <c r="AX127">
        <v>2.1132870000000001</v>
      </c>
      <c r="AY127">
        <v>2.5007549999999998</v>
      </c>
      <c r="AZ127">
        <v>2.9917410000000002</v>
      </c>
      <c r="BA127">
        <v>3.3881350000000001</v>
      </c>
      <c r="BB127">
        <v>3.0075370000000001</v>
      </c>
      <c r="BC127">
        <v>2.8330129999999998</v>
      </c>
      <c r="BD127">
        <v>2.8371240000000002</v>
      </c>
      <c r="BE127">
        <v>2.6416080000000002</v>
      </c>
      <c r="BF127">
        <v>2.5147900000000001</v>
      </c>
      <c r="BG127">
        <v>2.1059269999999999</v>
      </c>
      <c r="BH127">
        <v>1.9728829999999999</v>
      </c>
      <c r="BI127">
        <v>2.0875140000000001</v>
      </c>
      <c r="BJ127">
        <v>2.0494759999999999</v>
      </c>
      <c r="BK127">
        <v>2.0043489999999999</v>
      </c>
      <c r="BL127">
        <v>2.0962070000000002</v>
      </c>
      <c r="BM127">
        <v>2.0715219999999999</v>
      </c>
      <c r="BN127">
        <v>2.0324939999999998</v>
      </c>
    </row>
    <row r="128" spans="1:66">
      <c r="A128">
        <v>104.378056</v>
      </c>
      <c r="B128" s="2">
        <v>4.3490856481481481</v>
      </c>
      <c r="C128">
        <v>2.510494</v>
      </c>
      <c r="D128">
        <v>2.296802</v>
      </c>
      <c r="E128">
        <v>1.9214100000000001</v>
      </c>
      <c r="F128">
        <v>1.922984</v>
      </c>
      <c r="G128">
        <v>0.277833</v>
      </c>
      <c r="H128">
        <v>0.27044299999999999</v>
      </c>
      <c r="I128">
        <v>0.229516</v>
      </c>
      <c r="J128">
        <v>0.25460500000000003</v>
      </c>
      <c r="K128">
        <v>3.4832649999999998</v>
      </c>
      <c r="L128">
        <v>3.596803</v>
      </c>
      <c r="M128">
        <v>4.0661269999999998</v>
      </c>
      <c r="N128">
        <v>3.7303860000000002</v>
      </c>
      <c r="O128">
        <v>2.1715409999999999</v>
      </c>
      <c r="P128">
        <v>1.9664969999999999</v>
      </c>
      <c r="Q128">
        <v>2.1662300000000001</v>
      </c>
      <c r="R128">
        <v>2.0589469999999999</v>
      </c>
      <c r="S128">
        <v>1.958674</v>
      </c>
      <c r="T128">
        <v>1.910811</v>
      </c>
      <c r="U128">
        <v>1.8563970000000001</v>
      </c>
      <c r="V128">
        <v>2.0415260000000002</v>
      </c>
      <c r="W128">
        <v>1.886093</v>
      </c>
      <c r="X128">
        <v>1.759663</v>
      </c>
      <c r="Y128">
        <v>1.8458190000000001</v>
      </c>
      <c r="Z128">
        <v>1.711619</v>
      </c>
      <c r="AA128">
        <v>2.2478820000000002</v>
      </c>
      <c r="AB128">
        <v>2.2808220000000001</v>
      </c>
      <c r="AC128">
        <v>2.2576269999999998</v>
      </c>
      <c r="AD128">
        <v>2.1982689999999998</v>
      </c>
      <c r="AE128">
        <v>2.1874280000000002</v>
      </c>
      <c r="AF128">
        <v>2.2624749999999998</v>
      </c>
      <c r="AG128">
        <v>2.0930209999999998</v>
      </c>
      <c r="AH128">
        <v>2.23245</v>
      </c>
      <c r="AI128">
        <v>2.1282380000000001</v>
      </c>
      <c r="AJ128">
        <v>1.990162</v>
      </c>
      <c r="AK128">
        <v>2.1667190000000001</v>
      </c>
      <c r="AL128">
        <v>2.1884269999999999</v>
      </c>
      <c r="AM128">
        <v>2.1981359999999999</v>
      </c>
      <c r="AN128">
        <v>2.1454460000000002</v>
      </c>
      <c r="AO128">
        <v>2.082322</v>
      </c>
      <c r="AP128">
        <v>2.0922429999999999</v>
      </c>
      <c r="AQ128">
        <v>2.019301</v>
      </c>
      <c r="AR128">
        <v>2.0429040000000001</v>
      </c>
      <c r="AS128">
        <v>2.3131179999999998</v>
      </c>
      <c r="AT128">
        <v>2.310295</v>
      </c>
      <c r="AU128">
        <v>2.3290980000000001</v>
      </c>
      <c r="AV128">
        <v>2.2503359999999999</v>
      </c>
      <c r="AW128">
        <v>2.2771720000000002</v>
      </c>
      <c r="AX128">
        <v>2.1145420000000001</v>
      </c>
      <c r="AY128">
        <v>2.4884059999999999</v>
      </c>
      <c r="AZ128">
        <v>2.996521</v>
      </c>
      <c r="BA128">
        <v>3.4032640000000001</v>
      </c>
      <c r="BB128">
        <v>3.0163039999999999</v>
      </c>
      <c r="BC128">
        <v>2.8440639999999999</v>
      </c>
      <c r="BD128">
        <v>2.8353459999999999</v>
      </c>
      <c r="BE128">
        <v>2.6522190000000001</v>
      </c>
      <c r="BF128">
        <v>2.516607</v>
      </c>
      <c r="BG128">
        <v>2.1115050000000002</v>
      </c>
      <c r="BH128">
        <v>1.9808760000000001</v>
      </c>
      <c r="BI128">
        <v>2.0868799999999998</v>
      </c>
      <c r="BJ128">
        <v>2.048495</v>
      </c>
      <c r="BK128">
        <v>2.0090430000000001</v>
      </c>
      <c r="BL128">
        <v>2.1007370000000001</v>
      </c>
      <c r="BM128">
        <v>2.0805389999999999</v>
      </c>
      <c r="BN128">
        <v>2.03356</v>
      </c>
    </row>
    <row r="129" spans="1:95">
      <c r="A129">
        <v>105.378056</v>
      </c>
      <c r="B129" s="2">
        <v>4.3907523148148151</v>
      </c>
      <c r="C129">
        <v>2.5125920000000002</v>
      </c>
      <c r="D129">
        <v>2.2994189999999999</v>
      </c>
      <c r="E129">
        <v>1.9176329999999999</v>
      </c>
      <c r="F129">
        <v>1.9254469999999999</v>
      </c>
      <c r="G129">
        <v>0.27811999999999998</v>
      </c>
      <c r="H129">
        <v>0.26894499999999999</v>
      </c>
      <c r="I129">
        <v>0.23020399999999999</v>
      </c>
      <c r="J129">
        <v>0.25351499999999999</v>
      </c>
      <c r="K129">
        <v>3.5121289999999998</v>
      </c>
      <c r="L129">
        <v>3.6360830000000002</v>
      </c>
      <c r="M129">
        <v>4.1197020000000002</v>
      </c>
      <c r="N129">
        <v>3.7555190000000001</v>
      </c>
      <c r="O129">
        <v>2.1730369999999999</v>
      </c>
      <c r="P129">
        <v>1.9688369999999999</v>
      </c>
      <c r="Q129">
        <v>2.1703130000000002</v>
      </c>
      <c r="R129">
        <v>2.055704</v>
      </c>
      <c r="S129">
        <v>1.9617739999999999</v>
      </c>
      <c r="T129">
        <v>1.912177</v>
      </c>
      <c r="U129">
        <v>1.855027</v>
      </c>
      <c r="V129">
        <v>2.0401129999999998</v>
      </c>
      <c r="W129">
        <v>1.88089</v>
      </c>
      <c r="X129">
        <v>1.7685249999999999</v>
      </c>
      <c r="Y129">
        <v>1.8457650000000001</v>
      </c>
      <c r="Z129">
        <v>1.712043</v>
      </c>
      <c r="AA129">
        <v>2.2482169999999999</v>
      </c>
      <c r="AB129">
        <v>2.2787519999999999</v>
      </c>
      <c r="AC129">
        <v>2.2615379999999998</v>
      </c>
      <c r="AD129">
        <v>2.2064699999999999</v>
      </c>
      <c r="AE129">
        <v>2.1903000000000001</v>
      </c>
      <c r="AF129">
        <v>2.2578870000000002</v>
      </c>
      <c r="AG129">
        <v>2.09775</v>
      </c>
      <c r="AH129">
        <v>2.2276229999999999</v>
      </c>
      <c r="AI129">
        <v>2.1282100000000002</v>
      </c>
      <c r="AJ129">
        <v>1.9874400000000001</v>
      </c>
      <c r="AK129">
        <v>2.1664509999999999</v>
      </c>
      <c r="AL129">
        <v>2.191192</v>
      </c>
      <c r="AM129">
        <v>2.199125</v>
      </c>
      <c r="AN129">
        <v>2.1490399999999998</v>
      </c>
      <c r="AO129">
        <v>2.079294</v>
      </c>
      <c r="AP129">
        <v>2.0978319999999999</v>
      </c>
      <c r="AQ129">
        <v>2.0170750000000002</v>
      </c>
      <c r="AR129">
        <v>2.043498</v>
      </c>
      <c r="AS129">
        <v>2.3126699999999998</v>
      </c>
      <c r="AT129">
        <v>2.3039689999999999</v>
      </c>
      <c r="AU129">
        <v>2.3345910000000001</v>
      </c>
      <c r="AV129">
        <v>2.251582</v>
      </c>
      <c r="AW129">
        <v>2.285974</v>
      </c>
      <c r="AX129">
        <v>2.116816</v>
      </c>
      <c r="AY129">
        <v>2.4733779999999999</v>
      </c>
      <c r="AZ129">
        <v>3.0179309999999999</v>
      </c>
      <c r="BA129">
        <v>3.4222290000000002</v>
      </c>
      <c r="BB129">
        <v>3.0327630000000001</v>
      </c>
      <c r="BC129">
        <v>2.8530030000000002</v>
      </c>
      <c r="BD129">
        <v>2.8501129999999999</v>
      </c>
      <c r="BE129">
        <v>2.6539860000000002</v>
      </c>
      <c r="BF129">
        <v>2.5219649999999998</v>
      </c>
      <c r="BG129">
        <v>2.1119880000000002</v>
      </c>
      <c r="BH129">
        <v>1.979223</v>
      </c>
      <c r="BI129">
        <v>2.0908679999999999</v>
      </c>
      <c r="BJ129">
        <v>2.0467490000000002</v>
      </c>
      <c r="BK129">
        <v>2.0134750000000001</v>
      </c>
      <c r="BL129">
        <v>2.1033439999999999</v>
      </c>
      <c r="BM129">
        <v>2.0825610000000001</v>
      </c>
      <c r="BN129">
        <v>2.037588</v>
      </c>
    </row>
    <row r="130" spans="1:95">
      <c r="A130">
        <v>106.378333</v>
      </c>
      <c r="B130" s="2">
        <v>4.4324305555555554</v>
      </c>
      <c r="C130">
        <v>2.5142820000000001</v>
      </c>
      <c r="D130">
        <v>2.2960500000000001</v>
      </c>
      <c r="E130">
        <v>1.9218189999999999</v>
      </c>
      <c r="F130">
        <v>1.930253</v>
      </c>
      <c r="G130">
        <v>0.27734199999999998</v>
      </c>
      <c r="H130">
        <v>0.26885300000000001</v>
      </c>
      <c r="I130">
        <v>0.22894</v>
      </c>
      <c r="J130">
        <v>0.25350200000000001</v>
      </c>
      <c r="K130">
        <v>3.547196</v>
      </c>
      <c r="L130">
        <v>3.6673249999999999</v>
      </c>
      <c r="M130">
        <v>4.1340409999999999</v>
      </c>
      <c r="N130">
        <v>3.7894389999999998</v>
      </c>
      <c r="O130">
        <v>2.1719590000000002</v>
      </c>
      <c r="P130">
        <v>1.9670449999999999</v>
      </c>
      <c r="Q130">
        <v>2.1669480000000001</v>
      </c>
      <c r="R130">
        <v>2.0533389999999998</v>
      </c>
      <c r="S130">
        <v>1.9623330000000001</v>
      </c>
      <c r="T130">
        <v>1.9078269999999999</v>
      </c>
      <c r="U130">
        <v>1.8574630000000001</v>
      </c>
      <c r="V130">
        <v>2.0422009999999999</v>
      </c>
      <c r="W130">
        <v>1.8787469999999999</v>
      </c>
      <c r="X130">
        <v>1.766256</v>
      </c>
      <c r="Y130">
        <v>1.84578</v>
      </c>
      <c r="Z130">
        <v>1.7115990000000001</v>
      </c>
      <c r="AA130">
        <v>2.244926</v>
      </c>
      <c r="AB130">
        <v>2.279328</v>
      </c>
      <c r="AC130">
        <v>2.2617379999999998</v>
      </c>
      <c r="AD130">
        <v>2.2055400000000001</v>
      </c>
      <c r="AE130">
        <v>2.1887840000000001</v>
      </c>
      <c r="AF130">
        <v>2.259836</v>
      </c>
      <c r="AG130">
        <v>2.0960230000000002</v>
      </c>
      <c r="AH130">
        <v>2.22966</v>
      </c>
      <c r="AI130">
        <v>2.1268050000000001</v>
      </c>
      <c r="AJ130">
        <v>1.990022</v>
      </c>
      <c r="AK130">
        <v>2.1719780000000002</v>
      </c>
      <c r="AL130">
        <v>2.188126</v>
      </c>
      <c r="AM130">
        <v>2.1999010000000001</v>
      </c>
      <c r="AN130">
        <v>2.1441819999999998</v>
      </c>
      <c r="AO130">
        <v>2.0761409999999998</v>
      </c>
      <c r="AP130">
        <v>2.102014</v>
      </c>
      <c r="AQ130">
        <v>2.0121519999999999</v>
      </c>
      <c r="AR130">
        <v>2.0437050000000001</v>
      </c>
      <c r="AS130">
        <v>2.3160249999999998</v>
      </c>
      <c r="AT130">
        <v>2.3103020000000001</v>
      </c>
      <c r="AU130">
        <v>2.3303430000000001</v>
      </c>
      <c r="AV130">
        <v>2.251878</v>
      </c>
      <c r="AW130">
        <v>2.2983150000000001</v>
      </c>
      <c r="AX130">
        <v>2.114452</v>
      </c>
      <c r="AY130">
        <v>2.460779</v>
      </c>
      <c r="AZ130">
        <v>3.026885</v>
      </c>
      <c r="BA130">
        <v>3.4285679999999998</v>
      </c>
      <c r="BB130">
        <v>3.0479560000000001</v>
      </c>
      <c r="BC130">
        <v>2.8495599999999999</v>
      </c>
      <c r="BD130">
        <v>2.8571049999999998</v>
      </c>
      <c r="BE130">
        <v>2.6562549999999998</v>
      </c>
      <c r="BF130">
        <v>2.5237319999999999</v>
      </c>
      <c r="BG130">
        <v>2.113521</v>
      </c>
      <c r="BH130">
        <v>1.9763310000000001</v>
      </c>
      <c r="BI130">
        <v>2.0885549999999999</v>
      </c>
      <c r="BJ130">
        <v>2.051269</v>
      </c>
      <c r="BK130">
        <v>2.0142869999999999</v>
      </c>
      <c r="BL130">
        <v>2.1064929999999999</v>
      </c>
      <c r="BM130">
        <v>2.0874999999999999</v>
      </c>
      <c r="BN130">
        <v>2.0435289999999999</v>
      </c>
    </row>
    <row r="131" spans="1:95">
      <c r="A131">
        <v>107.37861100000001</v>
      </c>
      <c r="B131" s="2">
        <v>4.4741087962962967</v>
      </c>
      <c r="C131">
        <v>2.5180600000000002</v>
      </c>
      <c r="D131">
        <v>2.3052779999999999</v>
      </c>
      <c r="E131">
        <v>1.922919</v>
      </c>
      <c r="F131">
        <v>1.936113</v>
      </c>
      <c r="G131">
        <v>0.274536</v>
      </c>
      <c r="H131">
        <v>0.26612999999999998</v>
      </c>
      <c r="I131">
        <v>0.227274</v>
      </c>
      <c r="J131">
        <v>0.25198399999999999</v>
      </c>
      <c r="K131">
        <v>3.5763250000000002</v>
      </c>
      <c r="L131">
        <v>3.6985600000000001</v>
      </c>
      <c r="M131">
        <v>4.164955</v>
      </c>
      <c r="N131">
        <v>3.8164319999999998</v>
      </c>
      <c r="O131">
        <v>2.1711580000000001</v>
      </c>
      <c r="P131">
        <v>1.9677800000000001</v>
      </c>
      <c r="Q131">
        <v>2.1652629999999999</v>
      </c>
      <c r="R131">
        <v>2.0548289999999998</v>
      </c>
      <c r="S131">
        <v>1.963794</v>
      </c>
      <c r="T131">
        <v>1.910596</v>
      </c>
      <c r="U131">
        <v>1.853613</v>
      </c>
      <c r="V131">
        <v>2.0409130000000002</v>
      </c>
      <c r="W131">
        <v>1.881618</v>
      </c>
      <c r="X131">
        <v>1.7673449999999999</v>
      </c>
      <c r="Y131">
        <v>1.850519</v>
      </c>
      <c r="Z131">
        <v>1.7197830000000001</v>
      </c>
      <c r="AA131">
        <v>2.2450800000000002</v>
      </c>
      <c r="AB131">
        <v>2.2778679999999998</v>
      </c>
      <c r="AC131">
        <v>2.2631380000000001</v>
      </c>
      <c r="AD131">
        <v>2.2029890000000001</v>
      </c>
      <c r="AE131">
        <v>2.1868370000000001</v>
      </c>
      <c r="AF131">
        <v>2.259166</v>
      </c>
      <c r="AG131">
        <v>2.097979</v>
      </c>
      <c r="AH131">
        <v>2.2274609999999999</v>
      </c>
      <c r="AI131">
        <v>2.11876</v>
      </c>
      <c r="AJ131">
        <v>1.9891810000000001</v>
      </c>
      <c r="AK131">
        <v>2.167964</v>
      </c>
      <c r="AL131">
        <v>2.1861259999999998</v>
      </c>
      <c r="AM131">
        <v>2.1998289999999998</v>
      </c>
      <c r="AN131">
        <v>2.1408119999999999</v>
      </c>
      <c r="AO131">
        <v>2.0832389999999998</v>
      </c>
      <c r="AP131">
        <v>2.1040480000000001</v>
      </c>
      <c r="AQ131">
        <v>2.0169800000000002</v>
      </c>
      <c r="AR131">
        <v>2.0392579999999998</v>
      </c>
      <c r="AS131">
        <v>2.3170839999999999</v>
      </c>
      <c r="AT131">
        <v>2.304074</v>
      </c>
      <c r="AU131">
        <v>2.3336860000000001</v>
      </c>
      <c r="AV131">
        <v>2.2488519999999999</v>
      </c>
      <c r="AW131">
        <v>2.295137</v>
      </c>
      <c r="AX131">
        <v>2.1118809999999999</v>
      </c>
      <c r="AY131">
        <v>2.454742</v>
      </c>
      <c r="AZ131">
        <v>3.04731</v>
      </c>
      <c r="BA131">
        <v>3.434539</v>
      </c>
      <c r="BB131">
        <v>3.0584980000000002</v>
      </c>
      <c r="BC131">
        <v>2.8617810000000001</v>
      </c>
      <c r="BD131">
        <v>2.868449</v>
      </c>
      <c r="BE131">
        <v>2.663983</v>
      </c>
      <c r="BF131">
        <v>2.5298690000000001</v>
      </c>
      <c r="BG131">
        <v>2.1184069999999999</v>
      </c>
      <c r="BH131">
        <v>1.9787650000000001</v>
      </c>
      <c r="BI131">
        <v>2.090665</v>
      </c>
      <c r="BJ131">
        <v>2.0600320000000001</v>
      </c>
      <c r="BK131">
        <v>2.0129329999999999</v>
      </c>
      <c r="BL131">
        <v>2.105861</v>
      </c>
      <c r="BM131">
        <v>2.083148</v>
      </c>
      <c r="BN131">
        <v>2.0419749999999999</v>
      </c>
    </row>
    <row r="132" spans="1:95">
      <c r="A132">
        <v>108.378889</v>
      </c>
      <c r="B132" s="2">
        <v>4.515787037037037</v>
      </c>
      <c r="C132">
        <v>2.5261999999999998</v>
      </c>
      <c r="D132">
        <v>2.3060010000000002</v>
      </c>
      <c r="E132">
        <v>1.9337089999999999</v>
      </c>
      <c r="F132">
        <v>1.9403889999999999</v>
      </c>
      <c r="G132">
        <v>0.27298699999999998</v>
      </c>
      <c r="H132">
        <v>0.266013</v>
      </c>
      <c r="I132">
        <v>0.22528899999999999</v>
      </c>
      <c r="J132">
        <v>0.249222</v>
      </c>
      <c r="K132">
        <v>3.6087449999999999</v>
      </c>
      <c r="L132">
        <v>3.7338870000000002</v>
      </c>
      <c r="M132">
        <v>4.199452</v>
      </c>
      <c r="N132">
        <v>3.84843</v>
      </c>
      <c r="O132">
        <v>2.1707830000000001</v>
      </c>
      <c r="P132">
        <v>1.9694320000000001</v>
      </c>
      <c r="Q132">
        <v>2.1663760000000001</v>
      </c>
      <c r="R132">
        <v>2.0624690000000001</v>
      </c>
      <c r="S132">
        <v>1.9630240000000001</v>
      </c>
      <c r="T132">
        <v>1.9120509999999999</v>
      </c>
      <c r="U132">
        <v>1.8582810000000001</v>
      </c>
      <c r="V132">
        <v>2.0409730000000001</v>
      </c>
      <c r="W132">
        <v>1.8801479999999999</v>
      </c>
      <c r="X132">
        <v>1.7677510000000001</v>
      </c>
      <c r="Y132">
        <v>1.848552</v>
      </c>
      <c r="Z132">
        <v>1.7160340000000001</v>
      </c>
      <c r="AA132">
        <v>2.244999</v>
      </c>
      <c r="AB132">
        <v>2.2860830000000001</v>
      </c>
      <c r="AC132">
        <v>2.2573059999999998</v>
      </c>
      <c r="AD132">
        <v>2.1999930000000001</v>
      </c>
      <c r="AE132">
        <v>2.1932399999999999</v>
      </c>
      <c r="AF132">
        <v>2.2702390000000001</v>
      </c>
      <c r="AG132">
        <v>2.0986699999999998</v>
      </c>
      <c r="AH132">
        <v>2.2242510000000002</v>
      </c>
      <c r="AI132">
        <v>2.1142509999999999</v>
      </c>
      <c r="AJ132">
        <v>1.9926539999999999</v>
      </c>
      <c r="AK132">
        <v>2.1653099999999998</v>
      </c>
      <c r="AL132">
        <v>2.1859099999999998</v>
      </c>
      <c r="AM132">
        <v>2.2027909999999999</v>
      </c>
      <c r="AN132">
        <v>2.1449750000000001</v>
      </c>
      <c r="AO132">
        <v>2.077423</v>
      </c>
      <c r="AP132">
        <v>2.1025160000000001</v>
      </c>
      <c r="AQ132">
        <v>2.0198589999999998</v>
      </c>
      <c r="AR132">
        <v>2.0421109999999998</v>
      </c>
      <c r="AS132">
        <v>2.321024</v>
      </c>
      <c r="AT132">
        <v>2.310743</v>
      </c>
      <c r="AU132">
        <v>2.3286920000000002</v>
      </c>
      <c r="AV132">
        <v>2.246343</v>
      </c>
      <c r="AW132">
        <v>2.291963</v>
      </c>
      <c r="AX132">
        <v>2.1123479999999999</v>
      </c>
      <c r="AY132">
        <v>2.4421620000000002</v>
      </c>
      <c r="AZ132">
        <v>3.0632630000000001</v>
      </c>
      <c r="BA132">
        <v>3.4468179999999999</v>
      </c>
      <c r="BB132">
        <v>3.068848</v>
      </c>
      <c r="BC132">
        <v>2.869904</v>
      </c>
      <c r="BD132">
        <v>2.8783560000000001</v>
      </c>
      <c r="BE132">
        <v>2.6732529999999999</v>
      </c>
      <c r="BF132">
        <v>2.5325440000000001</v>
      </c>
      <c r="BG132">
        <v>2.120876</v>
      </c>
      <c r="BH132">
        <v>1.9794959999999999</v>
      </c>
      <c r="BI132">
        <v>2.0964499999999999</v>
      </c>
      <c r="BJ132">
        <v>2.053426</v>
      </c>
      <c r="BK132">
        <v>2.0113210000000001</v>
      </c>
      <c r="BL132">
        <v>2.1015700000000002</v>
      </c>
      <c r="BM132">
        <v>2.0876049999999999</v>
      </c>
      <c r="BN132">
        <v>2.0336750000000001</v>
      </c>
    </row>
    <row r="133" spans="1:95">
      <c r="A133">
        <v>109.378889</v>
      </c>
      <c r="B133" s="2">
        <v>4.557453703703704</v>
      </c>
      <c r="C133">
        <v>2.5298910000000001</v>
      </c>
      <c r="D133">
        <v>2.312907</v>
      </c>
      <c r="E133">
        <v>1.9370229999999999</v>
      </c>
      <c r="F133">
        <v>1.9340090000000001</v>
      </c>
      <c r="G133">
        <v>0.27210400000000001</v>
      </c>
      <c r="H133">
        <v>0.26441799999999999</v>
      </c>
      <c r="I133">
        <v>0.22592599999999999</v>
      </c>
      <c r="J133">
        <v>0.25071599999999999</v>
      </c>
      <c r="K133">
        <v>3.6416719999999998</v>
      </c>
      <c r="L133">
        <v>3.7564890000000002</v>
      </c>
      <c r="M133">
        <v>4.2299280000000001</v>
      </c>
      <c r="N133">
        <v>3.885742</v>
      </c>
      <c r="O133">
        <v>2.173225</v>
      </c>
      <c r="P133">
        <v>1.971857</v>
      </c>
      <c r="Q133">
        <v>2.16736</v>
      </c>
      <c r="R133">
        <v>2.059968</v>
      </c>
      <c r="S133">
        <v>1.9631369999999999</v>
      </c>
      <c r="T133">
        <v>1.9164049999999999</v>
      </c>
      <c r="U133">
        <v>1.8573679999999999</v>
      </c>
      <c r="V133">
        <v>2.0458720000000001</v>
      </c>
      <c r="W133">
        <v>1.8806020000000001</v>
      </c>
      <c r="X133">
        <v>1.768832</v>
      </c>
      <c r="Y133">
        <v>1.8514029999999999</v>
      </c>
      <c r="Z133">
        <v>1.7189080000000001</v>
      </c>
      <c r="AA133">
        <v>2.2443499999999998</v>
      </c>
      <c r="AB133">
        <v>2.2800229999999999</v>
      </c>
      <c r="AC133">
        <v>2.2549619999999999</v>
      </c>
      <c r="AD133">
        <v>2.198779</v>
      </c>
      <c r="AE133">
        <v>2.1929059999999998</v>
      </c>
      <c r="AF133">
        <v>2.2744239999999998</v>
      </c>
      <c r="AG133">
        <v>2.0915910000000002</v>
      </c>
      <c r="AH133">
        <v>2.2300209999999998</v>
      </c>
      <c r="AI133">
        <v>2.1088520000000002</v>
      </c>
      <c r="AJ133">
        <v>1.986264</v>
      </c>
      <c r="AK133">
        <v>2.1597369999999998</v>
      </c>
      <c r="AL133">
        <v>2.187052</v>
      </c>
      <c r="AM133">
        <v>2.200761</v>
      </c>
      <c r="AN133">
        <v>2.1451340000000001</v>
      </c>
      <c r="AO133">
        <v>2.0775860000000002</v>
      </c>
      <c r="AP133">
        <v>2.1016309999999998</v>
      </c>
      <c r="AQ133">
        <v>2.023787</v>
      </c>
      <c r="AR133">
        <v>2.0368740000000001</v>
      </c>
      <c r="AS133">
        <v>2.3161339999999999</v>
      </c>
      <c r="AT133">
        <v>2.3102909999999999</v>
      </c>
      <c r="AU133">
        <v>2.3385929999999999</v>
      </c>
      <c r="AV133">
        <v>2.2511380000000001</v>
      </c>
      <c r="AW133">
        <v>2.2940870000000002</v>
      </c>
      <c r="AX133">
        <v>2.110608</v>
      </c>
      <c r="AY133">
        <v>2.4310049999999999</v>
      </c>
      <c r="AZ133">
        <v>3.08379</v>
      </c>
      <c r="BA133">
        <v>3.4499460000000002</v>
      </c>
      <c r="BB133">
        <v>3.0807869999999999</v>
      </c>
      <c r="BC133">
        <v>2.8783020000000001</v>
      </c>
      <c r="BD133">
        <v>2.8757519999999999</v>
      </c>
      <c r="BE133">
        <v>2.674004</v>
      </c>
      <c r="BF133">
        <v>2.5359759999999998</v>
      </c>
      <c r="BG133">
        <v>2.1227200000000002</v>
      </c>
      <c r="BH133">
        <v>1.9788060000000001</v>
      </c>
      <c r="BI133">
        <v>2.1015869999999999</v>
      </c>
      <c r="BJ133">
        <v>2.052597</v>
      </c>
      <c r="BK133">
        <v>2.0167639999999998</v>
      </c>
      <c r="BL133">
        <v>2.1068579999999999</v>
      </c>
      <c r="BM133">
        <v>2.084927</v>
      </c>
      <c r="BN133">
        <v>2.0352299999999999</v>
      </c>
    </row>
    <row r="134" spans="1:95">
      <c r="A134">
        <v>110.378889</v>
      </c>
      <c r="B134" s="2">
        <v>4.5991203703703709</v>
      </c>
      <c r="C134">
        <v>2.532921</v>
      </c>
      <c r="D134">
        <v>2.3107639999999998</v>
      </c>
      <c r="E134">
        <v>1.9378470000000001</v>
      </c>
      <c r="F134">
        <v>1.9333979999999999</v>
      </c>
      <c r="G134">
        <v>0.27093400000000001</v>
      </c>
      <c r="H134">
        <v>0.263708</v>
      </c>
      <c r="I134">
        <v>0.224907</v>
      </c>
      <c r="J134">
        <v>0.24840899999999999</v>
      </c>
      <c r="K134">
        <v>3.660514</v>
      </c>
      <c r="L134">
        <v>3.7951709999999999</v>
      </c>
      <c r="M134">
        <v>4.2634999999999996</v>
      </c>
      <c r="N134">
        <v>3.9157519999999999</v>
      </c>
      <c r="O134">
        <v>2.169508</v>
      </c>
      <c r="P134">
        <v>1.972038</v>
      </c>
      <c r="Q134">
        <v>2.1743830000000002</v>
      </c>
      <c r="R134">
        <v>2.0519910000000001</v>
      </c>
      <c r="S134">
        <v>1.9575899999999999</v>
      </c>
      <c r="T134">
        <v>1.9165449999999999</v>
      </c>
      <c r="U134">
        <v>1.8623099999999999</v>
      </c>
      <c r="V134">
        <v>2.0476350000000001</v>
      </c>
      <c r="W134">
        <v>1.8823369999999999</v>
      </c>
      <c r="X134">
        <v>1.77217</v>
      </c>
      <c r="Y134">
        <v>1.8535440000000001</v>
      </c>
      <c r="Z134">
        <v>1.718375</v>
      </c>
      <c r="AA134">
        <v>2.24586</v>
      </c>
      <c r="AB134">
        <v>2.2847029999999999</v>
      </c>
      <c r="AC134">
        <v>2.2609180000000002</v>
      </c>
      <c r="AD134">
        <v>2.203684</v>
      </c>
      <c r="AE134">
        <v>2.1964070000000002</v>
      </c>
      <c r="AF134">
        <v>2.2638150000000001</v>
      </c>
      <c r="AG134">
        <v>2.0872609999999998</v>
      </c>
      <c r="AH134">
        <v>2.23495</v>
      </c>
      <c r="AI134">
        <v>2.108409</v>
      </c>
      <c r="AJ134">
        <v>1.987052</v>
      </c>
      <c r="AK134">
        <v>2.1574409999999999</v>
      </c>
      <c r="AL134">
        <v>2.1891280000000002</v>
      </c>
      <c r="AM134">
        <v>2.2040609999999998</v>
      </c>
      <c r="AN134">
        <v>2.1455880000000001</v>
      </c>
      <c r="AO134">
        <v>2.0749529999999998</v>
      </c>
      <c r="AP134">
        <v>2.107345</v>
      </c>
      <c r="AQ134">
        <v>2.0210180000000002</v>
      </c>
      <c r="AR134">
        <v>2.0421459999999998</v>
      </c>
      <c r="AS134">
        <v>2.3082310000000001</v>
      </c>
      <c r="AT134">
        <v>2.305383</v>
      </c>
      <c r="AU134">
        <v>2.3303509999999998</v>
      </c>
      <c r="AV134">
        <v>2.2539899999999999</v>
      </c>
      <c r="AW134">
        <v>2.2954590000000001</v>
      </c>
      <c r="AX134">
        <v>2.115272</v>
      </c>
      <c r="AY134">
        <v>2.4175960000000001</v>
      </c>
      <c r="AZ134">
        <v>3.1063230000000002</v>
      </c>
      <c r="BA134">
        <v>3.4626269999999999</v>
      </c>
      <c r="BB134">
        <v>3.0864410000000002</v>
      </c>
      <c r="BC134">
        <v>2.884217</v>
      </c>
      <c r="BD134">
        <v>2.877923</v>
      </c>
      <c r="BE134">
        <v>2.6771569999999998</v>
      </c>
      <c r="BF134">
        <v>2.53783</v>
      </c>
      <c r="BG134">
        <v>2.1247660000000002</v>
      </c>
      <c r="BH134">
        <v>1.9832620000000001</v>
      </c>
      <c r="BI134">
        <v>2.0985149999999999</v>
      </c>
      <c r="BJ134">
        <v>2.0532409999999999</v>
      </c>
      <c r="BK134">
        <v>2.0225970000000002</v>
      </c>
      <c r="BL134">
        <v>2.106719</v>
      </c>
      <c r="BM134">
        <v>2.0892360000000001</v>
      </c>
      <c r="BN134">
        <v>2.0340289999999999</v>
      </c>
    </row>
    <row r="135" spans="1:95">
      <c r="A135">
        <v>111.379167</v>
      </c>
      <c r="B135" s="2">
        <v>4.6407986111111112</v>
      </c>
      <c r="C135">
        <v>2.5343979999999999</v>
      </c>
      <c r="D135">
        <v>2.3152949999999999</v>
      </c>
      <c r="E135">
        <v>1.9392529999999999</v>
      </c>
      <c r="F135">
        <v>1.9380109999999999</v>
      </c>
      <c r="G135">
        <v>0.269013</v>
      </c>
      <c r="H135">
        <v>0.26235700000000001</v>
      </c>
      <c r="I135">
        <v>0.22425600000000001</v>
      </c>
      <c r="J135">
        <v>0.24868699999999999</v>
      </c>
      <c r="K135">
        <v>3.6963940000000002</v>
      </c>
      <c r="L135">
        <v>3.8306800000000001</v>
      </c>
      <c r="M135">
        <v>4.2984929999999997</v>
      </c>
      <c r="N135">
        <v>3.9442849999999998</v>
      </c>
      <c r="O135">
        <v>2.1720169999999999</v>
      </c>
      <c r="P135">
        <v>1.9677260000000001</v>
      </c>
      <c r="Q135">
        <v>2.1767660000000002</v>
      </c>
      <c r="R135">
        <v>2.0553029999999999</v>
      </c>
      <c r="S135">
        <v>1.955692</v>
      </c>
      <c r="T135">
        <v>1.9148369999999999</v>
      </c>
      <c r="U135">
        <v>1.860771</v>
      </c>
      <c r="V135">
        <v>2.0445009999999999</v>
      </c>
      <c r="W135">
        <v>1.885124</v>
      </c>
      <c r="X135">
        <v>1.7712190000000001</v>
      </c>
      <c r="Y135">
        <v>1.8520700000000001</v>
      </c>
      <c r="Z135">
        <v>1.721784</v>
      </c>
      <c r="AA135">
        <v>2.249892</v>
      </c>
      <c r="AB135">
        <v>2.2846410000000001</v>
      </c>
      <c r="AC135">
        <v>2.2598989999999999</v>
      </c>
      <c r="AD135">
        <v>2.1985480000000002</v>
      </c>
      <c r="AE135">
        <v>2.201724</v>
      </c>
      <c r="AF135">
        <v>2.2728989999999998</v>
      </c>
      <c r="AG135">
        <v>2.086354</v>
      </c>
      <c r="AH135">
        <v>2.232936</v>
      </c>
      <c r="AI135">
        <v>2.106903</v>
      </c>
      <c r="AJ135">
        <v>1.982747</v>
      </c>
      <c r="AK135">
        <v>2.1635719999999998</v>
      </c>
      <c r="AL135">
        <v>2.1837599999999999</v>
      </c>
      <c r="AM135">
        <v>2.2070289999999999</v>
      </c>
      <c r="AN135">
        <v>2.146522</v>
      </c>
      <c r="AO135">
        <v>2.0788090000000001</v>
      </c>
      <c r="AP135">
        <v>2.1058849999999998</v>
      </c>
      <c r="AQ135">
        <v>2.0197940000000001</v>
      </c>
      <c r="AR135">
        <v>2.044206</v>
      </c>
      <c r="AS135">
        <v>2.3136459999999999</v>
      </c>
      <c r="AT135">
        <v>2.303814</v>
      </c>
      <c r="AU135">
        <v>2.332954</v>
      </c>
      <c r="AV135">
        <v>2.2630370000000002</v>
      </c>
      <c r="AW135">
        <v>2.2970090000000001</v>
      </c>
      <c r="AX135">
        <v>2.1124849999999999</v>
      </c>
      <c r="AY135">
        <v>2.4030909999999999</v>
      </c>
      <c r="AZ135">
        <v>3.1186020000000001</v>
      </c>
      <c r="BA135">
        <v>3.4756550000000002</v>
      </c>
      <c r="BB135">
        <v>3.0936780000000002</v>
      </c>
      <c r="BC135">
        <v>2.8859439999999998</v>
      </c>
      <c r="BD135">
        <v>2.8775599999999999</v>
      </c>
      <c r="BE135">
        <v>2.6745920000000001</v>
      </c>
      <c r="BF135">
        <v>2.5360420000000001</v>
      </c>
      <c r="BG135">
        <v>2.129019</v>
      </c>
      <c r="BH135">
        <v>1.9846379999999999</v>
      </c>
      <c r="BI135">
        <v>2.0957620000000001</v>
      </c>
      <c r="BJ135">
        <v>2.0547149999999998</v>
      </c>
      <c r="BK135">
        <v>2.0243829999999998</v>
      </c>
      <c r="BL135">
        <v>2.1113279999999999</v>
      </c>
      <c r="BM135">
        <v>2.0937060000000001</v>
      </c>
      <c r="BN135">
        <v>2.0346220000000002</v>
      </c>
    </row>
    <row r="136" spans="1:95">
      <c r="A136">
        <v>112.37944400000001</v>
      </c>
      <c r="B136" s="2">
        <v>4.6824768518518516</v>
      </c>
      <c r="C136">
        <v>2.5486279999999999</v>
      </c>
      <c r="D136">
        <v>2.32178</v>
      </c>
      <c r="E136">
        <v>1.939184</v>
      </c>
      <c r="F136">
        <v>1.9416990000000001</v>
      </c>
      <c r="G136">
        <v>0.267706</v>
      </c>
      <c r="H136">
        <v>0.261239</v>
      </c>
      <c r="I136">
        <v>0.22469700000000001</v>
      </c>
      <c r="J136">
        <v>0.24718999999999999</v>
      </c>
      <c r="K136">
        <v>3.7242829999999998</v>
      </c>
      <c r="L136">
        <v>3.8531719999999998</v>
      </c>
      <c r="M136">
        <v>4.3331200000000001</v>
      </c>
      <c r="N136">
        <v>3.989554</v>
      </c>
      <c r="O136">
        <v>2.1680199999999998</v>
      </c>
      <c r="P136">
        <v>1.9689719999999999</v>
      </c>
      <c r="Q136">
        <v>2.18058</v>
      </c>
      <c r="R136">
        <v>2.056076</v>
      </c>
      <c r="S136">
        <v>1.9516579999999999</v>
      </c>
      <c r="T136">
        <v>1.9169940000000001</v>
      </c>
      <c r="U136">
        <v>1.851224</v>
      </c>
      <c r="V136">
        <v>2.0498479999999999</v>
      </c>
      <c r="W136">
        <v>1.886784</v>
      </c>
      <c r="X136">
        <v>1.769523</v>
      </c>
      <c r="Y136">
        <v>1.857227</v>
      </c>
      <c r="Z136">
        <v>1.7185600000000001</v>
      </c>
      <c r="AA136">
        <v>2.25238</v>
      </c>
      <c r="AB136">
        <v>2.2839</v>
      </c>
      <c r="AC136">
        <v>2.254556</v>
      </c>
      <c r="AD136">
        <v>2.1978300000000002</v>
      </c>
      <c r="AE136">
        <v>2.2051970000000001</v>
      </c>
      <c r="AF136">
        <v>2.2777820000000002</v>
      </c>
      <c r="AG136">
        <v>2.0889120000000001</v>
      </c>
      <c r="AH136">
        <v>2.2344889999999999</v>
      </c>
      <c r="AI136">
        <v>2.103234</v>
      </c>
      <c r="AJ136">
        <v>1.9824649999999999</v>
      </c>
      <c r="AK136">
        <v>2.156371</v>
      </c>
      <c r="AL136">
        <v>2.1888770000000002</v>
      </c>
      <c r="AM136">
        <v>2.208828</v>
      </c>
      <c r="AN136">
        <v>2.1509749999999999</v>
      </c>
      <c r="AO136">
        <v>2.079421</v>
      </c>
      <c r="AP136">
        <v>2.1116290000000002</v>
      </c>
      <c r="AQ136">
        <v>2.0175670000000001</v>
      </c>
      <c r="AR136">
        <v>2.0433509999999999</v>
      </c>
      <c r="AS136">
        <v>2.3132440000000001</v>
      </c>
      <c r="AT136">
        <v>2.3000280000000002</v>
      </c>
      <c r="AU136">
        <v>2.3314680000000001</v>
      </c>
      <c r="AV136">
        <v>2.2606709999999999</v>
      </c>
      <c r="AW136">
        <v>2.2950750000000002</v>
      </c>
      <c r="AX136">
        <v>2.1155439999999999</v>
      </c>
      <c r="AY136">
        <v>2.3946939999999999</v>
      </c>
      <c r="AZ136">
        <v>3.1276649999999999</v>
      </c>
      <c r="BA136">
        <v>3.498901</v>
      </c>
      <c r="BB136">
        <v>3.1070180000000001</v>
      </c>
      <c r="BC136">
        <v>2.896417</v>
      </c>
      <c r="BD136">
        <v>2.8747609999999999</v>
      </c>
      <c r="BE136">
        <v>2.684291</v>
      </c>
      <c r="BF136">
        <v>2.539628</v>
      </c>
      <c r="BG136">
        <v>2.1321680000000001</v>
      </c>
      <c r="BH136">
        <v>1.984094</v>
      </c>
      <c r="BI136">
        <v>2.0969280000000001</v>
      </c>
      <c r="BJ136">
        <v>2.0540790000000002</v>
      </c>
      <c r="BK136">
        <v>2.0223589999999998</v>
      </c>
      <c r="BL136">
        <v>2.1162010000000002</v>
      </c>
      <c r="BM136">
        <v>2.0947360000000002</v>
      </c>
      <c r="BN136">
        <v>2.0366770000000001</v>
      </c>
    </row>
    <row r="137" spans="1:95">
      <c r="A137">
        <v>113.37944400000001</v>
      </c>
      <c r="B137" s="2">
        <v>4.7241435185185185</v>
      </c>
      <c r="C137">
        <v>2.5441929999999999</v>
      </c>
      <c r="D137">
        <v>2.3253249999999999</v>
      </c>
      <c r="E137">
        <v>1.9439580000000001</v>
      </c>
      <c r="F137">
        <v>1.9441489999999999</v>
      </c>
      <c r="G137">
        <v>0.26567099999999999</v>
      </c>
      <c r="H137">
        <v>0.26086999999999999</v>
      </c>
      <c r="I137">
        <v>0.22248100000000001</v>
      </c>
      <c r="J137">
        <v>0.245448</v>
      </c>
      <c r="K137">
        <v>3.7511839999999999</v>
      </c>
      <c r="L137">
        <v>3.887105</v>
      </c>
      <c r="M137">
        <v>4.3685539999999996</v>
      </c>
      <c r="N137">
        <v>4.0263280000000004</v>
      </c>
      <c r="O137">
        <v>2.172739</v>
      </c>
      <c r="P137">
        <v>1.9716910000000001</v>
      </c>
      <c r="Q137">
        <v>2.1849539999999998</v>
      </c>
      <c r="R137">
        <v>2.0617109999999998</v>
      </c>
      <c r="S137">
        <v>1.9525319999999999</v>
      </c>
      <c r="T137">
        <v>1.918042</v>
      </c>
      <c r="U137">
        <v>1.853915</v>
      </c>
      <c r="V137">
        <v>2.0512290000000002</v>
      </c>
      <c r="W137">
        <v>1.8814249999999999</v>
      </c>
      <c r="X137">
        <v>1.771158</v>
      </c>
      <c r="Y137">
        <v>1.8536900000000001</v>
      </c>
      <c r="Z137">
        <v>1.7164060000000001</v>
      </c>
      <c r="AA137">
        <v>2.2484229999999998</v>
      </c>
      <c r="AB137">
        <v>2.2809970000000002</v>
      </c>
      <c r="AC137">
        <v>2.2612369999999999</v>
      </c>
      <c r="AD137">
        <v>2.2009789999999998</v>
      </c>
      <c r="AE137">
        <v>2.2003339999999998</v>
      </c>
      <c r="AF137">
        <v>2.2756470000000002</v>
      </c>
      <c r="AG137">
        <v>2.0951390000000001</v>
      </c>
      <c r="AH137">
        <v>2.2330570000000001</v>
      </c>
      <c r="AI137">
        <v>2.110017</v>
      </c>
      <c r="AJ137">
        <v>1.9785980000000001</v>
      </c>
      <c r="AK137">
        <v>2.1673209999999998</v>
      </c>
      <c r="AL137">
        <v>2.1884030000000001</v>
      </c>
      <c r="AM137">
        <v>2.213943</v>
      </c>
      <c r="AN137">
        <v>2.1508660000000002</v>
      </c>
      <c r="AO137">
        <v>2.0808819999999999</v>
      </c>
      <c r="AP137">
        <v>2.09985</v>
      </c>
      <c r="AQ137">
        <v>2.0136569999999998</v>
      </c>
      <c r="AR137">
        <v>2.0492140000000001</v>
      </c>
      <c r="AS137">
        <v>2.3163900000000002</v>
      </c>
      <c r="AT137">
        <v>2.3057120000000002</v>
      </c>
      <c r="AU137">
        <v>2.3261989999999999</v>
      </c>
      <c r="AV137">
        <v>2.2580659999999999</v>
      </c>
      <c r="AW137">
        <v>2.2902490000000002</v>
      </c>
      <c r="AX137">
        <v>2.1163660000000002</v>
      </c>
      <c r="AY137">
        <v>2.3842469999999998</v>
      </c>
      <c r="AZ137">
        <v>3.1455579999999999</v>
      </c>
      <c r="BA137">
        <v>3.5066670000000002</v>
      </c>
      <c r="BB137">
        <v>3.1082939999999999</v>
      </c>
      <c r="BC137">
        <v>2.9049290000000001</v>
      </c>
      <c r="BD137">
        <v>2.8902890000000001</v>
      </c>
      <c r="BE137">
        <v>2.6826810000000001</v>
      </c>
      <c r="BF137">
        <v>2.5506000000000002</v>
      </c>
      <c r="BG137">
        <v>2.130744</v>
      </c>
      <c r="BH137">
        <v>1.9832080000000001</v>
      </c>
      <c r="BI137">
        <v>2.0986030000000002</v>
      </c>
      <c r="BJ137">
        <v>2.0552790000000001</v>
      </c>
      <c r="BK137">
        <v>2.0177559999999999</v>
      </c>
      <c r="BL137">
        <v>2.1172369999999998</v>
      </c>
      <c r="BM137">
        <v>2.0995720000000002</v>
      </c>
      <c r="BN137">
        <v>2.0307019999999998</v>
      </c>
    </row>
    <row r="138" spans="1:95">
      <c r="A138">
        <v>114.379722</v>
      </c>
      <c r="B138" s="2">
        <v>4.7658217592592598</v>
      </c>
      <c r="C138">
        <v>2.550627</v>
      </c>
      <c r="D138">
        <v>2.3326560000000001</v>
      </c>
      <c r="E138">
        <v>1.941028</v>
      </c>
      <c r="F138">
        <v>1.9431290000000001</v>
      </c>
      <c r="G138">
        <v>0.26550699999999999</v>
      </c>
      <c r="H138">
        <v>0.25958199999999998</v>
      </c>
      <c r="I138">
        <v>0.22190399999999999</v>
      </c>
      <c r="J138">
        <v>0.245284</v>
      </c>
      <c r="K138">
        <v>3.783353</v>
      </c>
      <c r="L138">
        <v>3.9152019999999998</v>
      </c>
      <c r="M138">
        <v>4.3935719999999998</v>
      </c>
      <c r="N138">
        <v>4.0595090000000003</v>
      </c>
      <c r="O138">
        <v>2.172256</v>
      </c>
      <c r="P138">
        <v>1.9689559999999999</v>
      </c>
      <c r="Q138">
        <v>2.181619</v>
      </c>
      <c r="R138">
        <v>2.0605069999999999</v>
      </c>
      <c r="S138">
        <v>1.9513499999999999</v>
      </c>
      <c r="T138">
        <v>1.9146289999999999</v>
      </c>
      <c r="U138">
        <v>1.850346</v>
      </c>
      <c r="V138">
        <v>2.0504570000000002</v>
      </c>
      <c r="W138">
        <v>1.885543</v>
      </c>
      <c r="X138">
        <v>1.7714840000000001</v>
      </c>
      <c r="Y138">
        <v>1.853553</v>
      </c>
      <c r="Z138">
        <v>1.7181040000000001</v>
      </c>
      <c r="AA138">
        <v>2.2490779999999999</v>
      </c>
      <c r="AB138">
        <v>2.2810800000000002</v>
      </c>
      <c r="AC138">
        <v>2.2609110000000001</v>
      </c>
      <c r="AD138">
        <v>2.2072929999999999</v>
      </c>
      <c r="AE138">
        <v>2.2020300000000002</v>
      </c>
      <c r="AF138">
        <v>2.272545</v>
      </c>
      <c r="AG138">
        <v>2.092006</v>
      </c>
      <c r="AH138">
        <v>2.2377989999999999</v>
      </c>
      <c r="AI138">
        <v>2.1109939999999998</v>
      </c>
      <c r="AJ138">
        <v>1.977514</v>
      </c>
      <c r="AK138">
        <v>2.1668810000000001</v>
      </c>
      <c r="AL138">
        <v>2.1874210000000001</v>
      </c>
      <c r="AM138">
        <v>2.2107709999999998</v>
      </c>
      <c r="AN138">
        <v>2.1479819999999998</v>
      </c>
      <c r="AO138">
        <v>2.0775109999999999</v>
      </c>
      <c r="AP138">
        <v>2.1029930000000001</v>
      </c>
      <c r="AQ138">
        <v>2.0119539999999998</v>
      </c>
      <c r="AR138">
        <v>2.0458120000000002</v>
      </c>
      <c r="AS138">
        <v>2.3167749999999998</v>
      </c>
      <c r="AT138">
        <v>2.3029510000000002</v>
      </c>
      <c r="AU138">
        <v>2.3307000000000002</v>
      </c>
      <c r="AV138">
        <v>2.2563209999999998</v>
      </c>
      <c r="AW138">
        <v>2.2954759999999998</v>
      </c>
      <c r="AX138">
        <v>2.1141570000000001</v>
      </c>
      <c r="AY138">
        <v>2.3787579999999999</v>
      </c>
      <c r="AZ138">
        <v>3.1580210000000002</v>
      </c>
      <c r="BA138">
        <v>3.520165</v>
      </c>
      <c r="BB138">
        <v>3.1136550000000001</v>
      </c>
      <c r="BC138">
        <v>2.9070900000000002</v>
      </c>
      <c r="BD138">
        <v>2.8806880000000001</v>
      </c>
      <c r="BE138">
        <v>2.6936089999999999</v>
      </c>
      <c r="BF138">
        <v>2.5542280000000002</v>
      </c>
      <c r="BG138">
        <v>2.1325400000000001</v>
      </c>
      <c r="BH138">
        <v>1.987322</v>
      </c>
      <c r="BI138">
        <v>2.0998060000000001</v>
      </c>
      <c r="BJ138">
        <v>2.0487579999999999</v>
      </c>
      <c r="BK138">
        <v>2.0190739999999998</v>
      </c>
      <c r="BL138">
        <v>2.1259350000000001</v>
      </c>
      <c r="BM138">
        <v>2.0985710000000002</v>
      </c>
      <c r="BN138">
        <v>2.0341640000000001</v>
      </c>
    </row>
    <row r="139" spans="1:95">
      <c r="A139">
        <v>115.38</v>
      </c>
      <c r="B139" s="2">
        <v>4.8075000000000001</v>
      </c>
      <c r="C139">
        <v>2.553223</v>
      </c>
      <c r="D139">
        <v>2.3349859999999998</v>
      </c>
      <c r="E139">
        <v>1.9373069999999999</v>
      </c>
      <c r="F139">
        <v>1.942477</v>
      </c>
      <c r="G139">
        <v>0.26317800000000002</v>
      </c>
      <c r="H139">
        <v>0.25808799999999998</v>
      </c>
      <c r="I139">
        <v>0.22054199999999999</v>
      </c>
      <c r="J139">
        <v>0.245309</v>
      </c>
      <c r="K139">
        <v>3.8212160000000002</v>
      </c>
      <c r="L139">
        <v>3.9506389999999998</v>
      </c>
      <c r="M139">
        <v>4.449344</v>
      </c>
      <c r="N139">
        <v>4.0800660000000004</v>
      </c>
      <c r="O139">
        <v>2.1725509999999999</v>
      </c>
      <c r="P139">
        <v>1.969055</v>
      </c>
      <c r="Q139">
        <v>2.1813699999999998</v>
      </c>
      <c r="R139">
        <v>2.0653260000000002</v>
      </c>
      <c r="S139">
        <v>1.952377</v>
      </c>
      <c r="T139">
        <v>1.9146049999999999</v>
      </c>
      <c r="U139">
        <v>1.853148</v>
      </c>
      <c r="V139">
        <v>2.0453450000000002</v>
      </c>
      <c r="W139">
        <v>1.888307</v>
      </c>
      <c r="X139">
        <v>1.772014</v>
      </c>
      <c r="Y139">
        <v>1.852935</v>
      </c>
      <c r="Z139">
        <v>1.719379</v>
      </c>
      <c r="AA139">
        <v>2.2521589999999998</v>
      </c>
      <c r="AB139">
        <v>2.2839200000000002</v>
      </c>
      <c r="AC139">
        <v>2.2590870000000001</v>
      </c>
      <c r="AD139">
        <v>2.2107070000000002</v>
      </c>
      <c r="AE139">
        <v>2.2014040000000001</v>
      </c>
      <c r="AF139">
        <v>2.2737210000000001</v>
      </c>
      <c r="AG139">
        <v>2.0938180000000002</v>
      </c>
      <c r="AH139">
        <v>2.2358159999999998</v>
      </c>
      <c r="AI139">
        <v>2.1069499999999999</v>
      </c>
      <c r="AJ139">
        <v>1.980075</v>
      </c>
      <c r="AK139">
        <v>2.1708370000000001</v>
      </c>
      <c r="AL139">
        <v>2.1947860000000001</v>
      </c>
      <c r="AM139">
        <v>2.2075019999999999</v>
      </c>
      <c r="AN139">
        <v>2.1451750000000001</v>
      </c>
      <c r="AO139">
        <v>2.082023</v>
      </c>
      <c r="AP139">
        <v>2.1035010000000001</v>
      </c>
      <c r="AQ139">
        <v>2.0140280000000002</v>
      </c>
      <c r="AR139">
        <v>2.0460310000000002</v>
      </c>
      <c r="AS139">
        <v>2.3131699999999999</v>
      </c>
      <c r="AT139">
        <v>2.3044169999999999</v>
      </c>
      <c r="AU139">
        <v>2.3323700000000001</v>
      </c>
      <c r="AV139">
        <v>2.2521439999999999</v>
      </c>
      <c r="AW139">
        <v>2.2996759999999998</v>
      </c>
      <c r="AX139">
        <v>2.1209180000000001</v>
      </c>
      <c r="AY139">
        <v>2.3690769999999999</v>
      </c>
      <c r="AZ139">
        <v>3.1691500000000001</v>
      </c>
      <c r="BA139">
        <v>3.5259900000000002</v>
      </c>
      <c r="BB139">
        <v>3.1176270000000001</v>
      </c>
      <c r="BC139">
        <v>2.912744</v>
      </c>
      <c r="BD139">
        <v>2.8800940000000002</v>
      </c>
      <c r="BE139">
        <v>2.70404</v>
      </c>
      <c r="BF139">
        <v>2.5551170000000001</v>
      </c>
      <c r="BG139">
        <v>2.1371419999999999</v>
      </c>
      <c r="BH139">
        <v>1.989017</v>
      </c>
      <c r="BI139">
        <v>2.0993599999999999</v>
      </c>
      <c r="BJ139">
        <v>2.044969</v>
      </c>
      <c r="BK139">
        <v>2.0212629999999998</v>
      </c>
      <c r="BL139">
        <v>2.1224609999999999</v>
      </c>
      <c r="BM139">
        <v>2.0964309999999999</v>
      </c>
      <c r="BN139">
        <v>2.0340569999999998</v>
      </c>
    </row>
    <row r="140" spans="1:95">
      <c r="A140">
        <v>116.38</v>
      </c>
      <c r="B140" s="2">
        <v>4.8491666666666662</v>
      </c>
      <c r="C140">
        <v>2.5549010000000001</v>
      </c>
      <c r="D140">
        <v>2.3407979999999999</v>
      </c>
      <c r="E140">
        <v>1.9374629999999999</v>
      </c>
      <c r="F140">
        <v>1.9431830000000001</v>
      </c>
      <c r="G140">
        <v>0.263046</v>
      </c>
      <c r="H140">
        <v>0.25759500000000002</v>
      </c>
      <c r="I140">
        <v>0.219333</v>
      </c>
      <c r="J140">
        <v>0.242808</v>
      </c>
      <c r="K140">
        <v>3.8477589999999999</v>
      </c>
      <c r="L140">
        <v>3.9809730000000001</v>
      </c>
      <c r="M140">
        <v>4.4702270000000004</v>
      </c>
      <c r="N140">
        <v>4.1101580000000002</v>
      </c>
      <c r="O140">
        <v>2.1773940000000001</v>
      </c>
      <c r="P140">
        <v>1.9625030000000001</v>
      </c>
      <c r="Q140">
        <v>2.1835719999999998</v>
      </c>
      <c r="R140">
        <v>2.0634410000000001</v>
      </c>
      <c r="S140">
        <v>1.9570959999999999</v>
      </c>
      <c r="T140">
        <v>1.921414</v>
      </c>
      <c r="U140">
        <v>1.852015</v>
      </c>
      <c r="V140">
        <v>2.0455019999999999</v>
      </c>
      <c r="W140">
        <v>1.8816200000000001</v>
      </c>
      <c r="X140">
        <v>1.7704899999999999</v>
      </c>
      <c r="Y140">
        <v>1.8530390000000001</v>
      </c>
      <c r="Z140">
        <v>1.7186129999999999</v>
      </c>
      <c r="AA140">
        <v>2.2476729999999998</v>
      </c>
      <c r="AB140">
        <v>2.2862390000000001</v>
      </c>
      <c r="AC140">
        <v>2.2584460000000002</v>
      </c>
      <c r="AD140">
        <v>2.2068349999999999</v>
      </c>
      <c r="AE140">
        <v>2.2012670000000001</v>
      </c>
      <c r="AF140">
        <v>2.278324</v>
      </c>
      <c r="AG140">
        <v>2.100139</v>
      </c>
      <c r="AH140">
        <v>2.2373919999999998</v>
      </c>
      <c r="AI140">
        <v>2.0977700000000001</v>
      </c>
      <c r="AJ140">
        <v>1.9783729999999999</v>
      </c>
      <c r="AK140">
        <v>2.1690209999999999</v>
      </c>
      <c r="AL140">
        <v>2.197908</v>
      </c>
      <c r="AM140">
        <v>2.2097129999999998</v>
      </c>
      <c r="AN140">
        <v>2.153556</v>
      </c>
      <c r="AO140">
        <v>2.0754980000000001</v>
      </c>
      <c r="AP140">
        <v>2.1040570000000001</v>
      </c>
      <c r="AQ140">
        <v>2.0179649999999998</v>
      </c>
      <c r="AR140">
        <v>2.0483880000000001</v>
      </c>
      <c r="AS140">
        <v>2.316643</v>
      </c>
      <c r="AT140">
        <v>2.3047170000000001</v>
      </c>
      <c r="AU140">
        <v>2.327607</v>
      </c>
      <c r="AV140">
        <v>2.248583</v>
      </c>
      <c r="AW140">
        <v>2.3003589999999998</v>
      </c>
      <c r="AX140">
        <v>2.1214219999999999</v>
      </c>
      <c r="AY140">
        <v>2.3647209999999999</v>
      </c>
      <c r="AZ140">
        <v>3.1926429999999999</v>
      </c>
      <c r="BA140">
        <v>3.5421109999999998</v>
      </c>
      <c r="BB140">
        <v>3.1249039999999999</v>
      </c>
      <c r="BC140">
        <v>2.9254280000000001</v>
      </c>
      <c r="BD140">
        <v>2.8956599999999999</v>
      </c>
      <c r="BE140">
        <v>2.7133379999999998</v>
      </c>
      <c r="BF140">
        <v>2.5552609999999998</v>
      </c>
      <c r="BG140">
        <v>2.1459589999999999</v>
      </c>
      <c r="BH140">
        <v>1.980977</v>
      </c>
      <c r="BI140">
        <v>2.0994980000000001</v>
      </c>
      <c r="BJ140">
        <v>2.0447410000000001</v>
      </c>
      <c r="BK140">
        <v>2.0222570000000002</v>
      </c>
      <c r="BL140">
        <v>2.1218400000000002</v>
      </c>
      <c r="BM140">
        <v>2.0912860000000002</v>
      </c>
      <c r="BN140">
        <v>2.0360559999999999</v>
      </c>
    </row>
    <row r="141" spans="1:95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91</v>
      </c>
      <c r="CF141" s="9" t="s">
        <v>91</v>
      </c>
      <c r="CG141" s="9" t="s">
        <v>91</v>
      </c>
      <c r="CH141" s="9" t="s">
        <v>91</v>
      </c>
      <c r="CI141" s="9" t="s">
        <v>91</v>
      </c>
      <c r="CJ141" s="9" t="s">
        <v>91</v>
      </c>
      <c r="CK141" s="9" t="s">
        <v>91</v>
      </c>
      <c r="CL141" s="9" t="s">
        <v>91</v>
      </c>
      <c r="CM141" s="9" t="s">
        <v>91</v>
      </c>
      <c r="CN141" s="9" t="s">
        <v>91</v>
      </c>
      <c r="CO141" s="9" t="s">
        <v>91</v>
      </c>
      <c r="CP141" s="9" t="s">
        <v>91</v>
      </c>
      <c r="CQ141" s="9" t="s">
        <v>91</v>
      </c>
    </row>
    <row r="142" spans="1:95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91</v>
      </c>
      <c r="CF142" s="9" t="s">
        <v>91</v>
      </c>
      <c r="CG142" s="9" t="s">
        <v>91</v>
      </c>
      <c r="CH142" s="9" t="s">
        <v>91</v>
      </c>
      <c r="CI142" s="9" t="s">
        <v>91</v>
      </c>
      <c r="CJ142" s="9" t="s">
        <v>91</v>
      </c>
      <c r="CK142" s="9" t="s">
        <v>91</v>
      </c>
      <c r="CL142" s="9" t="s">
        <v>91</v>
      </c>
      <c r="CM142" s="9" t="s">
        <v>91</v>
      </c>
      <c r="CN142" s="9" t="s">
        <v>91</v>
      </c>
      <c r="CO142" s="9" t="s">
        <v>91</v>
      </c>
      <c r="CP142" s="9" t="s">
        <v>91</v>
      </c>
      <c r="CQ142" s="9" t="s">
        <v>91</v>
      </c>
    </row>
    <row r="143" spans="1:95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91</v>
      </c>
      <c r="CF143" s="9" t="s">
        <v>91</v>
      </c>
      <c r="CG143" s="9" t="s">
        <v>91</v>
      </c>
      <c r="CH143" s="9" t="s">
        <v>91</v>
      </c>
      <c r="CI143" s="9" t="s">
        <v>91</v>
      </c>
      <c r="CJ143" s="9" t="s">
        <v>91</v>
      </c>
      <c r="CK143" s="9" t="s">
        <v>91</v>
      </c>
      <c r="CL143" s="9" t="s">
        <v>91</v>
      </c>
      <c r="CM143" s="9" t="s">
        <v>91</v>
      </c>
      <c r="CN143" s="9" t="s">
        <v>91</v>
      </c>
      <c r="CO143" s="9" t="s">
        <v>91</v>
      </c>
      <c r="CP143" s="9" t="s">
        <v>91</v>
      </c>
      <c r="CQ143" s="9" t="s">
        <v>91</v>
      </c>
    </row>
    <row r="144" spans="1:95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91</v>
      </c>
      <c r="CF144" s="9" t="s">
        <v>91</v>
      </c>
      <c r="CG144" s="9" t="s">
        <v>91</v>
      </c>
      <c r="CH144" s="9" t="s">
        <v>91</v>
      </c>
      <c r="CI144" s="9" t="s">
        <v>91</v>
      </c>
      <c r="CJ144" s="9" t="s">
        <v>91</v>
      </c>
      <c r="CK144" s="9" t="s">
        <v>91</v>
      </c>
      <c r="CL144" s="9" t="s">
        <v>91</v>
      </c>
      <c r="CM144" s="9" t="s">
        <v>91</v>
      </c>
      <c r="CN144" s="9" t="s">
        <v>91</v>
      </c>
      <c r="CO144" s="9" t="s">
        <v>91</v>
      </c>
      <c r="CP144" s="9" t="s">
        <v>91</v>
      </c>
      <c r="CQ144" s="9" t="s">
        <v>91</v>
      </c>
    </row>
    <row r="145" spans="1:95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91</v>
      </c>
      <c r="CF145" s="9" t="s">
        <v>91</v>
      </c>
      <c r="CG145" s="9" t="s">
        <v>91</v>
      </c>
      <c r="CH145" s="9" t="s">
        <v>91</v>
      </c>
      <c r="CI145" s="9" t="s">
        <v>91</v>
      </c>
      <c r="CJ145" s="9" t="s">
        <v>91</v>
      </c>
      <c r="CK145" s="9" t="s">
        <v>91</v>
      </c>
      <c r="CL145" s="9" t="s">
        <v>91</v>
      </c>
      <c r="CM145" s="9" t="s">
        <v>91</v>
      </c>
      <c r="CN145" s="9" t="s">
        <v>91</v>
      </c>
      <c r="CO145" s="9" t="s">
        <v>91</v>
      </c>
      <c r="CP145" s="9" t="s">
        <v>91</v>
      </c>
      <c r="CQ145" s="9" t="s">
        <v>91</v>
      </c>
    </row>
    <row r="146" spans="1:95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91</v>
      </c>
      <c r="CF146" s="9" t="s">
        <v>91</v>
      </c>
      <c r="CG146" s="9" t="s">
        <v>91</v>
      </c>
      <c r="CH146" s="9" t="s">
        <v>91</v>
      </c>
      <c r="CI146" s="9" t="s">
        <v>91</v>
      </c>
      <c r="CJ146" s="9" t="s">
        <v>91</v>
      </c>
      <c r="CK146" s="9" t="s">
        <v>91</v>
      </c>
      <c r="CL146" s="9" t="s">
        <v>91</v>
      </c>
      <c r="CM146" s="9" t="s">
        <v>91</v>
      </c>
      <c r="CN146" s="9" t="s">
        <v>91</v>
      </c>
      <c r="CO146" s="9" t="s">
        <v>91</v>
      </c>
      <c r="CP146" s="9" t="s">
        <v>91</v>
      </c>
      <c r="CQ146" s="9" t="s">
        <v>91</v>
      </c>
    </row>
    <row r="147" spans="1:95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91</v>
      </c>
      <c r="CF147" s="9" t="s">
        <v>91</v>
      </c>
      <c r="CG147" s="9" t="s">
        <v>91</v>
      </c>
      <c r="CH147" s="9" t="s">
        <v>91</v>
      </c>
      <c r="CI147" s="9" t="s">
        <v>91</v>
      </c>
      <c r="CJ147" s="9" t="s">
        <v>91</v>
      </c>
      <c r="CK147" s="9" t="s">
        <v>91</v>
      </c>
      <c r="CL147" s="9" t="s">
        <v>91</v>
      </c>
      <c r="CM147" s="9" t="s">
        <v>91</v>
      </c>
      <c r="CN147" s="9" t="s">
        <v>91</v>
      </c>
      <c r="CO147" s="9" t="s">
        <v>91</v>
      </c>
      <c r="CP147" s="9" t="s">
        <v>91</v>
      </c>
      <c r="CQ147" s="9" t="s">
        <v>91</v>
      </c>
    </row>
    <row r="148" spans="1:95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91</v>
      </c>
      <c r="CF148" s="9" t="s">
        <v>91</v>
      </c>
      <c r="CG148" s="9" t="s">
        <v>91</v>
      </c>
      <c r="CH148" s="9" t="s">
        <v>91</v>
      </c>
      <c r="CI148" s="9" t="s">
        <v>91</v>
      </c>
      <c r="CJ148" s="9" t="s">
        <v>91</v>
      </c>
      <c r="CK148" s="9" t="s">
        <v>91</v>
      </c>
      <c r="CL148" s="9" t="s">
        <v>91</v>
      </c>
      <c r="CM148" s="9" t="s">
        <v>91</v>
      </c>
      <c r="CN148" s="9" t="s">
        <v>91</v>
      </c>
      <c r="CO148" s="9" t="s">
        <v>91</v>
      </c>
      <c r="CP148" s="9" t="s">
        <v>91</v>
      </c>
      <c r="CQ148" s="9" t="s">
        <v>91</v>
      </c>
    </row>
    <row r="149" spans="1:95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91</v>
      </c>
      <c r="CF149" s="9" t="s">
        <v>91</v>
      </c>
      <c r="CG149" s="9" t="s">
        <v>91</v>
      </c>
      <c r="CH149" s="9" t="s">
        <v>91</v>
      </c>
      <c r="CI149" s="9" t="s">
        <v>91</v>
      </c>
      <c r="CJ149" s="9" t="s">
        <v>91</v>
      </c>
      <c r="CK149" s="9" t="s">
        <v>91</v>
      </c>
      <c r="CL149" s="9" t="s">
        <v>91</v>
      </c>
      <c r="CM149" s="9" t="s">
        <v>91</v>
      </c>
      <c r="CN149" s="9" t="s">
        <v>91</v>
      </c>
      <c r="CO149" s="9" t="s">
        <v>91</v>
      </c>
      <c r="CP149" s="9" t="s">
        <v>91</v>
      </c>
      <c r="CQ149" s="9" t="s">
        <v>91</v>
      </c>
    </row>
    <row r="150" spans="1:95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91</v>
      </c>
      <c r="CF150" s="9" t="s">
        <v>91</v>
      </c>
      <c r="CG150" s="9" t="s">
        <v>91</v>
      </c>
      <c r="CH150" s="9" t="s">
        <v>91</v>
      </c>
      <c r="CI150" s="9" t="s">
        <v>91</v>
      </c>
      <c r="CJ150" s="9" t="s">
        <v>91</v>
      </c>
      <c r="CK150" s="9" t="s">
        <v>91</v>
      </c>
      <c r="CL150" s="9" t="s">
        <v>91</v>
      </c>
      <c r="CM150" s="9" t="s">
        <v>91</v>
      </c>
      <c r="CN150" s="9" t="s">
        <v>91</v>
      </c>
      <c r="CO150" s="9" t="s">
        <v>91</v>
      </c>
      <c r="CP150" s="9" t="s">
        <v>91</v>
      </c>
      <c r="CQ150" s="9" t="s">
        <v>91</v>
      </c>
    </row>
    <row r="151" spans="1:95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91</v>
      </c>
      <c r="CF151" s="9" t="s">
        <v>91</v>
      </c>
      <c r="CG151" s="9" t="s">
        <v>91</v>
      </c>
      <c r="CH151" s="9" t="s">
        <v>91</v>
      </c>
      <c r="CI151" s="9" t="s">
        <v>91</v>
      </c>
      <c r="CJ151" s="9" t="s">
        <v>91</v>
      </c>
      <c r="CK151" s="9" t="s">
        <v>91</v>
      </c>
      <c r="CL151" s="9" t="s">
        <v>91</v>
      </c>
      <c r="CM151" s="9" t="s">
        <v>91</v>
      </c>
      <c r="CN151" s="9" t="s">
        <v>91</v>
      </c>
      <c r="CO151" s="9" t="s">
        <v>91</v>
      </c>
      <c r="CP151" s="9" t="s">
        <v>91</v>
      </c>
      <c r="CQ151" s="9" t="s">
        <v>91</v>
      </c>
    </row>
    <row r="152" spans="1:95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91</v>
      </c>
      <c r="CF152" s="9" t="s">
        <v>91</v>
      </c>
      <c r="CG152" s="9" t="s">
        <v>91</v>
      </c>
      <c r="CH152" s="9" t="s">
        <v>91</v>
      </c>
      <c r="CI152" s="9" t="s">
        <v>91</v>
      </c>
      <c r="CJ152" s="9" t="s">
        <v>91</v>
      </c>
      <c r="CK152" s="9" t="s">
        <v>91</v>
      </c>
      <c r="CL152" s="9" t="s">
        <v>91</v>
      </c>
      <c r="CM152" s="9" t="s">
        <v>91</v>
      </c>
      <c r="CN152" s="9" t="s">
        <v>91</v>
      </c>
      <c r="CO152" s="9" t="s">
        <v>91</v>
      </c>
      <c r="CP152" s="9" t="s">
        <v>91</v>
      </c>
      <c r="CQ152" s="9" t="s">
        <v>91</v>
      </c>
    </row>
    <row r="153" spans="1:95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91</v>
      </c>
      <c r="CF153" s="9" t="s">
        <v>91</v>
      </c>
      <c r="CG153" s="9" t="s">
        <v>91</v>
      </c>
      <c r="CH153" s="9" t="s">
        <v>91</v>
      </c>
      <c r="CI153" s="9" t="s">
        <v>91</v>
      </c>
      <c r="CJ153" s="9" t="s">
        <v>91</v>
      </c>
      <c r="CK153" s="9" t="s">
        <v>91</v>
      </c>
      <c r="CL153" s="9" t="s">
        <v>91</v>
      </c>
      <c r="CM153" s="9" t="s">
        <v>91</v>
      </c>
      <c r="CN153" s="9" t="s">
        <v>91</v>
      </c>
      <c r="CO153" s="9" t="s">
        <v>91</v>
      </c>
      <c r="CP153" s="9" t="s">
        <v>91</v>
      </c>
      <c r="CQ153" s="9" t="s">
        <v>91</v>
      </c>
    </row>
    <row r="154" spans="1:95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91</v>
      </c>
      <c r="CF154" s="9" t="s">
        <v>91</v>
      </c>
      <c r="CG154" s="9" t="s">
        <v>91</v>
      </c>
      <c r="CH154" s="9" t="s">
        <v>91</v>
      </c>
      <c r="CI154" s="9" t="s">
        <v>91</v>
      </c>
      <c r="CJ154" s="9" t="s">
        <v>91</v>
      </c>
      <c r="CK154" s="9" t="s">
        <v>91</v>
      </c>
      <c r="CL154" s="9" t="s">
        <v>91</v>
      </c>
      <c r="CM154" s="9" t="s">
        <v>91</v>
      </c>
      <c r="CN154" s="9" t="s">
        <v>91</v>
      </c>
      <c r="CO154" s="9" t="s">
        <v>91</v>
      </c>
      <c r="CP154" s="9" t="s">
        <v>91</v>
      </c>
      <c r="CQ154" s="9" t="s">
        <v>91</v>
      </c>
    </row>
    <row r="155" spans="1:95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91</v>
      </c>
      <c r="CF155" s="9" t="s">
        <v>91</v>
      </c>
      <c r="CG155" s="9" t="s">
        <v>91</v>
      </c>
      <c r="CH155" s="9" t="s">
        <v>91</v>
      </c>
      <c r="CI155" s="9" t="s">
        <v>91</v>
      </c>
      <c r="CJ155" s="9" t="s">
        <v>91</v>
      </c>
      <c r="CK155" s="9" t="s">
        <v>91</v>
      </c>
      <c r="CL155" s="9" t="s">
        <v>91</v>
      </c>
      <c r="CM155" s="9" t="s">
        <v>91</v>
      </c>
      <c r="CN155" s="9" t="s">
        <v>91</v>
      </c>
      <c r="CO155" s="9" t="s">
        <v>91</v>
      </c>
      <c r="CP155" s="9" t="s">
        <v>91</v>
      </c>
      <c r="CQ155" s="9" t="s">
        <v>91</v>
      </c>
    </row>
    <row r="156" spans="1:95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91</v>
      </c>
      <c r="CF156" s="9" t="s">
        <v>91</v>
      </c>
      <c r="CG156" s="9" t="s">
        <v>91</v>
      </c>
      <c r="CH156" s="9" t="s">
        <v>91</v>
      </c>
      <c r="CI156" s="9" t="s">
        <v>91</v>
      </c>
      <c r="CJ156" s="9" t="s">
        <v>91</v>
      </c>
      <c r="CK156" s="9" t="s">
        <v>91</v>
      </c>
      <c r="CL156" s="9" t="s">
        <v>91</v>
      </c>
      <c r="CM156" s="9" t="s">
        <v>91</v>
      </c>
      <c r="CN156" s="9" t="s">
        <v>91</v>
      </c>
      <c r="CO156" s="9" t="s">
        <v>91</v>
      </c>
      <c r="CP156" s="9" t="s">
        <v>91</v>
      </c>
      <c r="CQ156" s="9" t="s">
        <v>91</v>
      </c>
    </row>
    <row r="157" spans="1:95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91</v>
      </c>
      <c r="CF157" s="9" t="s">
        <v>91</v>
      </c>
      <c r="CG157" s="9" t="s">
        <v>91</v>
      </c>
      <c r="CH157" s="9" t="s">
        <v>91</v>
      </c>
      <c r="CI157" s="9" t="s">
        <v>91</v>
      </c>
      <c r="CJ157" s="9" t="s">
        <v>91</v>
      </c>
      <c r="CK157" s="9" t="s">
        <v>91</v>
      </c>
      <c r="CL157" s="9" t="s">
        <v>91</v>
      </c>
      <c r="CM157" s="9" t="s">
        <v>91</v>
      </c>
      <c r="CN157" s="9" t="s">
        <v>91</v>
      </c>
      <c r="CO157" s="9" t="s">
        <v>91</v>
      </c>
      <c r="CP157" s="9" t="s">
        <v>91</v>
      </c>
      <c r="CQ157" s="9" t="s">
        <v>91</v>
      </c>
    </row>
    <row r="158" spans="1:95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91</v>
      </c>
      <c r="CF158" s="9" t="s">
        <v>91</v>
      </c>
      <c r="CG158" s="9" t="s">
        <v>91</v>
      </c>
      <c r="CH158" s="9" t="s">
        <v>91</v>
      </c>
      <c r="CI158" s="9" t="s">
        <v>91</v>
      </c>
      <c r="CJ158" s="9" t="s">
        <v>91</v>
      </c>
      <c r="CK158" s="9" t="s">
        <v>91</v>
      </c>
      <c r="CL158" s="9" t="s">
        <v>91</v>
      </c>
      <c r="CM158" s="9" t="s">
        <v>91</v>
      </c>
      <c r="CN158" s="9" t="s">
        <v>91</v>
      </c>
      <c r="CO158" s="9" t="s">
        <v>91</v>
      </c>
      <c r="CP158" s="9" t="s">
        <v>91</v>
      </c>
      <c r="CQ158" s="9" t="s">
        <v>91</v>
      </c>
    </row>
    <row r="159" spans="1:95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91</v>
      </c>
      <c r="CF159" s="9" t="s">
        <v>91</v>
      </c>
      <c r="CG159" s="9" t="s">
        <v>91</v>
      </c>
      <c r="CH159" s="9" t="s">
        <v>91</v>
      </c>
      <c r="CI159" s="9" t="s">
        <v>91</v>
      </c>
      <c r="CJ159" s="9" t="s">
        <v>91</v>
      </c>
      <c r="CK159" s="9" t="s">
        <v>91</v>
      </c>
      <c r="CL159" s="9" t="s">
        <v>91</v>
      </c>
      <c r="CM159" s="9" t="s">
        <v>91</v>
      </c>
      <c r="CN159" s="9" t="s">
        <v>91</v>
      </c>
      <c r="CO159" s="9" t="s">
        <v>91</v>
      </c>
      <c r="CP159" s="9" t="s">
        <v>91</v>
      </c>
      <c r="CQ159" s="9" t="s">
        <v>91</v>
      </c>
    </row>
    <row r="160" spans="1:95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91</v>
      </c>
      <c r="CF160" s="9" t="s">
        <v>91</v>
      </c>
      <c r="CG160" s="9" t="s">
        <v>91</v>
      </c>
      <c r="CH160" s="9" t="s">
        <v>91</v>
      </c>
      <c r="CI160" s="9" t="s">
        <v>91</v>
      </c>
      <c r="CJ160" s="9" t="s">
        <v>91</v>
      </c>
      <c r="CK160" s="9" t="s">
        <v>91</v>
      </c>
      <c r="CL160" s="9" t="s">
        <v>91</v>
      </c>
      <c r="CM160" s="9" t="s">
        <v>91</v>
      </c>
      <c r="CN160" s="9" t="s">
        <v>91</v>
      </c>
      <c r="CO160" s="9" t="s">
        <v>91</v>
      </c>
      <c r="CP160" s="9" t="s">
        <v>91</v>
      </c>
      <c r="CQ160" s="9" t="s">
        <v>91</v>
      </c>
    </row>
    <row r="161" spans="1:95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91</v>
      </c>
      <c r="CF161" s="9" t="s">
        <v>91</v>
      </c>
      <c r="CG161" s="9" t="s">
        <v>91</v>
      </c>
      <c r="CH161" s="9" t="s">
        <v>91</v>
      </c>
      <c r="CI161" s="9" t="s">
        <v>91</v>
      </c>
      <c r="CJ161" s="9" t="s">
        <v>91</v>
      </c>
      <c r="CK161" s="9" t="s">
        <v>91</v>
      </c>
      <c r="CL161" s="9" t="s">
        <v>91</v>
      </c>
      <c r="CM161" s="9" t="s">
        <v>91</v>
      </c>
      <c r="CN161" s="9" t="s">
        <v>91</v>
      </c>
      <c r="CO161" s="9" t="s">
        <v>91</v>
      </c>
      <c r="CP161" s="9" t="s">
        <v>91</v>
      </c>
      <c r="CQ161" s="9" t="s">
        <v>91</v>
      </c>
    </row>
    <row r="162" spans="1:95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91</v>
      </c>
      <c r="CF162" s="9" t="s">
        <v>91</v>
      </c>
      <c r="CG162" s="9" t="s">
        <v>91</v>
      </c>
      <c r="CH162" s="9" t="s">
        <v>91</v>
      </c>
      <c r="CI162" s="9" t="s">
        <v>91</v>
      </c>
      <c r="CJ162" s="9" t="s">
        <v>91</v>
      </c>
      <c r="CK162" s="9" t="s">
        <v>91</v>
      </c>
      <c r="CL162" s="9" t="s">
        <v>91</v>
      </c>
      <c r="CM162" s="9" t="s">
        <v>91</v>
      </c>
      <c r="CN162" s="9" t="s">
        <v>91</v>
      </c>
      <c r="CO162" s="9" t="s">
        <v>91</v>
      </c>
      <c r="CP162" s="9" t="s">
        <v>91</v>
      </c>
      <c r="CQ162" s="9" t="s">
        <v>91</v>
      </c>
    </row>
    <row r="163" spans="1:95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91</v>
      </c>
      <c r="CF163" s="9" t="s">
        <v>91</v>
      </c>
      <c r="CG163" s="9" t="s">
        <v>91</v>
      </c>
      <c r="CH163" s="9" t="s">
        <v>91</v>
      </c>
      <c r="CI163" s="9" t="s">
        <v>91</v>
      </c>
      <c r="CJ163" s="9" t="s">
        <v>91</v>
      </c>
      <c r="CK163" s="9" t="s">
        <v>91</v>
      </c>
      <c r="CL163" s="9" t="s">
        <v>91</v>
      </c>
      <c r="CM163" s="9" t="s">
        <v>91</v>
      </c>
      <c r="CN163" s="9" t="s">
        <v>91</v>
      </c>
      <c r="CO163" s="9" t="s">
        <v>91</v>
      </c>
      <c r="CP163" s="9" t="s">
        <v>91</v>
      </c>
      <c r="CQ163" s="9" t="s">
        <v>91</v>
      </c>
    </row>
    <row r="164" spans="1:95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91</v>
      </c>
      <c r="CF164" s="9" t="s">
        <v>91</v>
      </c>
      <c r="CG164" s="9" t="s">
        <v>91</v>
      </c>
      <c r="CH164" s="9" t="s">
        <v>91</v>
      </c>
      <c r="CI164" s="9" t="s">
        <v>91</v>
      </c>
      <c r="CJ164" s="9" t="s">
        <v>91</v>
      </c>
      <c r="CK164" s="9" t="s">
        <v>91</v>
      </c>
      <c r="CL164" s="9" t="s">
        <v>91</v>
      </c>
      <c r="CM164" s="9" t="s">
        <v>91</v>
      </c>
      <c r="CN164" s="9" t="s">
        <v>91</v>
      </c>
      <c r="CO164" s="9" t="s">
        <v>91</v>
      </c>
      <c r="CP164" s="9" t="s">
        <v>91</v>
      </c>
      <c r="CQ164" s="9" t="s">
        <v>91</v>
      </c>
    </row>
    <row r="165" spans="1:95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91</v>
      </c>
      <c r="CF165" s="9" t="s">
        <v>91</v>
      </c>
      <c r="CG165" s="9" t="s">
        <v>91</v>
      </c>
      <c r="CH165" s="9" t="s">
        <v>91</v>
      </c>
      <c r="CI165" s="9" t="s">
        <v>91</v>
      </c>
      <c r="CJ165" s="9" t="s">
        <v>91</v>
      </c>
      <c r="CK165" s="9" t="s">
        <v>91</v>
      </c>
      <c r="CL165" s="9" t="s">
        <v>91</v>
      </c>
      <c r="CM165" s="9" t="s">
        <v>91</v>
      </c>
      <c r="CN165" s="9" t="s">
        <v>91</v>
      </c>
      <c r="CO165" s="9" t="s">
        <v>91</v>
      </c>
      <c r="CP165" s="9" t="s">
        <v>91</v>
      </c>
      <c r="CQ165" s="9" t="s">
        <v>91</v>
      </c>
    </row>
    <row r="166" spans="1:95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91</v>
      </c>
      <c r="CF166" s="9" t="s">
        <v>91</v>
      </c>
      <c r="CG166" s="9" t="s">
        <v>91</v>
      </c>
      <c r="CH166" s="9" t="s">
        <v>91</v>
      </c>
      <c r="CI166" s="9" t="s">
        <v>91</v>
      </c>
      <c r="CJ166" s="9" t="s">
        <v>91</v>
      </c>
      <c r="CK166" s="9" t="s">
        <v>91</v>
      </c>
      <c r="CL166" s="9" t="s">
        <v>91</v>
      </c>
      <c r="CM166" s="9" t="s">
        <v>91</v>
      </c>
      <c r="CN166" s="9" t="s">
        <v>91</v>
      </c>
      <c r="CO166" s="9" t="s">
        <v>91</v>
      </c>
      <c r="CP166" s="9" t="s">
        <v>91</v>
      </c>
      <c r="CQ166" s="9" t="s">
        <v>91</v>
      </c>
    </row>
    <row r="167" spans="1:95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91</v>
      </c>
      <c r="CF167" s="9" t="s">
        <v>91</v>
      </c>
      <c r="CG167" s="9" t="s">
        <v>91</v>
      </c>
      <c r="CH167" s="9" t="s">
        <v>91</v>
      </c>
      <c r="CI167" s="9" t="s">
        <v>91</v>
      </c>
      <c r="CJ167" s="9" t="s">
        <v>91</v>
      </c>
      <c r="CK167" s="9" t="s">
        <v>91</v>
      </c>
      <c r="CL167" s="9" t="s">
        <v>91</v>
      </c>
      <c r="CM167" s="9" t="s">
        <v>91</v>
      </c>
      <c r="CN167" s="9" t="s">
        <v>91</v>
      </c>
      <c r="CO167" s="9" t="s">
        <v>91</v>
      </c>
      <c r="CP167" s="9" t="s">
        <v>91</v>
      </c>
      <c r="CQ167" s="9" t="s">
        <v>91</v>
      </c>
    </row>
    <row r="168" spans="1:95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91</v>
      </c>
      <c r="CF168" s="9" t="s">
        <v>91</v>
      </c>
      <c r="CG168" s="9" t="s">
        <v>91</v>
      </c>
      <c r="CH168" s="9" t="s">
        <v>91</v>
      </c>
      <c r="CI168" s="9" t="s">
        <v>91</v>
      </c>
      <c r="CJ168" s="9" t="s">
        <v>91</v>
      </c>
      <c r="CK168" s="9" t="s">
        <v>91</v>
      </c>
      <c r="CL168" s="9" t="s">
        <v>91</v>
      </c>
      <c r="CM168" s="9" t="s">
        <v>91</v>
      </c>
      <c r="CN168" s="9" t="s">
        <v>91</v>
      </c>
      <c r="CO168" s="9" t="s">
        <v>91</v>
      </c>
      <c r="CP168" s="9" t="s">
        <v>91</v>
      </c>
      <c r="CQ168" s="9" t="s">
        <v>91</v>
      </c>
    </row>
    <row r="169" spans="1:95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91</v>
      </c>
      <c r="CF169" s="9" t="s">
        <v>91</v>
      </c>
      <c r="CG169" s="9" t="s">
        <v>91</v>
      </c>
      <c r="CH169" s="9" t="s">
        <v>91</v>
      </c>
      <c r="CI169" s="9" t="s">
        <v>91</v>
      </c>
      <c r="CJ169" s="9" t="s">
        <v>91</v>
      </c>
      <c r="CK169" s="9" t="s">
        <v>91</v>
      </c>
      <c r="CL169" s="9" t="s">
        <v>91</v>
      </c>
      <c r="CM169" s="9" t="s">
        <v>91</v>
      </c>
      <c r="CN169" s="9" t="s">
        <v>91</v>
      </c>
      <c r="CO169" s="9" t="s">
        <v>91</v>
      </c>
      <c r="CP169" s="9" t="s">
        <v>91</v>
      </c>
      <c r="CQ169" s="9" t="s">
        <v>91</v>
      </c>
    </row>
    <row r="170" spans="1:95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91</v>
      </c>
      <c r="CF170" s="9" t="s">
        <v>91</v>
      </c>
      <c r="CG170" s="9" t="s">
        <v>91</v>
      </c>
      <c r="CH170" s="9" t="s">
        <v>91</v>
      </c>
      <c r="CI170" s="9" t="s">
        <v>91</v>
      </c>
      <c r="CJ170" s="9" t="s">
        <v>91</v>
      </c>
      <c r="CK170" s="9" t="s">
        <v>91</v>
      </c>
      <c r="CL170" s="9" t="s">
        <v>91</v>
      </c>
      <c r="CM170" s="9" t="s">
        <v>91</v>
      </c>
      <c r="CN170" s="9" t="s">
        <v>91</v>
      </c>
      <c r="CO170" s="9" t="s">
        <v>91</v>
      </c>
      <c r="CP170" s="9" t="s">
        <v>91</v>
      </c>
      <c r="CQ170" s="9" t="s">
        <v>91</v>
      </c>
    </row>
    <row r="171" spans="1:95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91</v>
      </c>
      <c r="CF171" s="9" t="s">
        <v>91</v>
      </c>
      <c r="CG171" s="9" t="s">
        <v>91</v>
      </c>
      <c r="CH171" s="9" t="s">
        <v>91</v>
      </c>
      <c r="CI171" s="9" t="s">
        <v>91</v>
      </c>
      <c r="CJ171" s="9" t="s">
        <v>91</v>
      </c>
      <c r="CK171" s="9" t="s">
        <v>91</v>
      </c>
      <c r="CL171" s="9" t="s">
        <v>91</v>
      </c>
      <c r="CM171" s="9" t="s">
        <v>91</v>
      </c>
      <c r="CN171" s="9" t="s">
        <v>91</v>
      </c>
      <c r="CO171" s="9" t="s">
        <v>91</v>
      </c>
      <c r="CP171" s="9" t="s">
        <v>91</v>
      </c>
      <c r="CQ171" s="9" t="s">
        <v>91</v>
      </c>
    </row>
    <row r="172" spans="1:95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91</v>
      </c>
      <c r="CF172" s="9" t="s">
        <v>91</v>
      </c>
      <c r="CG172" s="9" t="s">
        <v>91</v>
      </c>
      <c r="CH172" s="9" t="s">
        <v>91</v>
      </c>
      <c r="CI172" s="9" t="s">
        <v>91</v>
      </c>
      <c r="CJ172" s="9" t="s">
        <v>91</v>
      </c>
      <c r="CK172" s="9" t="s">
        <v>91</v>
      </c>
      <c r="CL172" s="9" t="s">
        <v>91</v>
      </c>
      <c r="CM172" s="9" t="s">
        <v>91</v>
      </c>
      <c r="CN172" s="9" t="s">
        <v>91</v>
      </c>
      <c r="CO172" s="9" t="s">
        <v>91</v>
      </c>
      <c r="CP172" s="9" t="s">
        <v>91</v>
      </c>
      <c r="CQ172" s="9" t="s">
        <v>91</v>
      </c>
    </row>
    <row r="173" spans="1:95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91</v>
      </c>
      <c r="CF173" s="9" t="s">
        <v>91</v>
      </c>
      <c r="CG173" s="9" t="s">
        <v>91</v>
      </c>
      <c r="CH173" s="9" t="s">
        <v>91</v>
      </c>
      <c r="CI173" s="9" t="s">
        <v>91</v>
      </c>
      <c r="CJ173" s="9" t="s">
        <v>91</v>
      </c>
      <c r="CK173" s="9" t="s">
        <v>91</v>
      </c>
      <c r="CL173" s="9" t="s">
        <v>91</v>
      </c>
      <c r="CM173" s="9" t="s">
        <v>91</v>
      </c>
      <c r="CN173" s="9" t="s">
        <v>91</v>
      </c>
      <c r="CO173" s="9" t="s">
        <v>91</v>
      </c>
      <c r="CP173" s="9" t="s">
        <v>91</v>
      </c>
      <c r="CQ173" s="9" t="s">
        <v>91</v>
      </c>
    </row>
    <row r="174" spans="1:95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91</v>
      </c>
      <c r="CF174" s="9" t="s">
        <v>91</v>
      </c>
      <c r="CG174" s="9" t="s">
        <v>91</v>
      </c>
      <c r="CH174" s="9" t="s">
        <v>91</v>
      </c>
      <c r="CI174" s="9" t="s">
        <v>91</v>
      </c>
      <c r="CJ174" s="9" t="s">
        <v>91</v>
      </c>
      <c r="CK174" s="9" t="s">
        <v>91</v>
      </c>
      <c r="CL174" s="9" t="s">
        <v>91</v>
      </c>
      <c r="CM174" s="9" t="s">
        <v>91</v>
      </c>
      <c r="CN174" s="9" t="s">
        <v>91</v>
      </c>
      <c r="CO174" s="9" t="s">
        <v>91</v>
      </c>
      <c r="CP174" s="9" t="s">
        <v>91</v>
      </c>
      <c r="CQ174" s="9" t="s">
        <v>91</v>
      </c>
    </row>
    <row r="175" spans="1:95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91</v>
      </c>
      <c r="CF175" s="9" t="s">
        <v>91</v>
      </c>
      <c r="CG175" s="9" t="s">
        <v>91</v>
      </c>
      <c r="CH175" s="9" t="s">
        <v>91</v>
      </c>
      <c r="CI175" s="9" t="s">
        <v>91</v>
      </c>
      <c r="CJ175" s="9" t="s">
        <v>91</v>
      </c>
      <c r="CK175" s="9" t="s">
        <v>91</v>
      </c>
      <c r="CL175" s="9" t="s">
        <v>91</v>
      </c>
      <c r="CM175" s="9" t="s">
        <v>91</v>
      </c>
      <c r="CN175" s="9" t="s">
        <v>91</v>
      </c>
      <c r="CO175" s="9" t="s">
        <v>91</v>
      </c>
      <c r="CP175" s="9" t="s">
        <v>91</v>
      </c>
      <c r="CQ175" s="9" t="s">
        <v>91</v>
      </c>
    </row>
    <row r="176" spans="1:95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91</v>
      </c>
      <c r="CF176" s="9" t="s">
        <v>91</v>
      </c>
      <c r="CG176" s="9" t="s">
        <v>91</v>
      </c>
      <c r="CH176" s="9" t="s">
        <v>91</v>
      </c>
      <c r="CI176" s="9" t="s">
        <v>91</v>
      </c>
      <c r="CJ176" s="9" t="s">
        <v>91</v>
      </c>
      <c r="CK176" s="9" t="s">
        <v>91</v>
      </c>
      <c r="CL176" s="9" t="s">
        <v>91</v>
      </c>
      <c r="CM176" s="9" t="s">
        <v>91</v>
      </c>
      <c r="CN176" s="9" t="s">
        <v>91</v>
      </c>
      <c r="CO176" s="9" t="s">
        <v>91</v>
      </c>
      <c r="CP176" s="9" t="s">
        <v>91</v>
      </c>
      <c r="CQ176" s="9" t="s">
        <v>91</v>
      </c>
    </row>
    <row r="177" spans="1:95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91</v>
      </c>
      <c r="CF177" s="9" t="s">
        <v>91</v>
      </c>
      <c r="CG177" s="9" t="s">
        <v>91</v>
      </c>
      <c r="CH177" s="9" t="s">
        <v>91</v>
      </c>
      <c r="CI177" s="9" t="s">
        <v>91</v>
      </c>
      <c r="CJ177" s="9" t="s">
        <v>91</v>
      </c>
      <c r="CK177" s="9" t="s">
        <v>91</v>
      </c>
      <c r="CL177" s="9" t="s">
        <v>91</v>
      </c>
      <c r="CM177" s="9" t="s">
        <v>91</v>
      </c>
      <c r="CN177" s="9" t="s">
        <v>91</v>
      </c>
      <c r="CO177" s="9" t="s">
        <v>91</v>
      </c>
      <c r="CP177" s="9" t="s">
        <v>91</v>
      </c>
      <c r="CQ177" s="9" t="s">
        <v>91</v>
      </c>
    </row>
    <row r="178" spans="1:95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91</v>
      </c>
      <c r="CF178" s="9" t="s">
        <v>91</v>
      </c>
      <c r="CG178" s="9" t="s">
        <v>91</v>
      </c>
      <c r="CH178" s="9" t="s">
        <v>91</v>
      </c>
      <c r="CI178" s="9" t="s">
        <v>91</v>
      </c>
      <c r="CJ178" s="9" t="s">
        <v>91</v>
      </c>
      <c r="CK178" s="9" t="s">
        <v>91</v>
      </c>
      <c r="CL178" s="9" t="s">
        <v>91</v>
      </c>
      <c r="CM178" s="9" t="s">
        <v>91</v>
      </c>
      <c r="CN178" s="9" t="s">
        <v>91</v>
      </c>
      <c r="CO178" s="9" t="s">
        <v>91</v>
      </c>
      <c r="CP178" s="9" t="s">
        <v>91</v>
      </c>
      <c r="CQ178" s="9" t="s">
        <v>91</v>
      </c>
    </row>
    <row r="179" spans="1:95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91</v>
      </c>
      <c r="CF179" s="9" t="s">
        <v>91</v>
      </c>
      <c r="CG179" s="9" t="s">
        <v>91</v>
      </c>
      <c r="CH179" s="9" t="s">
        <v>91</v>
      </c>
      <c r="CI179" s="9" t="s">
        <v>91</v>
      </c>
      <c r="CJ179" s="9" t="s">
        <v>91</v>
      </c>
      <c r="CK179" s="9" t="s">
        <v>91</v>
      </c>
      <c r="CL179" s="9" t="s">
        <v>91</v>
      </c>
      <c r="CM179" s="9" t="s">
        <v>91</v>
      </c>
      <c r="CN179" s="9" t="s">
        <v>91</v>
      </c>
      <c r="CO179" s="9" t="s">
        <v>91</v>
      </c>
      <c r="CP179" s="9" t="s">
        <v>91</v>
      </c>
      <c r="CQ179" s="9" t="s">
        <v>91</v>
      </c>
    </row>
    <row r="180" spans="1:95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91</v>
      </c>
      <c r="CF180" s="9" t="s">
        <v>91</v>
      </c>
      <c r="CG180" s="9" t="s">
        <v>91</v>
      </c>
      <c r="CH180" s="9" t="s">
        <v>91</v>
      </c>
      <c r="CI180" s="9" t="s">
        <v>91</v>
      </c>
      <c r="CJ180" s="9" t="s">
        <v>91</v>
      </c>
      <c r="CK180" s="9" t="s">
        <v>91</v>
      </c>
      <c r="CL180" s="9" t="s">
        <v>91</v>
      </c>
      <c r="CM180" s="9" t="s">
        <v>91</v>
      </c>
      <c r="CN180" s="9" t="s">
        <v>91</v>
      </c>
      <c r="CO180" s="9" t="s">
        <v>91</v>
      </c>
      <c r="CP180" s="9" t="s">
        <v>91</v>
      </c>
      <c r="CQ180" s="9" t="s">
        <v>91</v>
      </c>
    </row>
    <row r="181" spans="1:95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91</v>
      </c>
      <c r="CF181" s="9" t="s">
        <v>91</v>
      </c>
      <c r="CG181" s="9" t="s">
        <v>91</v>
      </c>
      <c r="CH181" s="9" t="s">
        <v>91</v>
      </c>
      <c r="CI181" s="9" t="s">
        <v>91</v>
      </c>
      <c r="CJ181" s="9" t="s">
        <v>91</v>
      </c>
      <c r="CK181" s="9" t="s">
        <v>91</v>
      </c>
      <c r="CL181" s="9" t="s">
        <v>91</v>
      </c>
      <c r="CM181" s="9" t="s">
        <v>91</v>
      </c>
      <c r="CN181" s="9" t="s">
        <v>91</v>
      </c>
      <c r="CO181" s="9" t="s">
        <v>91</v>
      </c>
      <c r="CP181" s="9" t="s">
        <v>91</v>
      </c>
      <c r="CQ181" s="9" t="s">
        <v>91</v>
      </c>
    </row>
    <row r="182" spans="1:95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91</v>
      </c>
      <c r="CF182" s="9" t="s">
        <v>91</v>
      </c>
      <c r="CG182" s="9" t="s">
        <v>91</v>
      </c>
      <c r="CH182" s="9" t="s">
        <v>91</v>
      </c>
      <c r="CI182" s="9" t="s">
        <v>91</v>
      </c>
      <c r="CJ182" s="9" t="s">
        <v>91</v>
      </c>
      <c r="CK182" s="9" t="s">
        <v>91</v>
      </c>
      <c r="CL182" s="9" t="s">
        <v>91</v>
      </c>
      <c r="CM182" s="9" t="s">
        <v>91</v>
      </c>
      <c r="CN182" s="9" t="s">
        <v>91</v>
      </c>
      <c r="CO182" s="9" t="s">
        <v>91</v>
      </c>
      <c r="CP182" s="9" t="s">
        <v>91</v>
      </c>
      <c r="CQ182" s="9" t="s">
        <v>91</v>
      </c>
    </row>
    <row r="183" spans="1:95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91</v>
      </c>
      <c r="CF183" s="9" t="s">
        <v>91</v>
      </c>
      <c r="CG183" s="9" t="s">
        <v>91</v>
      </c>
      <c r="CH183" s="9" t="s">
        <v>91</v>
      </c>
      <c r="CI183" s="9" t="s">
        <v>91</v>
      </c>
      <c r="CJ183" s="9" t="s">
        <v>91</v>
      </c>
      <c r="CK183" s="9" t="s">
        <v>91</v>
      </c>
      <c r="CL183" s="9" t="s">
        <v>91</v>
      </c>
      <c r="CM183" s="9" t="s">
        <v>91</v>
      </c>
      <c r="CN183" s="9" t="s">
        <v>91</v>
      </c>
      <c r="CO183" s="9" t="s">
        <v>91</v>
      </c>
      <c r="CP183" s="9" t="s">
        <v>91</v>
      </c>
      <c r="CQ183" s="9" t="s">
        <v>91</v>
      </c>
    </row>
    <row r="184" spans="1:95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91</v>
      </c>
      <c r="CF184" s="9" t="s">
        <v>91</v>
      </c>
      <c r="CG184" s="9" t="s">
        <v>91</v>
      </c>
      <c r="CH184" s="9" t="s">
        <v>91</v>
      </c>
      <c r="CI184" s="9" t="s">
        <v>91</v>
      </c>
      <c r="CJ184" s="9" t="s">
        <v>91</v>
      </c>
      <c r="CK184" s="9" t="s">
        <v>91</v>
      </c>
      <c r="CL184" s="9" t="s">
        <v>91</v>
      </c>
      <c r="CM184" s="9" t="s">
        <v>91</v>
      </c>
      <c r="CN184" s="9" t="s">
        <v>91</v>
      </c>
      <c r="CO184" s="9" t="s">
        <v>91</v>
      </c>
      <c r="CP184" s="9" t="s">
        <v>91</v>
      </c>
      <c r="CQ184" s="9" t="s">
        <v>91</v>
      </c>
    </row>
    <row r="185" spans="1:95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91</v>
      </c>
      <c r="CF185" s="9" t="s">
        <v>91</v>
      </c>
      <c r="CG185" s="9" t="s">
        <v>91</v>
      </c>
      <c r="CH185" s="9" t="s">
        <v>91</v>
      </c>
      <c r="CI185" s="9" t="s">
        <v>91</v>
      </c>
      <c r="CJ185" s="9" t="s">
        <v>91</v>
      </c>
      <c r="CK185" s="9" t="s">
        <v>91</v>
      </c>
      <c r="CL185" s="9" t="s">
        <v>91</v>
      </c>
      <c r="CM185" s="9" t="s">
        <v>91</v>
      </c>
      <c r="CN185" s="9" t="s">
        <v>91</v>
      </c>
      <c r="CO185" s="9" t="s">
        <v>91</v>
      </c>
      <c r="CP185" s="9" t="s">
        <v>91</v>
      </c>
      <c r="CQ185" s="9" t="s">
        <v>91</v>
      </c>
    </row>
    <row r="186" spans="1:95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91</v>
      </c>
      <c r="CF186" s="9" t="s">
        <v>91</v>
      </c>
      <c r="CG186" s="9" t="s">
        <v>91</v>
      </c>
      <c r="CH186" s="9" t="s">
        <v>91</v>
      </c>
      <c r="CI186" s="9" t="s">
        <v>91</v>
      </c>
      <c r="CJ186" s="9" t="s">
        <v>91</v>
      </c>
      <c r="CK186" s="9" t="s">
        <v>91</v>
      </c>
      <c r="CL186" s="9" t="s">
        <v>91</v>
      </c>
      <c r="CM186" s="9" t="s">
        <v>91</v>
      </c>
      <c r="CN186" s="9" t="s">
        <v>91</v>
      </c>
      <c r="CO186" s="9" t="s">
        <v>91</v>
      </c>
      <c r="CP186" s="9" t="s">
        <v>91</v>
      </c>
      <c r="CQ186" s="9" t="s">
        <v>91</v>
      </c>
    </row>
    <row r="187" spans="1:95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91</v>
      </c>
      <c r="CF187" s="9" t="s">
        <v>91</v>
      </c>
      <c r="CG187" s="9" t="s">
        <v>91</v>
      </c>
      <c r="CH187" s="9" t="s">
        <v>91</v>
      </c>
      <c r="CI187" s="9" t="s">
        <v>91</v>
      </c>
      <c r="CJ187" s="9" t="s">
        <v>91</v>
      </c>
      <c r="CK187" s="9" t="s">
        <v>91</v>
      </c>
      <c r="CL187" s="9" t="s">
        <v>91</v>
      </c>
      <c r="CM187" s="9" t="s">
        <v>91</v>
      </c>
      <c r="CN187" s="9" t="s">
        <v>91</v>
      </c>
      <c r="CO187" s="9" t="s">
        <v>91</v>
      </c>
      <c r="CP187" s="9" t="s">
        <v>91</v>
      </c>
      <c r="CQ187" s="9" t="s">
        <v>91</v>
      </c>
    </row>
    <row r="188" spans="1:95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91</v>
      </c>
      <c r="CF188" s="9" t="s">
        <v>91</v>
      </c>
      <c r="CG188" s="9" t="s">
        <v>91</v>
      </c>
      <c r="CH188" s="9" t="s">
        <v>91</v>
      </c>
      <c r="CI188" s="9" t="s">
        <v>91</v>
      </c>
      <c r="CJ188" s="9" t="s">
        <v>91</v>
      </c>
      <c r="CK188" s="9" t="s">
        <v>91</v>
      </c>
      <c r="CL188" s="9" t="s">
        <v>91</v>
      </c>
      <c r="CM188" s="9" t="s">
        <v>91</v>
      </c>
      <c r="CN188" s="9" t="s">
        <v>91</v>
      </c>
      <c r="CO188" s="9" t="s">
        <v>91</v>
      </c>
      <c r="CP188" s="9" t="s">
        <v>91</v>
      </c>
      <c r="CQ188" s="9" t="s">
        <v>91</v>
      </c>
    </row>
    <row r="189" spans="1:95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91</v>
      </c>
      <c r="CF189" s="9" t="s">
        <v>91</v>
      </c>
      <c r="CG189" s="9" t="s">
        <v>91</v>
      </c>
      <c r="CH189" s="9" t="s">
        <v>91</v>
      </c>
      <c r="CI189" s="9" t="s">
        <v>91</v>
      </c>
      <c r="CJ189" s="9" t="s">
        <v>91</v>
      </c>
      <c r="CK189" s="9" t="s">
        <v>91</v>
      </c>
      <c r="CL189" s="9" t="s">
        <v>91</v>
      </c>
      <c r="CM189" s="9" t="s">
        <v>91</v>
      </c>
      <c r="CN189" s="9" t="s">
        <v>91</v>
      </c>
      <c r="CO189" s="9" t="s">
        <v>91</v>
      </c>
      <c r="CP189" s="9" t="s">
        <v>91</v>
      </c>
      <c r="CQ189" s="9" t="s">
        <v>91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zoomScale="80" zoomScaleNormal="80" workbookViewId="0"/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92</v>
      </c>
      <c r="B2" s="7">
        <v>25.442</v>
      </c>
      <c r="C2" s="8">
        <v>25.442</v>
      </c>
      <c r="D2" s="8">
        <v>50.371000000000002</v>
      </c>
      <c r="E2" s="8">
        <v>74.373999999999995</v>
      </c>
      <c r="F2" s="8">
        <v>98.376999999999995</v>
      </c>
      <c r="G2" s="8">
        <v>115.38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/>
      <c r="AZ4" s="6"/>
      <c r="BA4" s="6"/>
      <c r="BB4" s="6"/>
      <c r="BC4" s="6"/>
      <c r="BD4" s="6"/>
      <c r="BE4" s="6"/>
      <c r="BF4" s="6"/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24</v>
      </c>
    </row>
    <row r="7" spans="1:74">
      <c r="A7" t="s">
        <v>25</v>
      </c>
    </row>
    <row r="8" spans="1:74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74">
      <c r="A9">
        <v>4.444E-3</v>
      </c>
      <c r="B9" s="1">
        <v>1.8518518518518518E-4</v>
      </c>
      <c r="C9">
        <v>6.4300000000000002E-4</v>
      </c>
      <c r="D9">
        <v>-1.3999999999999999E-4</v>
      </c>
      <c r="E9">
        <v>-2.1599999999999999E-4</v>
      </c>
      <c r="F9">
        <v>-5.7300000000000005E-4</v>
      </c>
      <c r="G9">
        <v>-2.42E-4</v>
      </c>
      <c r="H9">
        <v>-1.6200000000000001E-4</v>
      </c>
      <c r="I9">
        <v>-3.8000000000000002E-4</v>
      </c>
      <c r="J9">
        <v>-7.1000000000000005E-5</v>
      </c>
      <c r="K9">
        <v>1.621E-3</v>
      </c>
      <c r="L9">
        <v>2.7910000000000001E-3</v>
      </c>
      <c r="M9">
        <v>-1.4159E-2</v>
      </c>
      <c r="N9">
        <v>-2.3540000000000002E-3</v>
      </c>
      <c r="O9">
        <v>-1.2160000000000001E-3</v>
      </c>
      <c r="P9">
        <v>7.2499999999999995E-4</v>
      </c>
      <c r="Q9">
        <v>2.111E-3</v>
      </c>
      <c r="R9">
        <v>1.09E-3</v>
      </c>
      <c r="S9">
        <v>-1.2899999999999999E-3</v>
      </c>
      <c r="T9">
        <v>-6.7980000000000002E-3</v>
      </c>
      <c r="U9">
        <v>-6.0700000000000001E-4</v>
      </c>
      <c r="V9">
        <v>-9.6199999999999996E-4</v>
      </c>
      <c r="W9">
        <v>-7.2099999999999996E-4</v>
      </c>
      <c r="X9">
        <v>3.4580000000000001E-3</v>
      </c>
      <c r="Y9">
        <v>-1.178E-3</v>
      </c>
      <c r="Z9">
        <v>-6.7299999999999999E-4</v>
      </c>
      <c r="AA9">
        <v>-2.16E-3</v>
      </c>
      <c r="AB9">
        <v>-1.621E-3</v>
      </c>
      <c r="AC9">
        <v>-2.4000000000000001E-4</v>
      </c>
      <c r="AD9">
        <v>1.25E-4</v>
      </c>
      <c r="AE9">
        <v>-2.0999999999999999E-5</v>
      </c>
      <c r="AF9">
        <v>-8.0500000000000005E-4</v>
      </c>
      <c r="AG9">
        <v>-6.9999999999999994E-5</v>
      </c>
      <c r="AH9">
        <v>-5.1900000000000004E-4</v>
      </c>
      <c r="AI9">
        <v>-9.2E-5</v>
      </c>
      <c r="AJ9">
        <v>6.3699999999999998E-4</v>
      </c>
      <c r="AK9">
        <v>-2.24E-4</v>
      </c>
      <c r="AL9">
        <v>9.3300000000000002E-4</v>
      </c>
      <c r="AM9">
        <v>2.663E-3</v>
      </c>
      <c r="AN9">
        <v>1.003E-3</v>
      </c>
      <c r="AO9">
        <v>-3.3500000000000001E-4</v>
      </c>
      <c r="AP9">
        <v>-7.9999999999999996E-6</v>
      </c>
      <c r="AQ9">
        <v>7.4200000000000004E-4</v>
      </c>
      <c r="AR9">
        <v>-3.4699999999999998E-4</v>
      </c>
      <c r="AS9">
        <v>6.3900000000000003E-4</v>
      </c>
      <c r="AT9">
        <v>1.732E-3</v>
      </c>
      <c r="AU9">
        <v>2.63E-4</v>
      </c>
      <c r="AV9">
        <v>2.5730000000000002E-3</v>
      </c>
      <c r="AW9">
        <v>-3.2600000000000001E-4</v>
      </c>
      <c r="AX9">
        <v>4.3600000000000003E-4</v>
      </c>
      <c r="AY9">
        <v>-4.1300000000000001E-4</v>
      </c>
      <c r="AZ9">
        <v>-1.683E-3</v>
      </c>
      <c r="BA9">
        <v>-1.54E-4</v>
      </c>
      <c r="BB9">
        <v>1.191E-3</v>
      </c>
      <c r="BC9">
        <v>2.114E-3</v>
      </c>
      <c r="BD9">
        <v>-9.4200000000000002E-4</v>
      </c>
      <c r="BE9">
        <v>-1.403E-3</v>
      </c>
      <c r="BF9">
        <v>3.3000000000000003E-5</v>
      </c>
      <c r="BG9">
        <v>-5.44E-4</v>
      </c>
      <c r="BH9">
        <v>2.3599999999999999E-4</v>
      </c>
      <c r="BI9">
        <v>-8.2899999999999998E-4</v>
      </c>
      <c r="BJ9">
        <v>-1.7080000000000001E-3</v>
      </c>
      <c r="BK9">
        <v>-2.0249999999999999E-3</v>
      </c>
      <c r="BL9">
        <v>4.6900000000000002E-4</v>
      </c>
      <c r="BM9">
        <v>8.9800000000000004E-4</v>
      </c>
      <c r="BN9">
        <v>3.0000000000000001E-5</v>
      </c>
    </row>
    <row r="10" spans="1:74">
      <c r="A10">
        <v>2.0022220000000002</v>
      </c>
      <c r="B10" s="1">
        <v>8.3425925925925917E-2</v>
      </c>
      <c r="C10">
        <v>7.1729000000000001E-2</v>
      </c>
      <c r="D10">
        <v>6.9086999999999996E-2</v>
      </c>
      <c r="E10">
        <v>7.0027000000000006E-2</v>
      </c>
      <c r="F10">
        <v>7.9135999999999998E-2</v>
      </c>
      <c r="G10">
        <v>7.2489999999999999E-2</v>
      </c>
      <c r="H10">
        <v>6.9249000000000005E-2</v>
      </c>
      <c r="I10">
        <v>9.2651999999999998E-2</v>
      </c>
      <c r="J10">
        <v>8.1541000000000002E-2</v>
      </c>
      <c r="K10">
        <v>4.5100000000000001E-2</v>
      </c>
      <c r="L10">
        <v>5.6471E-2</v>
      </c>
      <c r="M10">
        <v>6.4156000000000005E-2</v>
      </c>
      <c r="N10">
        <v>5.8520000000000003E-2</v>
      </c>
      <c r="O10">
        <v>4.8396000000000002E-2</v>
      </c>
      <c r="P10">
        <v>8.0696000000000004E-2</v>
      </c>
      <c r="Q10">
        <v>7.5658000000000003E-2</v>
      </c>
      <c r="R10">
        <v>7.6152999999999998E-2</v>
      </c>
      <c r="S10">
        <v>5.9818000000000003E-2</v>
      </c>
      <c r="T10">
        <v>5.7492000000000001E-2</v>
      </c>
      <c r="U10">
        <v>3.2979000000000001E-2</v>
      </c>
      <c r="V10">
        <v>8.1822000000000006E-2</v>
      </c>
      <c r="W10">
        <v>7.4173000000000003E-2</v>
      </c>
      <c r="X10">
        <v>5.7197999999999999E-2</v>
      </c>
      <c r="Y10">
        <v>7.1193999999999993E-2</v>
      </c>
      <c r="Z10">
        <v>5.9523E-2</v>
      </c>
      <c r="AA10">
        <v>6.7562999999999998E-2</v>
      </c>
      <c r="AB10">
        <v>7.5492000000000004E-2</v>
      </c>
      <c r="AC10">
        <v>6.8956000000000003E-2</v>
      </c>
      <c r="AD10">
        <v>8.5002999999999995E-2</v>
      </c>
      <c r="AE10">
        <v>8.1602999999999995E-2</v>
      </c>
      <c r="AF10">
        <v>8.2721000000000003E-2</v>
      </c>
      <c r="AG10">
        <v>7.6832999999999999E-2</v>
      </c>
      <c r="AH10">
        <v>8.6990999999999999E-2</v>
      </c>
      <c r="AI10">
        <v>5.5351999999999998E-2</v>
      </c>
      <c r="AJ10">
        <v>6.9499000000000005E-2</v>
      </c>
      <c r="AK10">
        <v>7.5655E-2</v>
      </c>
      <c r="AL10">
        <v>7.6284000000000005E-2</v>
      </c>
      <c r="AM10">
        <v>7.5116000000000002E-2</v>
      </c>
      <c r="AN10">
        <v>7.5011999999999995E-2</v>
      </c>
      <c r="AO10">
        <v>7.2335999999999998E-2</v>
      </c>
      <c r="AP10">
        <v>6.9649000000000003E-2</v>
      </c>
      <c r="AQ10">
        <v>7.1306999999999995E-2</v>
      </c>
      <c r="AR10">
        <v>7.7825000000000005E-2</v>
      </c>
      <c r="AS10">
        <v>8.2974000000000006E-2</v>
      </c>
      <c r="AT10">
        <v>7.4746000000000007E-2</v>
      </c>
      <c r="AU10">
        <v>7.356E-2</v>
      </c>
      <c r="AV10">
        <v>8.3618999999999999E-2</v>
      </c>
      <c r="AW10">
        <v>8.0718999999999999E-2</v>
      </c>
      <c r="AX10">
        <v>7.8936999999999993E-2</v>
      </c>
      <c r="AY10">
        <v>6.8217E-2</v>
      </c>
      <c r="AZ10">
        <v>7.6393000000000003E-2</v>
      </c>
      <c r="BA10">
        <v>7.4384000000000006E-2</v>
      </c>
      <c r="BB10">
        <v>7.3811000000000002E-2</v>
      </c>
      <c r="BC10">
        <v>7.2676000000000004E-2</v>
      </c>
      <c r="BD10">
        <v>6.8243999999999999E-2</v>
      </c>
      <c r="BE10">
        <v>7.2081000000000006E-2</v>
      </c>
      <c r="BF10">
        <v>7.2844000000000006E-2</v>
      </c>
      <c r="BG10">
        <v>7.3409000000000002E-2</v>
      </c>
      <c r="BH10">
        <v>7.3124999999999996E-2</v>
      </c>
      <c r="BI10">
        <v>7.6864000000000002E-2</v>
      </c>
      <c r="BJ10">
        <v>7.5207999999999997E-2</v>
      </c>
      <c r="BK10">
        <v>6.8157999999999996E-2</v>
      </c>
      <c r="BL10">
        <v>8.2084000000000004E-2</v>
      </c>
      <c r="BM10">
        <v>7.9197000000000004E-2</v>
      </c>
      <c r="BN10">
        <v>7.6024999999999995E-2</v>
      </c>
    </row>
    <row r="11" spans="1:74">
      <c r="A11">
        <v>3.0027780000000002</v>
      </c>
      <c r="B11" s="1">
        <v>0.12511574074074075</v>
      </c>
      <c r="C11">
        <v>0.10484400000000001</v>
      </c>
      <c r="D11">
        <v>0.119282</v>
      </c>
      <c r="E11">
        <v>0.105019</v>
      </c>
      <c r="F11">
        <v>0.114287</v>
      </c>
      <c r="G11">
        <v>9.9390000000000006E-2</v>
      </c>
      <c r="H11">
        <v>0.10241699999999999</v>
      </c>
      <c r="I11">
        <v>0.127829</v>
      </c>
      <c r="J11">
        <v>0.127412</v>
      </c>
      <c r="K11">
        <v>7.6164999999999997E-2</v>
      </c>
      <c r="L11">
        <v>8.9293999999999998E-2</v>
      </c>
      <c r="M11">
        <v>9.5189999999999997E-2</v>
      </c>
      <c r="N11">
        <v>9.3393000000000004E-2</v>
      </c>
      <c r="O11">
        <v>9.6690999999999999E-2</v>
      </c>
      <c r="P11">
        <v>0.12377199999999999</v>
      </c>
      <c r="Q11">
        <v>0.119115</v>
      </c>
      <c r="R11">
        <v>0.117439</v>
      </c>
      <c r="S11">
        <v>8.6013000000000006E-2</v>
      </c>
      <c r="T11">
        <v>9.4144000000000005E-2</v>
      </c>
      <c r="U11">
        <v>6.8321000000000007E-2</v>
      </c>
      <c r="V11">
        <v>9.6930000000000002E-2</v>
      </c>
      <c r="W11">
        <v>0.10621899999999999</v>
      </c>
      <c r="X11">
        <v>8.2535999999999998E-2</v>
      </c>
      <c r="Y11">
        <v>9.4421000000000005E-2</v>
      </c>
      <c r="Z11">
        <v>8.3805000000000004E-2</v>
      </c>
      <c r="AA11">
        <v>0.111691</v>
      </c>
      <c r="AB11">
        <v>0.103521</v>
      </c>
      <c r="AC11">
        <v>0.105818</v>
      </c>
      <c r="AD11">
        <v>0.1134</v>
      </c>
      <c r="AE11">
        <v>0.117852</v>
      </c>
      <c r="AF11">
        <v>0.110601</v>
      </c>
      <c r="AG11">
        <v>9.733E-2</v>
      </c>
      <c r="AH11">
        <v>0.120875</v>
      </c>
      <c r="AI11">
        <v>0.108427</v>
      </c>
      <c r="AJ11">
        <v>0.105129</v>
      </c>
      <c r="AK11">
        <v>0.110094</v>
      </c>
      <c r="AL11">
        <v>0.110276</v>
      </c>
      <c r="AM11">
        <v>0.109261</v>
      </c>
      <c r="AN11">
        <v>0.103502</v>
      </c>
      <c r="AO11">
        <v>0.11475299999999999</v>
      </c>
      <c r="AP11">
        <v>0.115649</v>
      </c>
      <c r="AQ11">
        <v>0.111293</v>
      </c>
      <c r="AR11">
        <v>0.12873599999999999</v>
      </c>
      <c r="AS11">
        <v>0.118022</v>
      </c>
      <c r="AT11">
        <v>0.105696</v>
      </c>
      <c r="AU11">
        <v>0.102649</v>
      </c>
      <c r="AV11">
        <v>0.119408</v>
      </c>
      <c r="AW11">
        <v>0.11734700000000001</v>
      </c>
      <c r="AX11">
        <v>0.123442</v>
      </c>
      <c r="AY11">
        <v>0.1037</v>
      </c>
      <c r="AZ11">
        <v>0.108837</v>
      </c>
      <c r="BA11">
        <v>9.4994999999999996E-2</v>
      </c>
      <c r="BB11">
        <v>9.9671999999999997E-2</v>
      </c>
      <c r="BC11">
        <v>0.102585</v>
      </c>
      <c r="BD11">
        <v>0.1009</v>
      </c>
      <c r="BE11">
        <v>9.9759E-2</v>
      </c>
      <c r="BF11">
        <v>9.9196000000000006E-2</v>
      </c>
      <c r="BG11">
        <v>0.106699</v>
      </c>
      <c r="BH11">
        <v>0.102967</v>
      </c>
      <c r="BI11">
        <v>0.107555</v>
      </c>
      <c r="BJ11">
        <v>0.103366</v>
      </c>
      <c r="BK11">
        <v>9.7736000000000003E-2</v>
      </c>
      <c r="BL11">
        <v>0.10485899999999999</v>
      </c>
      <c r="BM11">
        <v>0.107755</v>
      </c>
      <c r="BN11">
        <v>0.102299</v>
      </c>
    </row>
    <row r="12" spans="1:74">
      <c r="A12">
        <v>4.0027780000000002</v>
      </c>
      <c r="B12" s="1">
        <v>0.16678240740740743</v>
      </c>
      <c r="C12">
        <v>0.12906599999999999</v>
      </c>
      <c r="D12">
        <v>0.14433699999999999</v>
      </c>
      <c r="E12">
        <v>0.13372899999999999</v>
      </c>
      <c r="F12">
        <v>0.14244599999999999</v>
      </c>
      <c r="G12">
        <v>0.124713</v>
      </c>
      <c r="H12">
        <v>0.12618799999999999</v>
      </c>
      <c r="I12">
        <v>0.15193300000000001</v>
      </c>
      <c r="J12">
        <v>0.156554</v>
      </c>
      <c r="K12">
        <v>0.10000299999999999</v>
      </c>
      <c r="L12">
        <v>0.115823</v>
      </c>
      <c r="M12">
        <v>0.12299599999999999</v>
      </c>
      <c r="N12">
        <v>0.12232700000000001</v>
      </c>
      <c r="O12">
        <v>0.12950600000000001</v>
      </c>
      <c r="P12">
        <v>0.14391399999999999</v>
      </c>
      <c r="Q12">
        <v>0.14248</v>
      </c>
      <c r="R12">
        <v>0.14133699999999999</v>
      </c>
      <c r="S12">
        <v>0.105777</v>
      </c>
      <c r="T12">
        <v>0.124126</v>
      </c>
      <c r="U12">
        <v>9.6174999999999997E-2</v>
      </c>
      <c r="V12">
        <v>0.11977699999999999</v>
      </c>
      <c r="W12">
        <v>0.13086900000000001</v>
      </c>
      <c r="X12">
        <v>0.108932</v>
      </c>
      <c r="Y12">
        <v>0.11421099999999999</v>
      </c>
      <c r="Z12">
        <v>0.108205</v>
      </c>
      <c r="AA12">
        <v>0.134575</v>
      </c>
      <c r="AB12">
        <v>0.127271</v>
      </c>
      <c r="AC12">
        <v>0.136077</v>
      </c>
      <c r="AD12">
        <v>0.14166999999999999</v>
      </c>
      <c r="AE12">
        <v>0.14092199999999999</v>
      </c>
      <c r="AF12">
        <v>0.13251099999999999</v>
      </c>
      <c r="AG12">
        <v>0.125746</v>
      </c>
      <c r="AH12">
        <v>0.14213600000000001</v>
      </c>
      <c r="AI12">
        <v>0.13516900000000001</v>
      </c>
      <c r="AJ12">
        <v>0.132134</v>
      </c>
      <c r="AK12">
        <v>0.135938</v>
      </c>
      <c r="AL12">
        <v>0.13538500000000001</v>
      </c>
      <c r="AM12">
        <v>0.14300299999999999</v>
      </c>
      <c r="AN12">
        <v>0.129389</v>
      </c>
      <c r="AO12">
        <v>0.148176</v>
      </c>
      <c r="AP12">
        <v>0.14755699999999999</v>
      </c>
      <c r="AQ12">
        <v>0.13037099999999999</v>
      </c>
      <c r="AR12">
        <v>0.16236600000000001</v>
      </c>
      <c r="AS12">
        <v>0.150168</v>
      </c>
      <c r="AT12">
        <v>0.128967</v>
      </c>
      <c r="AU12">
        <v>0.12435400000000001</v>
      </c>
      <c r="AV12">
        <v>0.14567099999999999</v>
      </c>
      <c r="AW12">
        <v>0.14632500000000001</v>
      </c>
      <c r="AX12">
        <v>0.15142800000000001</v>
      </c>
      <c r="AY12">
        <v>0.13187399999999999</v>
      </c>
      <c r="AZ12">
        <v>0.136072</v>
      </c>
      <c r="BA12">
        <v>0.11334</v>
      </c>
      <c r="BB12">
        <v>0.123045</v>
      </c>
      <c r="BC12">
        <v>0.123251</v>
      </c>
      <c r="BD12">
        <v>0.122727</v>
      </c>
      <c r="BE12">
        <v>0.124985</v>
      </c>
      <c r="BF12">
        <v>0.118843</v>
      </c>
      <c r="BG12">
        <v>0.13397700000000001</v>
      </c>
      <c r="BH12">
        <v>0.13092400000000001</v>
      </c>
      <c r="BI12">
        <v>0.14014799999999999</v>
      </c>
      <c r="BJ12">
        <v>0.124943</v>
      </c>
      <c r="BK12">
        <v>0.12453699999999999</v>
      </c>
      <c r="BL12">
        <v>0.12510199999999999</v>
      </c>
      <c r="BM12">
        <v>0.13234799999999999</v>
      </c>
      <c r="BN12">
        <v>0.129798</v>
      </c>
    </row>
    <row r="13" spans="1:74">
      <c r="A13">
        <v>5.0022219999999997</v>
      </c>
      <c r="B13" s="1">
        <v>0.20842592592592593</v>
      </c>
      <c r="C13">
        <v>0.14688200000000001</v>
      </c>
      <c r="D13">
        <v>0.16153300000000001</v>
      </c>
      <c r="E13">
        <v>0.15693299999999999</v>
      </c>
      <c r="F13">
        <v>0.16154499999999999</v>
      </c>
      <c r="G13">
        <v>0.14219200000000001</v>
      </c>
      <c r="H13">
        <v>0.145616</v>
      </c>
      <c r="I13">
        <v>0.168044</v>
      </c>
      <c r="J13">
        <v>0.17571100000000001</v>
      </c>
      <c r="K13">
        <v>0.116658</v>
      </c>
      <c r="L13">
        <v>0.133438</v>
      </c>
      <c r="M13">
        <v>0.14396100000000001</v>
      </c>
      <c r="N13">
        <v>0.14897199999999999</v>
      </c>
      <c r="O13">
        <v>0.153252</v>
      </c>
      <c r="P13">
        <v>0.16512199999999999</v>
      </c>
      <c r="Q13">
        <v>0.16033500000000001</v>
      </c>
      <c r="R13">
        <v>0.15789700000000001</v>
      </c>
      <c r="S13">
        <v>0.122684</v>
      </c>
      <c r="T13">
        <v>0.14831</v>
      </c>
      <c r="U13">
        <v>0.12562499999999999</v>
      </c>
      <c r="V13">
        <v>0.142736</v>
      </c>
      <c r="W13">
        <v>0.15326500000000001</v>
      </c>
      <c r="X13">
        <v>0.132191</v>
      </c>
      <c r="Y13">
        <v>0.13215499999999999</v>
      </c>
      <c r="Z13">
        <v>0.12558</v>
      </c>
      <c r="AA13">
        <v>0.15379499999999999</v>
      </c>
      <c r="AB13">
        <v>0.15309</v>
      </c>
      <c r="AC13">
        <v>0.15971399999999999</v>
      </c>
      <c r="AD13">
        <v>0.162217</v>
      </c>
      <c r="AE13">
        <v>0.15623400000000001</v>
      </c>
      <c r="AF13">
        <v>0.15001600000000001</v>
      </c>
      <c r="AG13">
        <v>0.14285600000000001</v>
      </c>
      <c r="AH13">
        <v>0.159802</v>
      </c>
      <c r="AI13">
        <v>0.15292800000000001</v>
      </c>
      <c r="AJ13">
        <v>0.15345300000000001</v>
      </c>
      <c r="AK13">
        <v>0.15626300000000001</v>
      </c>
      <c r="AL13">
        <v>0.154584</v>
      </c>
      <c r="AM13">
        <v>0.15968599999999999</v>
      </c>
      <c r="AN13">
        <v>0.14554400000000001</v>
      </c>
      <c r="AO13">
        <v>0.16873199999999999</v>
      </c>
      <c r="AP13">
        <v>0.169128</v>
      </c>
      <c r="AQ13">
        <v>0.14524000000000001</v>
      </c>
      <c r="AR13">
        <v>0.17980699999999999</v>
      </c>
      <c r="AS13">
        <v>0.16616300000000001</v>
      </c>
      <c r="AT13">
        <v>0.147394</v>
      </c>
      <c r="AU13">
        <v>0.13814299999999999</v>
      </c>
      <c r="AV13">
        <v>0.16366</v>
      </c>
      <c r="AW13">
        <v>0.16344900000000001</v>
      </c>
      <c r="AX13">
        <v>0.17136599999999999</v>
      </c>
      <c r="AY13">
        <v>0.15255099999999999</v>
      </c>
      <c r="AZ13">
        <v>0.15643799999999999</v>
      </c>
      <c r="BA13">
        <v>0.12798899999999999</v>
      </c>
      <c r="BB13">
        <v>0.14077300000000001</v>
      </c>
      <c r="BC13">
        <v>0.141101</v>
      </c>
      <c r="BD13">
        <v>0.13974</v>
      </c>
      <c r="BE13">
        <v>0.140457</v>
      </c>
      <c r="BF13">
        <v>0.138658</v>
      </c>
      <c r="BG13">
        <v>0.154228</v>
      </c>
      <c r="BH13">
        <v>0.14896000000000001</v>
      </c>
      <c r="BI13">
        <v>0.16045200000000001</v>
      </c>
      <c r="BJ13">
        <v>0.14452300000000001</v>
      </c>
      <c r="BK13">
        <v>0.14699999999999999</v>
      </c>
      <c r="BL13">
        <v>0.14426900000000001</v>
      </c>
      <c r="BM13">
        <v>0.148338</v>
      </c>
      <c r="BN13">
        <v>0.14877499999999999</v>
      </c>
    </row>
    <row r="14" spans="1:74">
      <c r="A14">
        <v>6.0016670000000003</v>
      </c>
      <c r="B14" s="1">
        <v>0.25006944444444446</v>
      </c>
      <c r="C14">
        <v>0.160106</v>
      </c>
      <c r="D14">
        <v>0.17524700000000001</v>
      </c>
      <c r="E14">
        <v>0.17490600000000001</v>
      </c>
      <c r="F14">
        <v>0.17701600000000001</v>
      </c>
      <c r="G14">
        <v>0.157055</v>
      </c>
      <c r="H14">
        <v>0.16370699999999999</v>
      </c>
      <c r="I14">
        <v>0.185944</v>
      </c>
      <c r="J14">
        <v>0.19592499999999999</v>
      </c>
      <c r="K14">
        <v>0.132191</v>
      </c>
      <c r="L14">
        <v>0.149423</v>
      </c>
      <c r="M14">
        <v>0.15749299999999999</v>
      </c>
      <c r="N14">
        <v>0.16424900000000001</v>
      </c>
      <c r="O14">
        <v>0.17103099999999999</v>
      </c>
      <c r="P14">
        <v>0.179951</v>
      </c>
      <c r="Q14">
        <v>0.17419000000000001</v>
      </c>
      <c r="R14">
        <v>0.174843</v>
      </c>
      <c r="S14">
        <v>0.138458</v>
      </c>
      <c r="T14">
        <v>0.16673299999999999</v>
      </c>
      <c r="U14">
        <v>0.14402000000000001</v>
      </c>
      <c r="V14">
        <v>0.15798499999999999</v>
      </c>
      <c r="W14">
        <v>0.16908500000000001</v>
      </c>
      <c r="X14">
        <v>0.154805</v>
      </c>
      <c r="Y14">
        <v>0.151867</v>
      </c>
      <c r="Z14">
        <v>0.14027899999999999</v>
      </c>
      <c r="AA14">
        <v>0.16584699999999999</v>
      </c>
      <c r="AB14">
        <v>0.166989</v>
      </c>
      <c r="AC14">
        <v>0.17705499999999999</v>
      </c>
      <c r="AD14">
        <v>0.18143699999999999</v>
      </c>
      <c r="AE14">
        <v>0.16775799999999999</v>
      </c>
      <c r="AF14">
        <v>0.16576299999999999</v>
      </c>
      <c r="AG14">
        <v>0.15911900000000001</v>
      </c>
      <c r="AH14">
        <v>0.175179</v>
      </c>
      <c r="AI14">
        <v>0.17086699999999999</v>
      </c>
      <c r="AJ14">
        <v>0.16509299999999999</v>
      </c>
      <c r="AK14">
        <v>0.17143600000000001</v>
      </c>
      <c r="AL14">
        <v>0.172925</v>
      </c>
      <c r="AM14">
        <v>0.17468900000000001</v>
      </c>
      <c r="AN14">
        <v>0.16778199999999999</v>
      </c>
      <c r="AO14">
        <v>0.18431900000000001</v>
      </c>
      <c r="AP14">
        <v>0.186449</v>
      </c>
      <c r="AQ14">
        <v>0.161861</v>
      </c>
      <c r="AR14">
        <v>0.196046</v>
      </c>
      <c r="AS14">
        <v>0.17956</v>
      </c>
      <c r="AT14">
        <v>0.164522</v>
      </c>
      <c r="AU14">
        <v>0.15402199999999999</v>
      </c>
      <c r="AV14">
        <v>0.18165999999999999</v>
      </c>
      <c r="AW14">
        <v>0.179039</v>
      </c>
      <c r="AX14">
        <v>0.18687300000000001</v>
      </c>
      <c r="AY14">
        <v>0.17066000000000001</v>
      </c>
      <c r="AZ14">
        <v>0.17416999999999999</v>
      </c>
      <c r="BA14">
        <v>0.14283899999999999</v>
      </c>
      <c r="BB14">
        <v>0.153222</v>
      </c>
      <c r="BC14">
        <v>0.15398700000000001</v>
      </c>
      <c r="BD14">
        <v>0.15196799999999999</v>
      </c>
      <c r="BE14">
        <v>0.15410199999999999</v>
      </c>
      <c r="BF14">
        <v>0.15378800000000001</v>
      </c>
      <c r="BG14">
        <v>0.16977100000000001</v>
      </c>
      <c r="BH14">
        <v>0.16748399999999999</v>
      </c>
      <c r="BI14">
        <v>0.174292</v>
      </c>
      <c r="BJ14">
        <v>0.15837100000000001</v>
      </c>
      <c r="BK14">
        <v>0.16373099999999999</v>
      </c>
      <c r="BL14">
        <v>0.16386000000000001</v>
      </c>
      <c r="BM14">
        <v>0.166211</v>
      </c>
      <c r="BN14">
        <v>0.162913</v>
      </c>
    </row>
    <row r="15" spans="1:74">
      <c r="A15">
        <v>7.0013889999999996</v>
      </c>
      <c r="B15" s="1">
        <v>0.29172453703703705</v>
      </c>
      <c r="C15">
        <v>0.177843</v>
      </c>
      <c r="D15">
        <v>0.19081500000000001</v>
      </c>
      <c r="E15">
        <v>0.19351099999999999</v>
      </c>
      <c r="F15">
        <v>0.19500300000000001</v>
      </c>
      <c r="G15">
        <v>0.17660100000000001</v>
      </c>
      <c r="H15">
        <v>0.17968000000000001</v>
      </c>
      <c r="I15">
        <v>0.204482</v>
      </c>
      <c r="J15">
        <v>0.21243400000000001</v>
      </c>
      <c r="K15">
        <v>0.151176</v>
      </c>
      <c r="L15">
        <v>0.164303</v>
      </c>
      <c r="M15">
        <v>0.174042</v>
      </c>
      <c r="N15">
        <v>0.18315300000000001</v>
      </c>
      <c r="O15">
        <v>0.18878200000000001</v>
      </c>
      <c r="P15">
        <v>0.198657</v>
      </c>
      <c r="Q15">
        <v>0.189473</v>
      </c>
      <c r="R15">
        <v>0.191188</v>
      </c>
      <c r="S15">
        <v>0.15635199999999999</v>
      </c>
      <c r="T15">
        <v>0.18406500000000001</v>
      </c>
      <c r="U15">
        <v>0.16602800000000001</v>
      </c>
      <c r="V15">
        <v>0.174099</v>
      </c>
      <c r="W15">
        <v>0.187116</v>
      </c>
      <c r="X15">
        <v>0.17349800000000001</v>
      </c>
      <c r="Y15">
        <v>0.169988</v>
      </c>
      <c r="Z15">
        <v>0.157448</v>
      </c>
      <c r="AA15">
        <v>0.18299399999999999</v>
      </c>
      <c r="AB15">
        <v>0.17996899999999999</v>
      </c>
      <c r="AC15">
        <v>0.19547600000000001</v>
      </c>
      <c r="AD15">
        <v>0.20150199999999999</v>
      </c>
      <c r="AE15">
        <v>0.185055</v>
      </c>
      <c r="AF15">
        <v>0.18134600000000001</v>
      </c>
      <c r="AG15">
        <v>0.178671</v>
      </c>
      <c r="AH15">
        <v>0.19209999999999999</v>
      </c>
      <c r="AI15">
        <v>0.18976399999999999</v>
      </c>
      <c r="AJ15">
        <v>0.18831700000000001</v>
      </c>
      <c r="AK15">
        <v>0.19072600000000001</v>
      </c>
      <c r="AL15">
        <v>0.19028</v>
      </c>
      <c r="AM15">
        <v>0.191547</v>
      </c>
      <c r="AN15">
        <v>0.18776899999999999</v>
      </c>
      <c r="AO15">
        <v>0.20424100000000001</v>
      </c>
      <c r="AP15">
        <v>0.202376</v>
      </c>
      <c r="AQ15">
        <v>0.17710500000000001</v>
      </c>
      <c r="AR15">
        <v>0.21352599999999999</v>
      </c>
      <c r="AS15">
        <v>0.19620699999999999</v>
      </c>
      <c r="AT15">
        <v>0.180371</v>
      </c>
      <c r="AU15">
        <v>0.173897</v>
      </c>
      <c r="AV15">
        <v>0.199935</v>
      </c>
      <c r="AW15">
        <v>0.19536600000000001</v>
      </c>
      <c r="AX15">
        <v>0.20444000000000001</v>
      </c>
      <c r="AY15">
        <v>0.18754399999999999</v>
      </c>
      <c r="AZ15">
        <v>0.191637</v>
      </c>
      <c r="BA15">
        <v>0.159438</v>
      </c>
      <c r="BB15">
        <v>0.170656</v>
      </c>
      <c r="BC15">
        <v>0.17053099999999999</v>
      </c>
      <c r="BD15">
        <v>0.16467599999999999</v>
      </c>
      <c r="BE15">
        <v>0.17119899999999999</v>
      </c>
      <c r="BF15">
        <v>0.17266699999999999</v>
      </c>
      <c r="BG15">
        <v>0.188384</v>
      </c>
      <c r="BH15">
        <v>0.18437400000000001</v>
      </c>
      <c r="BI15">
        <v>0.19642200000000001</v>
      </c>
      <c r="BJ15">
        <v>0.17461699999999999</v>
      </c>
      <c r="BK15">
        <v>0.181252</v>
      </c>
      <c r="BL15">
        <v>0.18107999999999999</v>
      </c>
      <c r="BM15">
        <v>0.18612799999999999</v>
      </c>
      <c r="BN15">
        <v>0.17639199999999999</v>
      </c>
    </row>
    <row r="16" spans="1:74">
      <c r="A16">
        <v>8.0005559999999996</v>
      </c>
      <c r="B16" s="1">
        <v>0.3333564814814815</v>
      </c>
      <c r="C16">
        <v>0.19230900000000001</v>
      </c>
      <c r="D16">
        <v>0.206899</v>
      </c>
      <c r="E16">
        <v>0.21097199999999999</v>
      </c>
      <c r="F16">
        <v>0.21292700000000001</v>
      </c>
      <c r="G16">
        <v>0.19497100000000001</v>
      </c>
      <c r="H16">
        <v>0.196297</v>
      </c>
      <c r="I16">
        <v>0.22308</v>
      </c>
      <c r="J16">
        <v>0.23302700000000001</v>
      </c>
      <c r="K16">
        <v>0.167182</v>
      </c>
      <c r="L16">
        <v>0.17776</v>
      </c>
      <c r="M16">
        <v>0.19009100000000001</v>
      </c>
      <c r="N16">
        <v>0.19953399999999999</v>
      </c>
      <c r="O16">
        <v>0.20443600000000001</v>
      </c>
      <c r="P16">
        <v>0.21568300000000001</v>
      </c>
      <c r="Q16">
        <v>0.205175</v>
      </c>
      <c r="R16">
        <v>0.201457</v>
      </c>
      <c r="S16">
        <v>0.17030200000000001</v>
      </c>
      <c r="T16">
        <v>0.199688</v>
      </c>
      <c r="U16">
        <v>0.186385</v>
      </c>
      <c r="V16">
        <v>0.18828300000000001</v>
      </c>
      <c r="W16">
        <v>0.20368900000000001</v>
      </c>
      <c r="X16">
        <v>0.19240199999999999</v>
      </c>
      <c r="Y16">
        <v>0.18648500000000001</v>
      </c>
      <c r="Z16">
        <v>0.17541499999999999</v>
      </c>
      <c r="AA16">
        <v>0.19864299999999999</v>
      </c>
      <c r="AB16">
        <v>0.197326</v>
      </c>
      <c r="AC16">
        <v>0.21287</v>
      </c>
      <c r="AD16">
        <v>0.21803700000000001</v>
      </c>
      <c r="AE16">
        <v>0.20052700000000001</v>
      </c>
      <c r="AF16">
        <v>0.19767299999999999</v>
      </c>
      <c r="AG16">
        <v>0.188413</v>
      </c>
      <c r="AH16">
        <v>0.209734</v>
      </c>
      <c r="AI16">
        <v>0.20450399999999999</v>
      </c>
      <c r="AJ16">
        <v>0.20419000000000001</v>
      </c>
      <c r="AK16">
        <v>0.20921999999999999</v>
      </c>
      <c r="AL16">
        <v>0.204205</v>
      </c>
      <c r="AM16">
        <v>0.20563500000000001</v>
      </c>
      <c r="AN16">
        <v>0.207982</v>
      </c>
      <c r="AO16">
        <v>0.22062899999999999</v>
      </c>
      <c r="AP16">
        <v>0.21998699999999999</v>
      </c>
      <c r="AQ16">
        <v>0.19150300000000001</v>
      </c>
      <c r="AR16">
        <v>0.22656499999999999</v>
      </c>
      <c r="AS16">
        <v>0.21234900000000001</v>
      </c>
      <c r="AT16">
        <v>0.19411400000000001</v>
      </c>
      <c r="AU16">
        <v>0.18973699999999999</v>
      </c>
      <c r="AV16">
        <v>0.21451100000000001</v>
      </c>
      <c r="AW16">
        <v>0.21360299999999999</v>
      </c>
      <c r="AX16">
        <v>0.21963299999999999</v>
      </c>
      <c r="AY16">
        <v>0.20536599999999999</v>
      </c>
      <c r="AZ16">
        <v>0.210928</v>
      </c>
      <c r="BA16">
        <v>0.17554400000000001</v>
      </c>
      <c r="BB16">
        <v>0.18662599999999999</v>
      </c>
      <c r="BC16">
        <v>0.18670800000000001</v>
      </c>
      <c r="BD16">
        <v>0.17872199999999999</v>
      </c>
      <c r="BE16">
        <v>0.188585</v>
      </c>
      <c r="BF16">
        <v>0.18797</v>
      </c>
      <c r="BG16">
        <v>0.204096</v>
      </c>
      <c r="BH16">
        <v>0.20246</v>
      </c>
      <c r="BI16">
        <v>0.21166399999999999</v>
      </c>
      <c r="BJ16">
        <v>0.190548</v>
      </c>
      <c r="BK16">
        <v>0.19733200000000001</v>
      </c>
      <c r="BL16">
        <v>0.19342100000000001</v>
      </c>
      <c r="BM16">
        <v>0.20249700000000001</v>
      </c>
      <c r="BN16">
        <v>0.19185199999999999</v>
      </c>
    </row>
    <row r="17" spans="1:66">
      <c r="A17">
        <v>9.0013889999999996</v>
      </c>
      <c r="B17" s="1">
        <v>0.37505787037037036</v>
      </c>
      <c r="C17">
        <v>0.21196999999999999</v>
      </c>
      <c r="D17">
        <v>0.22676299999999999</v>
      </c>
      <c r="E17">
        <v>0.23203099999999999</v>
      </c>
      <c r="F17">
        <v>0.232627</v>
      </c>
      <c r="G17">
        <v>0.21906400000000001</v>
      </c>
      <c r="H17">
        <v>0.21577099999999999</v>
      </c>
      <c r="I17">
        <v>0.24376999999999999</v>
      </c>
      <c r="J17">
        <v>0.25182599999999999</v>
      </c>
      <c r="K17">
        <v>0.18649199999999999</v>
      </c>
      <c r="L17">
        <v>0.199964</v>
      </c>
      <c r="M17">
        <v>0.20763999999999999</v>
      </c>
      <c r="N17">
        <v>0.218196</v>
      </c>
      <c r="O17">
        <v>0.22528799999999999</v>
      </c>
      <c r="P17">
        <v>0.233094</v>
      </c>
      <c r="Q17">
        <v>0.22292200000000001</v>
      </c>
      <c r="R17">
        <v>0.216557</v>
      </c>
      <c r="S17">
        <v>0.190909</v>
      </c>
      <c r="T17">
        <v>0.219356</v>
      </c>
      <c r="U17">
        <v>0.20502300000000001</v>
      </c>
      <c r="V17">
        <v>0.20471400000000001</v>
      </c>
      <c r="W17">
        <v>0.224081</v>
      </c>
      <c r="X17">
        <v>0.212226</v>
      </c>
      <c r="Y17">
        <v>0.20196600000000001</v>
      </c>
      <c r="Z17">
        <v>0.19631999999999999</v>
      </c>
      <c r="AA17">
        <v>0.213919</v>
      </c>
      <c r="AB17">
        <v>0.21312</v>
      </c>
      <c r="AC17">
        <v>0.22900699999999999</v>
      </c>
      <c r="AD17">
        <v>0.23563300000000001</v>
      </c>
      <c r="AE17">
        <v>0.21831200000000001</v>
      </c>
      <c r="AF17">
        <v>0.211954</v>
      </c>
      <c r="AG17">
        <v>0.20665800000000001</v>
      </c>
      <c r="AH17">
        <v>0.226357</v>
      </c>
      <c r="AI17">
        <v>0.222327</v>
      </c>
      <c r="AJ17">
        <v>0.223498</v>
      </c>
      <c r="AK17">
        <v>0.227932</v>
      </c>
      <c r="AL17">
        <v>0.21949199999999999</v>
      </c>
      <c r="AM17">
        <v>0.222132</v>
      </c>
      <c r="AN17">
        <v>0.22336800000000001</v>
      </c>
      <c r="AO17">
        <v>0.237929</v>
      </c>
      <c r="AP17">
        <v>0.235043</v>
      </c>
      <c r="AQ17">
        <v>0.21179500000000001</v>
      </c>
      <c r="AR17">
        <v>0.24359600000000001</v>
      </c>
      <c r="AS17">
        <v>0.229047</v>
      </c>
      <c r="AT17">
        <v>0.21329999999999999</v>
      </c>
      <c r="AU17">
        <v>0.20636299999999999</v>
      </c>
      <c r="AV17">
        <v>0.23048399999999999</v>
      </c>
      <c r="AW17">
        <v>0.23253599999999999</v>
      </c>
      <c r="AX17">
        <v>0.23852899999999999</v>
      </c>
      <c r="AY17">
        <v>0.223026</v>
      </c>
      <c r="AZ17">
        <v>0.22961000000000001</v>
      </c>
      <c r="BA17">
        <v>0.19672100000000001</v>
      </c>
      <c r="BB17">
        <v>0.20391599999999999</v>
      </c>
      <c r="BC17">
        <v>0.204178</v>
      </c>
      <c r="BD17">
        <v>0.1971</v>
      </c>
      <c r="BE17">
        <v>0.20627499999999999</v>
      </c>
      <c r="BF17">
        <v>0.20585600000000001</v>
      </c>
      <c r="BG17">
        <v>0.22623099999999999</v>
      </c>
      <c r="BH17">
        <v>0.222772</v>
      </c>
      <c r="BI17">
        <v>0.22903000000000001</v>
      </c>
      <c r="BJ17">
        <v>0.211978</v>
      </c>
      <c r="BK17">
        <v>0.21681700000000001</v>
      </c>
      <c r="BL17">
        <v>0.215117</v>
      </c>
      <c r="BM17">
        <v>0.22182099999999999</v>
      </c>
      <c r="BN17">
        <v>0.21080299999999999</v>
      </c>
    </row>
    <row r="18" spans="1:66">
      <c r="A18">
        <v>10.001389</v>
      </c>
      <c r="B18" s="1">
        <v>0.41672453703703699</v>
      </c>
      <c r="C18">
        <v>0.23393</v>
      </c>
      <c r="D18">
        <v>0.248527</v>
      </c>
      <c r="E18">
        <v>0.255444</v>
      </c>
      <c r="F18">
        <v>0.25679099999999999</v>
      </c>
      <c r="G18">
        <v>0.244784</v>
      </c>
      <c r="H18">
        <v>0.23954900000000001</v>
      </c>
      <c r="I18">
        <v>0.272507</v>
      </c>
      <c r="J18">
        <v>0.27512700000000001</v>
      </c>
      <c r="K18">
        <v>0.20798700000000001</v>
      </c>
      <c r="L18">
        <v>0.225191</v>
      </c>
      <c r="M18">
        <v>0.23058500000000001</v>
      </c>
      <c r="N18">
        <v>0.239764</v>
      </c>
      <c r="O18">
        <v>0.247226</v>
      </c>
      <c r="P18">
        <v>0.25187900000000002</v>
      </c>
      <c r="Q18">
        <v>0.24236199999999999</v>
      </c>
      <c r="R18">
        <v>0.24073700000000001</v>
      </c>
      <c r="S18">
        <v>0.214253</v>
      </c>
      <c r="T18">
        <v>0.2427</v>
      </c>
      <c r="U18">
        <v>0.230292</v>
      </c>
      <c r="V18">
        <v>0.22764799999999999</v>
      </c>
      <c r="W18">
        <v>0.24781900000000001</v>
      </c>
      <c r="X18">
        <v>0.23613700000000001</v>
      </c>
      <c r="Y18">
        <v>0.22540099999999999</v>
      </c>
      <c r="Z18">
        <v>0.21895100000000001</v>
      </c>
      <c r="AA18">
        <v>0.234537</v>
      </c>
      <c r="AB18">
        <v>0.234984</v>
      </c>
      <c r="AC18">
        <v>0.25092100000000001</v>
      </c>
      <c r="AD18">
        <v>0.25807200000000002</v>
      </c>
      <c r="AE18">
        <v>0.238207</v>
      </c>
      <c r="AF18">
        <v>0.23568500000000001</v>
      </c>
      <c r="AG18">
        <v>0.22627900000000001</v>
      </c>
      <c r="AH18">
        <v>0.24907599999999999</v>
      </c>
      <c r="AI18">
        <v>0.244121</v>
      </c>
      <c r="AJ18">
        <v>0.24379899999999999</v>
      </c>
      <c r="AK18">
        <v>0.248506</v>
      </c>
      <c r="AL18">
        <v>0.23988699999999999</v>
      </c>
      <c r="AM18">
        <v>0.24102499999999999</v>
      </c>
      <c r="AN18">
        <v>0.24518200000000001</v>
      </c>
      <c r="AO18">
        <v>0.25781799999999999</v>
      </c>
      <c r="AP18">
        <v>0.253077</v>
      </c>
      <c r="AQ18">
        <v>0.237509</v>
      </c>
      <c r="AR18">
        <v>0.265015</v>
      </c>
      <c r="AS18">
        <v>0.24987400000000001</v>
      </c>
      <c r="AT18">
        <v>0.23477000000000001</v>
      </c>
      <c r="AU18">
        <v>0.22687199999999999</v>
      </c>
      <c r="AV18">
        <v>0.24840000000000001</v>
      </c>
      <c r="AW18">
        <v>0.25419799999999998</v>
      </c>
      <c r="AX18">
        <v>0.25805499999999998</v>
      </c>
      <c r="AY18">
        <v>0.24918999999999999</v>
      </c>
      <c r="AZ18">
        <v>0.25124400000000002</v>
      </c>
      <c r="BA18">
        <v>0.22145999999999999</v>
      </c>
      <c r="BB18">
        <v>0.22727</v>
      </c>
      <c r="BC18">
        <v>0.226105</v>
      </c>
      <c r="BD18">
        <v>0.21962899999999999</v>
      </c>
      <c r="BE18">
        <v>0.22858600000000001</v>
      </c>
      <c r="BF18">
        <v>0.22787399999999999</v>
      </c>
      <c r="BG18">
        <v>0.24995500000000001</v>
      </c>
      <c r="BH18">
        <v>0.24851100000000001</v>
      </c>
      <c r="BI18">
        <v>0.25409199999999998</v>
      </c>
      <c r="BJ18">
        <v>0.23486399999999999</v>
      </c>
      <c r="BK18">
        <v>0.243176</v>
      </c>
      <c r="BL18">
        <v>0.23785000000000001</v>
      </c>
      <c r="BM18">
        <v>0.24498500000000001</v>
      </c>
      <c r="BN18">
        <v>0.23466400000000001</v>
      </c>
    </row>
    <row r="19" spans="1:66">
      <c r="A19">
        <v>11.001111</v>
      </c>
      <c r="B19" s="1">
        <v>0.45837962962962964</v>
      </c>
      <c r="C19">
        <v>0.26310699999999998</v>
      </c>
      <c r="D19">
        <v>0.27868199999999999</v>
      </c>
      <c r="E19">
        <v>0.28316599999999997</v>
      </c>
      <c r="F19">
        <v>0.28744799999999998</v>
      </c>
      <c r="G19">
        <v>0.27123399999999998</v>
      </c>
      <c r="H19">
        <v>0.27085999999999999</v>
      </c>
      <c r="I19">
        <v>0.30615199999999998</v>
      </c>
      <c r="J19">
        <v>0.30700499999999997</v>
      </c>
      <c r="K19">
        <v>0.23852400000000001</v>
      </c>
      <c r="L19">
        <v>0.25575700000000001</v>
      </c>
      <c r="M19">
        <v>0.25753300000000001</v>
      </c>
      <c r="N19">
        <v>0.27057900000000001</v>
      </c>
      <c r="O19">
        <v>0.275445</v>
      </c>
      <c r="P19">
        <v>0.28326299999999999</v>
      </c>
      <c r="Q19">
        <v>0.26977800000000002</v>
      </c>
      <c r="R19">
        <v>0.269785</v>
      </c>
      <c r="S19">
        <v>0.245675</v>
      </c>
      <c r="T19">
        <v>0.271561</v>
      </c>
      <c r="U19">
        <v>0.259774</v>
      </c>
      <c r="V19">
        <v>0.25895800000000002</v>
      </c>
      <c r="W19">
        <v>0.27682899999999999</v>
      </c>
      <c r="X19">
        <v>0.26863300000000001</v>
      </c>
      <c r="Y19">
        <v>0.25394099999999997</v>
      </c>
      <c r="Z19">
        <v>0.24946099999999999</v>
      </c>
      <c r="AA19">
        <v>0.26404</v>
      </c>
      <c r="AB19">
        <v>0.26047199999999998</v>
      </c>
      <c r="AC19">
        <v>0.279136</v>
      </c>
      <c r="AD19">
        <v>0.28523100000000001</v>
      </c>
      <c r="AE19">
        <v>0.26599600000000001</v>
      </c>
      <c r="AF19">
        <v>0.26080199999999998</v>
      </c>
      <c r="AG19">
        <v>0.25279800000000002</v>
      </c>
      <c r="AH19">
        <v>0.27667199999999997</v>
      </c>
      <c r="AI19">
        <v>0.27446100000000001</v>
      </c>
      <c r="AJ19">
        <v>0.26850299999999999</v>
      </c>
      <c r="AK19">
        <v>0.2732</v>
      </c>
      <c r="AL19">
        <v>0.26990700000000001</v>
      </c>
      <c r="AM19">
        <v>0.26799800000000001</v>
      </c>
      <c r="AN19">
        <v>0.27123000000000003</v>
      </c>
      <c r="AO19">
        <v>0.28324100000000002</v>
      </c>
      <c r="AP19">
        <v>0.27972200000000003</v>
      </c>
      <c r="AQ19">
        <v>0.26387300000000002</v>
      </c>
      <c r="AR19">
        <v>0.290661</v>
      </c>
      <c r="AS19">
        <v>0.27612700000000001</v>
      </c>
      <c r="AT19">
        <v>0.262239</v>
      </c>
      <c r="AU19">
        <v>0.25276599999999999</v>
      </c>
      <c r="AV19">
        <v>0.27402100000000001</v>
      </c>
      <c r="AW19">
        <v>0.28194399999999997</v>
      </c>
      <c r="AX19">
        <v>0.28370299999999998</v>
      </c>
      <c r="AY19">
        <v>0.279503</v>
      </c>
      <c r="AZ19">
        <v>0.28214800000000001</v>
      </c>
      <c r="BA19">
        <v>0.25533099999999997</v>
      </c>
      <c r="BB19">
        <v>0.25787399999999999</v>
      </c>
      <c r="BC19">
        <v>0.25341200000000003</v>
      </c>
      <c r="BD19">
        <v>0.24632299999999999</v>
      </c>
      <c r="BE19">
        <v>0.257299</v>
      </c>
      <c r="BF19">
        <v>0.25407099999999999</v>
      </c>
      <c r="BG19">
        <v>0.28277999999999998</v>
      </c>
      <c r="BH19">
        <v>0.279584</v>
      </c>
      <c r="BI19">
        <v>0.28629500000000002</v>
      </c>
      <c r="BJ19">
        <v>0.266791</v>
      </c>
      <c r="BK19">
        <v>0.27574100000000001</v>
      </c>
      <c r="BL19">
        <v>0.26858399999999999</v>
      </c>
      <c r="BM19">
        <v>0.276252</v>
      </c>
      <c r="BN19">
        <v>0.26735599999999998</v>
      </c>
    </row>
    <row r="20" spans="1:66">
      <c r="A20">
        <v>12.000833</v>
      </c>
      <c r="B20" s="1">
        <v>0.50003472222222223</v>
      </c>
      <c r="C20">
        <v>0.29822100000000001</v>
      </c>
      <c r="D20">
        <v>0.31583699999999998</v>
      </c>
      <c r="E20">
        <v>0.32211000000000001</v>
      </c>
      <c r="F20">
        <v>0.32945200000000002</v>
      </c>
      <c r="G20">
        <v>0.31167600000000001</v>
      </c>
      <c r="H20">
        <v>0.31052600000000002</v>
      </c>
      <c r="I20">
        <v>0.34803099999999998</v>
      </c>
      <c r="J20">
        <v>0.34512300000000001</v>
      </c>
      <c r="K20">
        <v>0.27563100000000001</v>
      </c>
      <c r="L20">
        <v>0.295099</v>
      </c>
      <c r="M20">
        <v>0.29391800000000001</v>
      </c>
      <c r="N20">
        <v>0.304151</v>
      </c>
      <c r="O20">
        <v>0.30839100000000003</v>
      </c>
      <c r="P20">
        <v>0.31762200000000002</v>
      </c>
      <c r="Q20">
        <v>0.30455399999999999</v>
      </c>
      <c r="R20">
        <v>0.306282</v>
      </c>
      <c r="S20">
        <v>0.283503</v>
      </c>
      <c r="T20">
        <v>0.31032399999999999</v>
      </c>
      <c r="U20">
        <v>0.299703</v>
      </c>
      <c r="V20">
        <v>0.29693599999999998</v>
      </c>
      <c r="W20">
        <v>0.31589299999999998</v>
      </c>
      <c r="X20">
        <v>0.30780999999999997</v>
      </c>
      <c r="Y20">
        <v>0.29260700000000001</v>
      </c>
      <c r="Z20">
        <v>0.28485199999999999</v>
      </c>
      <c r="AA20">
        <v>0.29366700000000001</v>
      </c>
      <c r="AB20">
        <v>0.29752600000000001</v>
      </c>
      <c r="AC20">
        <v>0.31511600000000001</v>
      </c>
      <c r="AD20">
        <v>0.32046999999999998</v>
      </c>
      <c r="AE20">
        <v>0.29844999999999999</v>
      </c>
      <c r="AF20">
        <v>0.29570800000000003</v>
      </c>
      <c r="AG20">
        <v>0.29006500000000002</v>
      </c>
      <c r="AH20">
        <v>0.31273400000000001</v>
      </c>
      <c r="AI20">
        <v>0.31091800000000003</v>
      </c>
      <c r="AJ20">
        <v>0.30175999999999997</v>
      </c>
      <c r="AK20">
        <v>0.30963000000000002</v>
      </c>
      <c r="AL20">
        <v>0.30122399999999999</v>
      </c>
      <c r="AM20">
        <v>0.30231400000000003</v>
      </c>
      <c r="AN20">
        <v>0.30615599999999998</v>
      </c>
      <c r="AO20">
        <v>0.31605499999999997</v>
      </c>
      <c r="AP20">
        <v>0.31157400000000002</v>
      </c>
      <c r="AQ20">
        <v>0.30044500000000002</v>
      </c>
      <c r="AR20">
        <v>0.32406499999999999</v>
      </c>
      <c r="AS20">
        <v>0.31072699999999998</v>
      </c>
      <c r="AT20">
        <v>0.29704900000000001</v>
      </c>
      <c r="AU20">
        <v>0.28598200000000001</v>
      </c>
      <c r="AV20">
        <v>0.30604199999999998</v>
      </c>
      <c r="AW20">
        <v>0.31421500000000002</v>
      </c>
      <c r="AX20">
        <v>0.31590400000000002</v>
      </c>
      <c r="AY20">
        <v>0.315438</v>
      </c>
      <c r="AZ20">
        <v>0.32034600000000002</v>
      </c>
      <c r="BA20">
        <v>0.29494500000000001</v>
      </c>
      <c r="BB20">
        <v>0.29566199999999998</v>
      </c>
      <c r="BC20">
        <v>0.29257</v>
      </c>
      <c r="BD20">
        <v>0.28263500000000003</v>
      </c>
      <c r="BE20">
        <v>0.292877</v>
      </c>
      <c r="BF20">
        <v>0.29004400000000002</v>
      </c>
      <c r="BG20">
        <v>0.32249699999999998</v>
      </c>
      <c r="BH20">
        <v>0.31881700000000002</v>
      </c>
      <c r="BI20">
        <v>0.32459900000000003</v>
      </c>
      <c r="BJ20">
        <v>0.30781999999999998</v>
      </c>
      <c r="BK20">
        <v>0.317859</v>
      </c>
      <c r="BL20">
        <v>0.30904399999999999</v>
      </c>
      <c r="BM20">
        <v>0.31575399999999998</v>
      </c>
      <c r="BN20">
        <v>0.30663499999999999</v>
      </c>
    </row>
    <row r="21" spans="1:66">
      <c r="A21">
        <v>13.000833</v>
      </c>
      <c r="B21" s="1">
        <v>0.54170138888888886</v>
      </c>
      <c r="C21">
        <v>0.34355799999999997</v>
      </c>
      <c r="D21">
        <v>0.36250700000000002</v>
      </c>
      <c r="E21">
        <v>0.36559799999999998</v>
      </c>
      <c r="F21">
        <v>0.37691999999999998</v>
      </c>
      <c r="G21">
        <v>0.359653</v>
      </c>
      <c r="H21">
        <v>0.357765</v>
      </c>
      <c r="I21">
        <v>0.39544099999999999</v>
      </c>
      <c r="J21">
        <v>0.39357300000000001</v>
      </c>
      <c r="K21">
        <v>0.323849</v>
      </c>
      <c r="L21">
        <v>0.34068799999999999</v>
      </c>
      <c r="M21">
        <v>0.33677699999999999</v>
      </c>
      <c r="N21">
        <v>0.34948899999999999</v>
      </c>
      <c r="O21">
        <v>0.35135699999999997</v>
      </c>
      <c r="P21">
        <v>0.35885</v>
      </c>
      <c r="Q21">
        <v>0.347522</v>
      </c>
      <c r="R21">
        <v>0.35148800000000002</v>
      </c>
      <c r="S21">
        <v>0.32852500000000001</v>
      </c>
      <c r="T21">
        <v>0.35674899999999998</v>
      </c>
      <c r="U21">
        <v>0.34968199999999999</v>
      </c>
      <c r="V21">
        <v>0.34185900000000002</v>
      </c>
      <c r="W21">
        <v>0.36066999999999999</v>
      </c>
      <c r="X21">
        <v>0.35678399999999999</v>
      </c>
      <c r="Y21">
        <v>0.33660099999999998</v>
      </c>
      <c r="Z21">
        <v>0.32839299999999999</v>
      </c>
      <c r="AA21">
        <v>0.34065299999999998</v>
      </c>
      <c r="AB21">
        <v>0.340976</v>
      </c>
      <c r="AC21">
        <v>0.35980699999999999</v>
      </c>
      <c r="AD21">
        <v>0.35993199999999997</v>
      </c>
      <c r="AE21">
        <v>0.34453899999999998</v>
      </c>
      <c r="AF21">
        <v>0.34137000000000001</v>
      </c>
      <c r="AG21">
        <v>0.335484</v>
      </c>
      <c r="AH21">
        <v>0.35530200000000001</v>
      </c>
      <c r="AI21">
        <v>0.35882399999999998</v>
      </c>
      <c r="AJ21">
        <v>0.34372599999999998</v>
      </c>
      <c r="AK21">
        <v>0.35120499999999999</v>
      </c>
      <c r="AL21">
        <v>0.34148899999999999</v>
      </c>
      <c r="AM21">
        <v>0.34554299999999999</v>
      </c>
      <c r="AN21">
        <v>0.34607300000000002</v>
      </c>
      <c r="AO21">
        <v>0.36006700000000003</v>
      </c>
      <c r="AP21">
        <v>0.35348800000000002</v>
      </c>
      <c r="AQ21">
        <v>0.34347499999999997</v>
      </c>
      <c r="AR21">
        <v>0.36698799999999998</v>
      </c>
      <c r="AS21">
        <v>0.35450999999999999</v>
      </c>
      <c r="AT21">
        <v>0.34197300000000003</v>
      </c>
      <c r="AU21">
        <v>0.33230399999999999</v>
      </c>
      <c r="AV21">
        <v>0.344918</v>
      </c>
      <c r="AW21">
        <v>0.35748600000000003</v>
      </c>
      <c r="AX21">
        <v>0.35466300000000001</v>
      </c>
      <c r="AY21">
        <v>0.35899399999999998</v>
      </c>
      <c r="AZ21">
        <v>0.36706699999999998</v>
      </c>
      <c r="BA21">
        <v>0.34324100000000002</v>
      </c>
      <c r="BB21">
        <v>0.34419300000000003</v>
      </c>
      <c r="BC21">
        <v>0.33752700000000002</v>
      </c>
      <c r="BD21">
        <v>0.32954800000000001</v>
      </c>
      <c r="BE21">
        <v>0.33696399999999999</v>
      </c>
      <c r="BF21">
        <v>0.33568500000000001</v>
      </c>
      <c r="BG21">
        <v>0.37164799999999998</v>
      </c>
      <c r="BH21">
        <v>0.36449399999999998</v>
      </c>
      <c r="BI21">
        <v>0.36908800000000003</v>
      </c>
      <c r="BJ21">
        <v>0.35510399999999998</v>
      </c>
      <c r="BK21">
        <v>0.36856899999999998</v>
      </c>
      <c r="BL21">
        <v>0.35577799999999998</v>
      </c>
      <c r="BM21">
        <v>0.36066199999999998</v>
      </c>
      <c r="BN21">
        <v>0.35150500000000001</v>
      </c>
    </row>
    <row r="22" spans="1:66">
      <c r="A22">
        <v>14</v>
      </c>
      <c r="B22" s="1">
        <v>0.58333333333333337</v>
      </c>
      <c r="C22">
        <v>0.396924</v>
      </c>
      <c r="D22">
        <v>0.41539799999999999</v>
      </c>
      <c r="E22">
        <v>0.41943000000000003</v>
      </c>
      <c r="F22">
        <v>0.429844</v>
      </c>
      <c r="G22">
        <v>0.41381200000000001</v>
      </c>
      <c r="H22">
        <v>0.41026600000000002</v>
      </c>
      <c r="I22">
        <v>0.45068999999999998</v>
      </c>
      <c r="J22">
        <v>0.44573600000000002</v>
      </c>
      <c r="K22">
        <v>0.38057000000000002</v>
      </c>
      <c r="L22">
        <v>0.39291199999999998</v>
      </c>
      <c r="M22">
        <v>0.38837500000000003</v>
      </c>
      <c r="N22">
        <v>0.40085100000000001</v>
      </c>
      <c r="O22">
        <v>0.40112999999999999</v>
      </c>
      <c r="P22">
        <v>0.411997</v>
      </c>
      <c r="Q22">
        <v>0.39582499999999998</v>
      </c>
      <c r="R22">
        <v>0.40259699999999998</v>
      </c>
      <c r="S22">
        <v>0.385021</v>
      </c>
      <c r="T22">
        <v>0.40918399999999999</v>
      </c>
      <c r="U22">
        <v>0.40093200000000001</v>
      </c>
      <c r="V22">
        <v>0.39885199999999998</v>
      </c>
      <c r="W22">
        <v>0.41481800000000002</v>
      </c>
      <c r="X22">
        <v>0.41177999999999998</v>
      </c>
      <c r="Y22">
        <v>0.38850499999999999</v>
      </c>
      <c r="Z22">
        <v>0.38203399999999998</v>
      </c>
      <c r="AA22">
        <v>0.39199699999999998</v>
      </c>
      <c r="AB22">
        <v>0.39549800000000002</v>
      </c>
      <c r="AC22">
        <v>0.41081600000000001</v>
      </c>
      <c r="AD22">
        <v>0.41049400000000003</v>
      </c>
      <c r="AE22">
        <v>0.39940700000000001</v>
      </c>
      <c r="AF22">
        <v>0.39132400000000001</v>
      </c>
      <c r="AG22">
        <v>0.38897799999999999</v>
      </c>
      <c r="AH22">
        <v>0.40837699999999999</v>
      </c>
      <c r="AI22">
        <v>0.41190500000000002</v>
      </c>
      <c r="AJ22">
        <v>0.39297100000000001</v>
      </c>
      <c r="AK22">
        <v>0.40209299999999998</v>
      </c>
      <c r="AL22">
        <v>0.39027400000000001</v>
      </c>
      <c r="AM22">
        <v>0.39646700000000001</v>
      </c>
      <c r="AN22">
        <v>0.39694200000000002</v>
      </c>
      <c r="AO22">
        <v>0.40525</v>
      </c>
      <c r="AP22">
        <v>0.399586</v>
      </c>
      <c r="AQ22">
        <v>0.39598299999999997</v>
      </c>
      <c r="AR22">
        <v>0.41888199999999998</v>
      </c>
      <c r="AS22">
        <v>0.40359800000000001</v>
      </c>
      <c r="AT22">
        <v>0.39645799999999998</v>
      </c>
      <c r="AU22">
        <v>0.38308799999999998</v>
      </c>
      <c r="AV22">
        <v>0.396011</v>
      </c>
      <c r="AW22">
        <v>0.40631699999999998</v>
      </c>
      <c r="AX22">
        <v>0.40705599999999997</v>
      </c>
      <c r="AY22">
        <v>0.41340700000000002</v>
      </c>
      <c r="AZ22">
        <v>0.42188399999999998</v>
      </c>
      <c r="BA22">
        <v>0.40408699999999997</v>
      </c>
      <c r="BB22">
        <v>0.400619</v>
      </c>
      <c r="BC22">
        <v>0.39252999999999999</v>
      </c>
      <c r="BD22">
        <v>0.38814500000000002</v>
      </c>
      <c r="BE22">
        <v>0.390872</v>
      </c>
      <c r="BF22">
        <v>0.38854699999999998</v>
      </c>
      <c r="BG22">
        <v>0.42729499999999998</v>
      </c>
      <c r="BH22">
        <v>0.421288</v>
      </c>
      <c r="BI22">
        <v>0.42315199999999997</v>
      </c>
      <c r="BJ22">
        <v>0.41057100000000002</v>
      </c>
      <c r="BK22">
        <v>0.42784800000000001</v>
      </c>
      <c r="BL22">
        <v>0.41171799999999997</v>
      </c>
      <c r="BM22">
        <v>0.41252800000000001</v>
      </c>
      <c r="BN22">
        <v>0.40786899999999998</v>
      </c>
    </row>
    <row r="23" spans="1:66">
      <c r="A23">
        <v>15</v>
      </c>
      <c r="B23" s="1">
        <v>0.625</v>
      </c>
      <c r="C23">
        <v>0.45431500000000002</v>
      </c>
      <c r="D23">
        <v>0.47215600000000002</v>
      </c>
      <c r="E23">
        <v>0.479134</v>
      </c>
      <c r="F23">
        <v>0.48985899999999999</v>
      </c>
      <c r="G23">
        <v>0.476134</v>
      </c>
      <c r="H23">
        <v>0.46518900000000002</v>
      </c>
      <c r="I23">
        <v>0.50779399999999997</v>
      </c>
      <c r="J23">
        <v>0.50229800000000002</v>
      </c>
      <c r="K23">
        <v>0.438417</v>
      </c>
      <c r="L23">
        <v>0.45050099999999998</v>
      </c>
      <c r="M23">
        <v>0.44768200000000002</v>
      </c>
      <c r="N23">
        <v>0.45643699999999998</v>
      </c>
      <c r="O23">
        <v>0.46084700000000001</v>
      </c>
      <c r="P23">
        <v>0.469916</v>
      </c>
      <c r="Q23">
        <v>0.45485599999999998</v>
      </c>
      <c r="R23">
        <v>0.46266200000000002</v>
      </c>
      <c r="S23">
        <v>0.44785799999999998</v>
      </c>
      <c r="T23">
        <v>0.46537099999999998</v>
      </c>
      <c r="U23">
        <v>0.46474500000000002</v>
      </c>
      <c r="V23">
        <v>0.45943000000000001</v>
      </c>
      <c r="W23">
        <v>0.474464</v>
      </c>
      <c r="X23">
        <v>0.46985100000000002</v>
      </c>
      <c r="Y23">
        <v>0.44784800000000002</v>
      </c>
      <c r="Z23">
        <v>0.44470799999999999</v>
      </c>
      <c r="AA23">
        <v>0.452519</v>
      </c>
      <c r="AB23">
        <v>0.45594099999999999</v>
      </c>
      <c r="AC23">
        <v>0.47326499999999999</v>
      </c>
      <c r="AD23">
        <v>0.46493499999999999</v>
      </c>
      <c r="AE23">
        <v>0.45728099999999999</v>
      </c>
      <c r="AF23">
        <v>0.45036700000000002</v>
      </c>
      <c r="AG23">
        <v>0.44668999999999998</v>
      </c>
      <c r="AH23">
        <v>0.46782499999999999</v>
      </c>
      <c r="AI23">
        <v>0.47525699999999999</v>
      </c>
      <c r="AJ23">
        <v>0.44947900000000002</v>
      </c>
      <c r="AK23">
        <v>0.46196599999999999</v>
      </c>
      <c r="AL23">
        <v>0.44820700000000002</v>
      </c>
      <c r="AM23">
        <v>0.450405</v>
      </c>
      <c r="AN23">
        <v>0.45523799999999998</v>
      </c>
      <c r="AO23">
        <v>0.45836399999999999</v>
      </c>
      <c r="AP23">
        <v>0.45602399999999998</v>
      </c>
      <c r="AQ23">
        <v>0.45278499999999999</v>
      </c>
      <c r="AR23">
        <v>0.47458099999999998</v>
      </c>
      <c r="AS23">
        <v>0.46281800000000001</v>
      </c>
      <c r="AT23">
        <v>0.45151599999999997</v>
      </c>
      <c r="AU23">
        <v>0.44470100000000001</v>
      </c>
      <c r="AV23">
        <v>0.45295200000000002</v>
      </c>
      <c r="AW23">
        <v>0.46348899999999998</v>
      </c>
      <c r="AX23">
        <v>0.46338600000000002</v>
      </c>
      <c r="AY23">
        <v>0.472163</v>
      </c>
      <c r="AZ23">
        <v>0.482848</v>
      </c>
      <c r="BA23">
        <v>0.46428900000000001</v>
      </c>
      <c r="BB23">
        <v>0.459289</v>
      </c>
      <c r="BC23">
        <v>0.45118599999999998</v>
      </c>
      <c r="BD23">
        <v>0.44825100000000001</v>
      </c>
      <c r="BE23">
        <v>0.44966200000000001</v>
      </c>
      <c r="BF23">
        <v>0.44871499999999997</v>
      </c>
      <c r="BG23">
        <v>0.48782500000000001</v>
      </c>
      <c r="BH23">
        <v>0.48004599999999997</v>
      </c>
      <c r="BI23">
        <v>0.48512899999999998</v>
      </c>
      <c r="BJ23">
        <v>0.47459499999999999</v>
      </c>
      <c r="BK23">
        <v>0.48908400000000002</v>
      </c>
      <c r="BL23">
        <v>0.472217</v>
      </c>
      <c r="BM23">
        <v>0.47259200000000001</v>
      </c>
      <c r="BN23">
        <v>0.46757199999999999</v>
      </c>
    </row>
    <row r="24" spans="1:66">
      <c r="A24">
        <v>15.999722</v>
      </c>
      <c r="B24" s="1">
        <v>0.66665509259259259</v>
      </c>
      <c r="C24">
        <v>0.51659600000000006</v>
      </c>
      <c r="D24">
        <v>0.53684399999999999</v>
      </c>
      <c r="E24">
        <v>0.54180799999999996</v>
      </c>
      <c r="F24">
        <v>0.54757500000000003</v>
      </c>
      <c r="G24">
        <v>0.54181199999999996</v>
      </c>
      <c r="H24">
        <v>0.526814</v>
      </c>
      <c r="I24">
        <v>0.56621699999999997</v>
      </c>
      <c r="J24">
        <v>0.56564999999999999</v>
      </c>
      <c r="K24">
        <v>0.49996800000000002</v>
      </c>
      <c r="L24">
        <v>0.51293299999999997</v>
      </c>
      <c r="M24">
        <v>0.51215299999999997</v>
      </c>
      <c r="N24">
        <v>0.51982200000000001</v>
      </c>
      <c r="O24">
        <v>0.51756899999999995</v>
      </c>
      <c r="P24">
        <v>0.52974900000000003</v>
      </c>
      <c r="Q24">
        <v>0.51588100000000003</v>
      </c>
      <c r="R24">
        <v>0.52424000000000004</v>
      </c>
      <c r="S24">
        <v>0.51452299999999995</v>
      </c>
      <c r="T24">
        <v>0.52775899999999998</v>
      </c>
      <c r="U24">
        <v>0.52722199999999997</v>
      </c>
      <c r="V24">
        <v>0.52009899999999998</v>
      </c>
      <c r="W24">
        <v>0.53913500000000003</v>
      </c>
      <c r="X24">
        <v>0.53731399999999996</v>
      </c>
      <c r="Y24">
        <v>0.51148700000000002</v>
      </c>
      <c r="Z24">
        <v>0.50794300000000003</v>
      </c>
      <c r="AA24">
        <v>0.51630399999999999</v>
      </c>
      <c r="AB24">
        <v>0.51870000000000005</v>
      </c>
      <c r="AC24">
        <v>0.53346899999999997</v>
      </c>
      <c r="AD24">
        <v>0.52931099999999998</v>
      </c>
      <c r="AE24">
        <v>0.52220999999999995</v>
      </c>
      <c r="AF24">
        <v>0.51513100000000001</v>
      </c>
      <c r="AG24">
        <v>0.51036300000000001</v>
      </c>
      <c r="AH24">
        <v>0.52811900000000001</v>
      </c>
      <c r="AI24">
        <v>0.53962600000000005</v>
      </c>
      <c r="AJ24">
        <v>0.51120500000000002</v>
      </c>
      <c r="AK24">
        <v>0.52554500000000004</v>
      </c>
      <c r="AL24">
        <v>0.51053400000000004</v>
      </c>
      <c r="AM24">
        <v>0.51505100000000004</v>
      </c>
      <c r="AN24">
        <v>0.518042</v>
      </c>
      <c r="AO24">
        <v>0.51803699999999997</v>
      </c>
      <c r="AP24">
        <v>0.51768400000000003</v>
      </c>
      <c r="AQ24">
        <v>0.51606799999999997</v>
      </c>
      <c r="AR24">
        <v>0.53453200000000001</v>
      </c>
      <c r="AS24">
        <v>0.52161100000000005</v>
      </c>
      <c r="AT24">
        <v>0.51578800000000002</v>
      </c>
      <c r="AU24">
        <v>0.51101399999999997</v>
      </c>
      <c r="AV24">
        <v>0.51227699999999998</v>
      </c>
      <c r="AW24">
        <v>0.52577399999999996</v>
      </c>
      <c r="AX24">
        <v>0.52521099999999998</v>
      </c>
      <c r="AY24">
        <v>0.53269500000000003</v>
      </c>
      <c r="AZ24">
        <v>0.548122</v>
      </c>
      <c r="BA24">
        <v>0.52909799999999996</v>
      </c>
      <c r="BB24">
        <v>0.52752699999999997</v>
      </c>
      <c r="BC24">
        <v>0.51702999999999999</v>
      </c>
      <c r="BD24">
        <v>0.51361900000000005</v>
      </c>
      <c r="BE24">
        <v>0.51212999999999997</v>
      </c>
      <c r="BF24">
        <v>0.51468700000000001</v>
      </c>
      <c r="BG24">
        <v>0.55026799999999998</v>
      </c>
      <c r="BH24">
        <v>0.54453099999999999</v>
      </c>
      <c r="BI24">
        <v>0.54780099999999998</v>
      </c>
      <c r="BJ24">
        <v>0.54213599999999995</v>
      </c>
      <c r="BK24">
        <v>0.55150600000000005</v>
      </c>
      <c r="BL24">
        <v>0.53286299999999998</v>
      </c>
      <c r="BM24">
        <v>0.53718200000000005</v>
      </c>
      <c r="BN24">
        <v>0.52969500000000003</v>
      </c>
    </row>
    <row r="25" spans="1:66">
      <c r="A25">
        <v>16.999444</v>
      </c>
      <c r="B25" s="1">
        <v>0.70831018518518529</v>
      </c>
      <c r="C25">
        <v>0.58465400000000001</v>
      </c>
      <c r="D25">
        <v>0.60029399999999999</v>
      </c>
      <c r="E25">
        <v>0.60552099999999998</v>
      </c>
      <c r="F25">
        <v>0.61238599999999999</v>
      </c>
      <c r="G25">
        <v>0.60589800000000005</v>
      </c>
      <c r="H25">
        <v>0.59196700000000002</v>
      </c>
      <c r="I25">
        <v>0.62615100000000001</v>
      </c>
      <c r="J25">
        <v>0.621749</v>
      </c>
      <c r="K25">
        <v>0.56828599999999996</v>
      </c>
      <c r="L25">
        <v>0.57732300000000003</v>
      </c>
      <c r="M25">
        <v>0.57390799999999997</v>
      </c>
      <c r="N25">
        <v>0.58441500000000002</v>
      </c>
      <c r="O25">
        <v>0.58110899999999999</v>
      </c>
      <c r="P25">
        <v>0.59440899999999997</v>
      </c>
      <c r="Q25">
        <v>0.58327200000000001</v>
      </c>
      <c r="R25">
        <v>0.58643900000000004</v>
      </c>
      <c r="S25">
        <v>0.58276899999999998</v>
      </c>
      <c r="T25">
        <v>0.59355199999999997</v>
      </c>
      <c r="U25">
        <v>0.59355000000000002</v>
      </c>
      <c r="V25">
        <v>0.58647800000000005</v>
      </c>
      <c r="W25">
        <v>0.60440000000000005</v>
      </c>
      <c r="X25">
        <v>0.60536100000000004</v>
      </c>
      <c r="Y25">
        <v>0.57479599999999997</v>
      </c>
      <c r="Z25">
        <v>0.57716100000000004</v>
      </c>
      <c r="AA25">
        <v>0.579175</v>
      </c>
      <c r="AB25">
        <v>0.58428500000000005</v>
      </c>
      <c r="AC25">
        <v>0.59744799999999998</v>
      </c>
      <c r="AD25">
        <v>0.59062800000000004</v>
      </c>
      <c r="AE25">
        <v>0.58608199999999999</v>
      </c>
      <c r="AF25">
        <v>0.576851</v>
      </c>
      <c r="AG25">
        <v>0.57414699999999996</v>
      </c>
      <c r="AH25">
        <v>0.59184899999999996</v>
      </c>
      <c r="AI25">
        <v>0.60426500000000005</v>
      </c>
      <c r="AJ25">
        <v>0.57742899999999997</v>
      </c>
      <c r="AK25">
        <v>0.58822300000000005</v>
      </c>
      <c r="AL25">
        <v>0.57462999999999997</v>
      </c>
      <c r="AM25">
        <v>0.57629200000000003</v>
      </c>
      <c r="AN25">
        <v>0.57913000000000003</v>
      </c>
      <c r="AO25">
        <v>0.57947599999999999</v>
      </c>
      <c r="AP25">
        <v>0.58147400000000005</v>
      </c>
      <c r="AQ25">
        <v>0.57912699999999995</v>
      </c>
      <c r="AR25">
        <v>0.59867199999999998</v>
      </c>
      <c r="AS25">
        <v>0.58463100000000001</v>
      </c>
      <c r="AT25">
        <v>0.57828000000000002</v>
      </c>
      <c r="AU25">
        <v>0.57580299999999995</v>
      </c>
      <c r="AV25">
        <v>0.57718999999999998</v>
      </c>
      <c r="AW25">
        <v>0.58728499999999995</v>
      </c>
      <c r="AX25">
        <v>0.58898700000000004</v>
      </c>
      <c r="AY25">
        <v>0.59575400000000001</v>
      </c>
      <c r="AZ25">
        <v>0.61312299999999997</v>
      </c>
      <c r="BA25">
        <v>0.59520099999999998</v>
      </c>
      <c r="BB25">
        <v>0.59476099999999998</v>
      </c>
      <c r="BC25">
        <v>0.586781</v>
      </c>
      <c r="BD25">
        <v>0.57972400000000002</v>
      </c>
      <c r="BE25">
        <v>0.576268</v>
      </c>
      <c r="BF25">
        <v>0.58059099999999997</v>
      </c>
      <c r="BG25">
        <v>0.61255700000000002</v>
      </c>
      <c r="BH25">
        <v>0.60880900000000004</v>
      </c>
      <c r="BI25">
        <v>0.61236699999999999</v>
      </c>
      <c r="BJ25">
        <v>0.60792900000000005</v>
      </c>
      <c r="BK25">
        <v>0.61534699999999998</v>
      </c>
      <c r="BL25">
        <v>0.59726100000000004</v>
      </c>
      <c r="BM25">
        <v>0.60415200000000002</v>
      </c>
      <c r="BN25">
        <v>0.59392299999999998</v>
      </c>
    </row>
    <row r="26" spans="1:66">
      <c r="A26">
        <v>17.999167</v>
      </c>
      <c r="B26" s="1">
        <v>0.74996527777777777</v>
      </c>
      <c r="C26">
        <v>0.65221300000000004</v>
      </c>
      <c r="D26">
        <v>0.66265600000000002</v>
      </c>
      <c r="E26">
        <v>0.66923900000000003</v>
      </c>
      <c r="F26">
        <v>0.66977900000000001</v>
      </c>
      <c r="G26">
        <v>0.673373</v>
      </c>
      <c r="H26">
        <v>0.65580700000000003</v>
      </c>
      <c r="I26">
        <v>0.68715400000000004</v>
      </c>
      <c r="J26">
        <v>0.67942400000000003</v>
      </c>
      <c r="K26">
        <v>0.63996500000000001</v>
      </c>
      <c r="L26">
        <v>0.643702</v>
      </c>
      <c r="M26">
        <v>0.63828499999999999</v>
      </c>
      <c r="N26">
        <v>0.64808600000000005</v>
      </c>
      <c r="O26">
        <v>0.64477200000000001</v>
      </c>
      <c r="P26">
        <v>0.65879200000000004</v>
      </c>
      <c r="Q26">
        <v>0.64524499999999996</v>
      </c>
      <c r="R26">
        <v>0.65325100000000003</v>
      </c>
      <c r="S26">
        <v>0.646976</v>
      </c>
      <c r="T26">
        <v>0.65922099999999995</v>
      </c>
      <c r="U26">
        <v>0.65996600000000005</v>
      </c>
      <c r="V26">
        <v>0.65337500000000004</v>
      </c>
      <c r="W26">
        <v>0.66966599999999998</v>
      </c>
      <c r="X26">
        <v>0.67186299999999999</v>
      </c>
      <c r="Y26">
        <v>0.63859399999999999</v>
      </c>
      <c r="Z26">
        <v>0.643625</v>
      </c>
      <c r="AA26">
        <v>0.64753499999999997</v>
      </c>
      <c r="AB26">
        <v>0.65400999999999998</v>
      </c>
      <c r="AC26">
        <v>0.66330800000000001</v>
      </c>
      <c r="AD26">
        <v>0.653393</v>
      </c>
      <c r="AE26">
        <v>0.65303199999999995</v>
      </c>
      <c r="AF26">
        <v>0.64433499999999999</v>
      </c>
      <c r="AG26">
        <v>0.64105500000000004</v>
      </c>
      <c r="AH26">
        <v>0.65547100000000003</v>
      </c>
      <c r="AI26">
        <v>0.66715599999999997</v>
      </c>
      <c r="AJ26">
        <v>0.64346000000000003</v>
      </c>
      <c r="AK26">
        <v>0.65288100000000004</v>
      </c>
      <c r="AL26">
        <v>0.64006799999999997</v>
      </c>
      <c r="AM26">
        <v>0.64229599999999998</v>
      </c>
      <c r="AN26">
        <v>0.65057100000000001</v>
      </c>
      <c r="AO26">
        <v>0.64309799999999995</v>
      </c>
      <c r="AP26">
        <v>0.646173</v>
      </c>
      <c r="AQ26">
        <v>0.64120999999999995</v>
      </c>
      <c r="AR26">
        <v>0.66340200000000005</v>
      </c>
      <c r="AS26">
        <v>0.64991500000000002</v>
      </c>
      <c r="AT26">
        <v>0.64537900000000004</v>
      </c>
      <c r="AU26">
        <v>0.643737</v>
      </c>
      <c r="AV26">
        <v>0.64204099999999997</v>
      </c>
      <c r="AW26">
        <v>0.65017100000000005</v>
      </c>
      <c r="AX26">
        <v>0.65626899999999999</v>
      </c>
      <c r="AY26">
        <v>0.65430900000000003</v>
      </c>
      <c r="AZ26">
        <v>0.67939899999999998</v>
      </c>
      <c r="BA26">
        <v>0.66159199999999996</v>
      </c>
      <c r="BB26">
        <v>0.66249000000000002</v>
      </c>
      <c r="BC26">
        <v>0.65262200000000004</v>
      </c>
      <c r="BD26">
        <v>0.64202000000000004</v>
      </c>
      <c r="BE26">
        <v>0.64432999999999996</v>
      </c>
      <c r="BF26">
        <v>0.64943200000000001</v>
      </c>
      <c r="BG26">
        <v>0.67722199999999999</v>
      </c>
      <c r="BH26">
        <v>0.67380200000000001</v>
      </c>
      <c r="BI26">
        <v>0.67719600000000002</v>
      </c>
      <c r="BJ26">
        <v>0.67210999999999999</v>
      </c>
      <c r="BK26">
        <v>0.67828299999999997</v>
      </c>
      <c r="BL26">
        <v>0.66187700000000005</v>
      </c>
      <c r="BM26">
        <v>0.66717300000000002</v>
      </c>
      <c r="BN26">
        <v>0.65878400000000004</v>
      </c>
    </row>
    <row r="27" spans="1:66">
      <c r="A27">
        <v>18.999167</v>
      </c>
      <c r="B27" s="1">
        <v>0.79163194444444451</v>
      </c>
      <c r="C27">
        <v>0.71543699999999999</v>
      </c>
      <c r="D27">
        <v>0.72128400000000004</v>
      </c>
      <c r="E27">
        <v>0.72860400000000003</v>
      </c>
      <c r="F27">
        <v>0.729742</v>
      </c>
      <c r="G27">
        <v>0.73276799999999997</v>
      </c>
      <c r="H27">
        <v>0.71672899999999995</v>
      </c>
      <c r="I27">
        <v>0.74558400000000002</v>
      </c>
      <c r="J27">
        <v>0.738089</v>
      </c>
      <c r="K27">
        <v>0.70735300000000001</v>
      </c>
      <c r="L27">
        <v>0.70208999999999999</v>
      </c>
      <c r="M27">
        <v>0.700179</v>
      </c>
      <c r="N27">
        <v>0.70769899999999997</v>
      </c>
      <c r="O27">
        <v>0.7087</v>
      </c>
      <c r="P27">
        <v>0.717719</v>
      </c>
      <c r="Q27">
        <v>0.70887599999999995</v>
      </c>
      <c r="R27">
        <v>0.71598600000000001</v>
      </c>
      <c r="S27">
        <v>0.71340000000000003</v>
      </c>
      <c r="T27">
        <v>0.72341299999999997</v>
      </c>
      <c r="U27">
        <v>0.72378500000000001</v>
      </c>
      <c r="V27">
        <v>0.71647499999999997</v>
      </c>
      <c r="W27">
        <v>0.72938400000000003</v>
      </c>
      <c r="X27">
        <v>0.73674799999999996</v>
      </c>
      <c r="Y27">
        <v>0.70039200000000001</v>
      </c>
      <c r="Z27">
        <v>0.71102600000000005</v>
      </c>
      <c r="AA27">
        <v>0.71003000000000005</v>
      </c>
      <c r="AB27">
        <v>0.71370599999999995</v>
      </c>
      <c r="AC27">
        <v>0.72302100000000002</v>
      </c>
      <c r="AD27">
        <v>0.71330000000000005</v>
      </c>
      <c r="AE27">
        <v>0.71290399999999998</v>
      </c>
      <c r="AF27">
        <v>0.70993499999999998</v>
      </c>
      <c r="AG27">
        <v>0.70285299999999995</v>
      </c>
      <c r="AH27">
        <v>0.71970299999999998</v>
      </c>
      <c r="AI27">
        <v>0.72262099999999996</v>
      </c>
      <c r="AJ27">
        <v>0.70886700000000002</v>
      </c>
      <c r="AK27">
        <v>0.71542700000000004</v>
      </c>
      <c r="AL27">
        <v>0.70528000000000002</v>
      </c>
      <c r="AM27">
        <v>0.70562899999999995</v>
      </c>
      <c r="AN27">
        <v>0.71093899999999999</v>
      </c>
      <c r="AO27">
        <v>0.70583399999999996</v>
      </c>
      <c r="AP27">
        <v>0.71068799999999999</v>
      </c>
      <c r="AQ27">
        <v>0.70208999999999999</v>
      </c>
      <c r="AR27">
        <v>0.72312200000000004</v>
      </c>
      <c r="AS27">
        <v>0.71184599999999998</v>
      </c>
      <c r="AT27">
        <v>0.70843299999999998</v>
      </c>
      <c r="AU27">
        <v>0.70652199999999998</v>
      </c>
      <c r="AV27">
        <v>0.70477100000000004</v>
      </c>
      <c r="AW27">
        <v>0.71579700000000002</v>
      </c>
      <c r="AX27">
        <v>0.71690200000000004</v>
      </c>
      <c r="AY27">
        <v>0.71708799999999995</v>
      </c>
      <c r="AZ27">
        <v>0.74099000000000004</v>
      </c>
      <c r="BA27">
        <v>0.72706599999999999</v>
      </c>
      <c r="BB27">
        <v>0.727773</v>
      </c>
      <c r="BC27">
        <v>0.71807900000000002</v>
      </c>
      <c r="BD27">
        <v>0.70430700000000002</v>
      </c>
      <c r="BE27">
        <v>0.70613499999999996</v>
      </c>
      <c r="BF27">
        <v>0.71547400000000005</v>
      </c>
      <c r="BG27">
        <v>0.73962700000000003</v>
      </c>
      <c r="BH27">
        <v>0.73601399999999995</v>
      </c>
      <c r="BI27">
        <v>0.73472400000000004</v>
      </c>
      <c r="BJ27">
        <v>0.730599</v>
      </c>
      <c r="BK27">
        <v>0.73870800000000003</v>
      </c>
      <c r="BL27">
        <v>0.72270800000000002</v>
      </c>
      <c r="BM27">
        <v>0.72867800000000005</v>
      </c>
      <c r="BN27">
        <v>0.71987900000000005</v>
      </c>
    </row>
    <row r="28" spans="1:66">
      <c r="A28">
        <v>19.999721999999998</v>
      </c>
      <c r="B28" s="1">
        <v>0.83332175925925922</v>
      </c>
      <c r="C28">
        <v>0.77466900000000005</v>
      </c>
      <c r="D28">
        <v>0.77699200000000002</v>
      </c>
      <c r="E28">
        <v>0.788323</v>
      </c>
      <c r="F28">
        <v>0.78586199999999995</v>
      </c>
      <c r="G28">
        <v>0.78748899999999999</v>
      </c>
      <c r="H28">
        <v>0.77123200000000003</v>
      </c>
      <c r="I28">
        <v>0.79590000000000005</v>
      </c>
      <c r="J28">
        <v>0.79014300000000004</v>
      </c>
      <c r="K28">
        <v>0.76890999999999998</v>
      </c>
      <c r="L28">
        <v>0.76179799999999998</v>
      </c>
      <c r="M28">
        <v>0.75931000000000004</v>
      </c>
      <c r="N28">
        <v>0.768316</v>
      </c>
      <c r="O28">
        <v>0.77011499999999999</v>
      </c>
      <c r="P28">
        <v>0.77454800000000001</v>
      </c>
      <c r="Q28">
        <v>0.76850700000000005</v>
      </c>
      <c r="R28">
        <v>0.77259199999999995</v>
      </c>
      <c r="S28">
        <v>0.77055899999999999</v>
      </c>
      <c r="T28">
        <v>0.78193699999999999</v>
      </c>
      <c r="U28">
        <v>0.774065</v>
      </c>
      <c r="V28">
        <v>0.77705900000000006</v>
      </c>
      <c r="W28">
        <v>0.787107</v>
      </c>
      <c r="X28">
        <v>0.79447800000000002</v>
      </c>
      <c r="Y28">
        <v>0.76142500000000002</v>
      </c>
      <c r="Z28">
        <v>0.77235699999999996</v>
      </c>
      <c r="AA28">
        <v>0.76927000000000001</v>
      </c>
      <c r="AB28">
        <v>0.77366900000000005</v>
      </c>
      <c r="AC28">
        <v>0.77637999999999996</v>
      </c>
      <c r="AD28">
        <v>0.77174600000000004</v>
      </c>
      <c r="AE28">
        <v>0.77298599999999995</v>
      </c>
      <c r="AF28">
        <v>0.76802700000000002</v>
      </c>
      <c r="AG28">
        <v>0.76474399999999998</v>
      </c>
      <c r="AH28">
        <v>0.77757200000000004</v>
      </c>
      <c r="AI28">
        <v>0.77562500000000001</v>
      </c>
      <c r="AJ28">
        <v>0.76631499999999997</v>
      </c>
      <c r="AK28">
        <v>0.77387600000000001</v>
      </c>
      <c r="AL28">
        <v>0.76436599999999999</v>
      </c>
      <c r="AM28">
        <v>0.76572300000000004</v>
      </c>
      <c r="AN28">
        <v>0.77100500000000005</v>
      </c>
      <c r="AO28">
        <v>0.76777399999999996</v>
      </c>
      <c r="AP28">
        <v>0.76349800000000001</v>
      </c>
      <c r="AQ28">
        <v>0.756027</v>
      </c>
      <c r="AR28">
        <v>0.78043899999999999</v>
      </c>
      <c r="AS28">
        <v>0.76789799999999997</v>
      </c>
      <c r="AT28">
        <v>0.764571</v>
      </c>
      <c r="AU28">
        <v>0.76498500000000003</v>
      </c>
      <c r="AV28">
        <v>0.76695500000000005</v>
      </c>
      <c r="AW28">
        <v>0.77251800000000004</v>
      </c>
      <c r="AX28">
        <v>0.775953</v>
      </c>
      <c r="AY28">
        <v>0.77685300000000002</v>
      </c>
      <c r="AZ28">
        <v>0.79341200000000001</v>
      </c>
      <c r="BA28">
        <v>0.78622000000000003</v>
      </c>
      <c r="BB28">
        <v>0.78500999999999999</v>
      </c>
      <c r="BC28">
        <v>0.77538600000000002</v>
      </c>
      <c r="BD28">
        <v>0.76234999999999997</v>
      </c>
      <c r="BE28">
        <v>0.76498600000000005</v>
      </c>
      <c r="BF28">
        <v>0.77327900000000005</v>
      </c>
      <c r="BG28">
        <v>0.79414600000000002</v>
      </c>
      <c r="BH28">
        <v>0.79228299999999996</v>
      </c>
      <c r="BI28">
        <v>0.79085899999999998</v>
      </c>
      <c r="BJ28">
        <v>0.78458899999999998</v>
      </c>
      <c r="BK28">
        <v>0.79381400000000002</v>
      </c>
      <c r="BL28">
        <v>0.78155300000000005</v>
      </c>
      <c r="BM28">
        <v>0.78849899999999995</v>
      </c>
      <c r="BN28">
        <v>0.77794700000000006</v>
      </c>
    </row>
    <row r="29" spans="1:66">
      <c r="A29">
        <v>20.999167</v>
      </c>
      <c r="B29" s="1">
        <v>0.87496527777777777</v>
      </c>
      <c r="C29">
        <v>0.82956799999999997</v>
      </c>
      <c r="D29">
        <v>0.82545800000000003</v>
      </c>
      <c r="E29">
        <v>0.83727799999999997</v>
      </c>
      <c r="F29">
        <v>0.83525199999999999</v>
      </c>
      <c r="G29">
        <v>0.838422</v>
      </c>
      <c r="H29">
        <v>0.82443599999999995</v>
      </c>
      <c r="I29">
        <v>0.84424100000000002</v>
      </c>
      <c r="J29">
        <v>0.83778300000000006</v>
      </c>
      <c r="K29">
        <v>0.82763399999999998</v>
      </c>
      <c r="L29">
        <v>0.81817600000000001</v>
      </c>
      <c r="M29">
        <v>0.81298800000000004</v>
      </c>
      <c r="N29">
        <v>0.82644399999999996</v>
      </c>
      <c r="O29">
        <v>0.823272</v>
      </c>
      <c r="P29">
        <v>0.82589900000000005</v>
      </c>
      <c r="Q29">
        <v>0.82363799999999998</v>
      </c>
      <c r="R29">
        <v>0.82794599999999996</v>
      </c>
      <c r="S29">
        <v>0.826627</v>
      </c>
      <c r="T29">
        <v>0.83418400000000004</v>
      </c>
      <c r="U29">
        <v>0.83047000000000004</v>
      </c>
      <c r="V29">
        <v>0.82377800000000001</v>
      </c>
      <c r="W29">
        <v>0.83601899999999996</v>
      </c>
      <c r="X29">
        <v>0.842916</v>
      </c>
      <c r="Y29">
        <v>0.81699699999999997</v>
      </c>
      <c r="Z29">
        <v>0.82831600000000005</v>
      </c>
      <c r="AA29">
        <v>0.82463200000000003</v>
      </c>
      <c r="AB29">
        <v>0.82538500000000004</v>
      </c>
      <c r="AC29">
        <v>0.82733699999999999</v>
      </c>
      <c r="AD29">
        <v>0.82527399999999995</v>
      </c>
      <c r="AE29">
        <v>0.82530700000000001</v>
      </c>
      <c r="AF29">
        <v>0.82194</v>
      </c>
      <c r="AG29">
        <v>0.81909100000000001</v>
      </c>
      <c r="AH29">
        <v>0.83160500000000004</v>
      </c>
      <c r="AI29">
        <v>0.82371399999999995</v>
      </c>
      <c r="AJ29">
        <v>0.81985200000000003</v>
      </c>
      <c r="AK29">
        <v>0.82606299999999999</v>
      </c>
      <c r="AL29">
        <v>0.82471000000000005</v>
      </c>
      <c r="AM29">
        <v>0.81938999999999995</v>
      </c>
      <c r="AN29">
        <v>0.82173300000000005</v>
      </c>
      <c r="AO29">
        <v>0.82339700000000005</v>
      </c>
      <c r="AP29">
        <v>0.81851200000000002</v>
      </c>
      <c r="AQ29">
        <v>0.81054899999999996</v>
      </c>
      <c r="AR29">
        <v>0.83075299999999996</v>
      </c>
      <c r="AS29">
        <v>0.82108000000000003</v>
      </c>
      <c r="AT29">
        <v>0.82212399999999997</v>
      </c>
      <c r="AU29">
        <v>0.820519</v>
      </c>
      <c r="AV29">
        <v>0.81957199999999997</v>
      </c>
      <c r="AW29">
        <v>0.82496499999999995</v>
      </c>
      <c r="AX29">
        <v>0.82699</v>
      </c>
      <c r="AY29">
        <v>0.82893899999999998</v>
      </c>
      <c r="AZ29">
        <v>0.845831</v>
      </c>
      <c r="BA29">
        <v>0.83686499999999997</v>
      </c>
      <c r="BB29">
        <v>0.83586700000000003</v>
      </c>
      <c r="BC29">
        <v>0.82965900000000004</v>
      </c>
      <c r="BD29">
        <v>0.81899299999999997</v>
      </c>
      <c r="BE29">
        <v>0.81875900000000001</v>
      </c>
      <c r="BF29">
        <v>0.82601999999999998</v>
      </c>
      <c r="BG29">
        <v>0.84296099999999996</v>
      </c>
      <c r="BH29">
        <v>0.84169099999999997</v>
      </c>
      <c r="BI29">
        <v>0.83789899999999995</v>
      </c>
      <c r="BJ29">
        <v>0.834233</v>
      </c>
      <c r="BK29">
        <v>0.84225799999999995</v>
      </c>
      <c r="BL29">
        <v>0.83249499999999999</v>
      </c>
      <c r="BM29">
        <v>0.83893399999999996</v>
      </c>
      <c r="BN29">
        <v>0.83296199999999998</v>
      </c>
    </row>
    <row r="30" spans="1:66">
      <c r="A30">
        <v>21.999444</v>
      </c>
      <c r="B30" s="1">
        <v>0.91664351851851855</v>
      </c>
      <c r="C30">
        <v>0.87613600000000003</v>
      </c>
      <c r="D30">
        <v>0.87048199999999998</v>
      </c>
      <c r="E30">
        <v>0.88171600000000006</v>
      </c>
      <c r="F30">
        <v>0.88368199999999997</v>
      </c>
      <c r="G30">
        <v>0.88249</v>
      </c>
      <c r="H30">
        <v>0.86989399999999995</v>
      </c>
      <c r="I30">
        <v>0.88623700000000005</v>
      </c>
      <c r="J30">
        <v>0.88222199999999995</v>
      </c>
      <c r="K30">
        <v>0.87826800000000005</v>
      </c>
      <c r="L30">
        <v>0.866421</v>
      </c>
      <c r="M30">
        <v>0.86391899999999999</v>
      </c>
      <c r="N30">
        <v>0.87228300000000003</v>
      </c>
      <c r="O30">
        <v>0.87490000000000001</v>
      </c>
      <c r="P30">
        <v>0.87421300000000002</v>
      </c>
      <c r="Q30">
        <v>0.87033099999999997</v>
      </c>
      <c r="R30">
        <v>0.87651900000000005</v>
      </c>
      <c r="S30">
        <v>0.87329999999999997</v>
      </c>
      <c r="T30">
        <v>0.87715399999999999</v>
      </c>
      <c r="U30">
        <v>0.87571399999999999</v>
      </c>
      <c r="V30">
        <v>0.87398600000000004</v>
      </c>
      <c r="W30">
        <v>0.87846500000000005</v>
      </c>
      <c r="X30">
        <v>0.88679200000000002</v>
      </c>
      <c r="Y30">
        <v>0.86877800000000005</v>
      </c>
      <c r="Z30">
        <v>0.87570199999999998</v>
      </c>
      <c r="AA30">
        <v>0.87023200000000001</v>
      </c>
      <c r="AB30">
        <v>0.87492899999999996</v>
      </c>
      <c r="AC30">
        <v>0.87507599999999996</v>
      </c>
      <c r="AD30">
        <v>0.87470999999999999</v>
      </c>
      <c r="AE30">
        <v>0.87156900000000004</v>
      </c>
      <c r="AF30">
        <v>0.86958800000000003</v>
      </c>
      <c r="AG30">
        <v>0.86932200000000004</v>
      </c>
      <c r="AH30">
        <v>0.87617699999999998</v>
      </c>
      <c r="AI30">
        <v>0.87206499999999998</v>
      </c>
      <c r="AJ30">
        <v>0.87044299999999997</v>
      </c>
      <c r="AK30">
        <v>0.87785199999999997</v>
      </c>
      <c r="AL30">
        <v>0.86999800000000005</v>
      </c>
      <c r="AM30">
        <v>0.86981600000000003</v>
      </c>
      <c r="AN30">
        <v>0.87074099999999999</v>
      </c>
      <c r="AO30">
        <v>0.86799599999999999</v>
      </c>
      <c r="AP30">
        <v>0.86688699999999996</v>
      </c>
      <c r="AQ30">
        <v>0.86211899999999997</v>
      </c>
      <c r="AR30">
        <v>0.87558999999999998</v>
      </c>
      <c r="AS30">
        <v>0.86865800000000004</v>
      </c>
      <c r="AT30">
        <v>0.871506</v>
      </c>
      <c r="AU30">
        <v>0.870842</v>
      </c>
      <c r="AV30">
        <v>0.86807800000000002</v>
      </c>
      <c r="AW30">
        <v>0.87240799999999996</v>
      </c>
      <c r="AX30">
        <v>0.87399800000000005</v>
      </c>
      <c r="AY30">
        <v>0.87398200000000004</v>
      </c>
      <c r="AZ30">
        <v>0.89254999999999995</v>
      </c>
      <c r="BA30">
        <v>0.88368800000000003</v>
      </c>
      <c r="BB30">
        <v>0.88314999999999999</v>
      </c>
      <c r="BC30">
        <v>0.87928399999999995</v>
      </c>
      <c r="BD30">
        <v>0.86760700000000002</v>
      </c>
      <c r="BE30">
        <v>0.86812199999999995</v>
      </c>
      <c r="BF30">
        <v>0.87792099999999995</v>
      </c>
      <c r="BG30">
        <v>0.88725200000000004</v>
      </c>
      <c r="BH30">
        <v>0.88398699999999997</v>
      </c>
      <c r="BI30">
        <v>0.88329899999999995</v>
      </c>
      <c r="BJ30">
        <v>0.87581399999999998</v>
      </c>
      <c r="BK30">
        <v>0.88701099999999999</v>
      </c>
      <c r="BL30">
        <v>0.87801600000000002</v>
      </c>
      <c r="BM30">
        <v>0.88295100000000004</v>
      </c>
      <c r="BN30">
        <v>0.87720399999999998</v>
      </c>
    </row>
    <row r="31" spans="1:66">
      <c r="A31">
        <v>22.999444</v>
      </c>
      <c r="B31" s="1">
        <v>0.95831018518518529</v>
      </c>
      <c r="C31">
        <v>0.91566599999999998</v>
      </c>
      <c r="D31">
        <v>0.91214300000000004</v>
      </c>
      <c r="E31">
        <v>0.92694500000000002</v>
      </c>
      <c r="F31">
        <v>0.92686999999999997</v>
      </c>
      <c r="G31">
        <v>0.92161700000000002</v>
      </c>
      <c r="H31">
        <v>0.91232599999999997</v>
      </c>
      <c r="I31">
        <v>0.924458</v>
      </c>
      <c r="J31">
        <v>0.92174100000000003</v>
      </c>
      <c r="K31">
        <v>0.91772799999999999</v>
      </c>
      <c r="L31">
        <v>0.91147900000000004</v>
      </c>
      <c r="M31">
        <v>0.91195300000000001</v>
      </c>
      <c r="N31">
        <v>0.91545699999999997</v>
      </c>
      <c r="O31">
        <v>0.91639400000000004</v>
      </c>
      <c r="P31">
        <v>0.91711100000000001</v>
      </c>
      <c r="Q31">
        <v>0.91062799999999999</v>
      </c>
      <c r="R31">
        <v>0.91917099999999996</v>
      </c>
      <c r="S31">
        <v>0.91631399999999996</v>
      </c>
      <c r="T31">
        <v>0.92063099999999998</v>
      </c>
      <c r="U31">
        <v>0.91957599999999995</v>
      </c>
      <c r="V31">
        <v>0.91811399999999999</v>
      </c>
      <c r="W31">
        <v>0.919041</v>
      </c>
      <c r="X31">
        <v>0.92571099999999995</v>
      </c>
      <c r="Y31">
        <v>0.90999399999999997</v>
      </c>
      <c r="Z31">
        <v>0.91908400000000001</v>
      </c>
      <c r="AA31">
        <v>0.91392799999999996</v>
      </c>
      <c r="AB31">
        <v>0.91600999999999999</v>
      </c>
      <c r="AC31">
        <v>0.91705999999999999</v>
      </c>
      <c r="AD31">
        <v>0.91813999999999996</v>
      </c>
      <c r="AE31">
        <v>0.91530699999999998</v>
      </c>
      <c r="AF31">
        <v>0.91349000000000002</v>
      </c>
      <c r="AG31">
        <v>0.91087499999999999</v>
      </c>
      <c r="AH31">
        <v>0.91879999999999995</v>
      </c>
      <c r="AI31">
        <v>0.91378700000000002</v>
      </c>
      <c r="AJ31">
        <v>0.91778499999999996</v>
      </c>
      <c r="AK31">
        <v>0.91810999999999998</v>
      </c>
      <c r="AL31">
        <v>0.91545200000000004</v>
      </c>
      <c r="AM31">
        <v>0.91711100000000001</v>
      </c>
      <c r="AN31">
        <v>0.91453700000000004</v>
      </c>
      <c r="AO31">
        <v>0.91099799999999997</v>
      </c>
      <c r="AP31">
        <v>0.909914</v>
      </c>
      <c r="AQ31">
        <v>0.90954800000000002</v>
      </c>
      <c r="AR31">
        <v>0.91407499999999997</v>
      </c>
      <c r="AS31">
        <v>0.912721</v>
      </c>
      <c r="AT31">
        <v>0.91539899999999996</v>
      </c>
      <c r="AU31">
        <v>0.91456000000000004</v>
      </c>
      <c r="AV31">
        <v>0.91275099999999998</v>
      </c>
      <c r="AW31">
        <v>0.91436799999999996</v>
      </c>
      <c r="AX31">
        <v>0.91848600000000002</v>
      </c>
      <c r="AY31">
        <v>0.91685700000000003</v>
      </c>
      <c r="AZ31">
        <v>0.93094299999999996</v>
      </c>
      <c r="BA31">
        <v>0.92708500000000005</v>
      </c>
      <c r="BB31">
        <v>0.92296400000000001</v>
      </c>
      <c r="BC31">
        <v>0.92106600000000005</v>
      </c>
      <c r="BD31">
        <v>0.91079600000000005</v>
      </c>
      <c r="BE31">
        <v>0.91239499999999996</v>
      </c>
      <c r="BF31">
        <v>0.91932499999999995</v>
      </c>
      <c r="BG31">
        <v>0.92610999999999999</v>
      </c>
      <c r="BH31">
        <v>0.92432800000000004</v>
      </c>
      <c r="BI31">
        <v>0.92358899999999999</v>
      </c>
      <c r="BJ31">
        <v>0.91742999999999997</v>
      </c>
      <c r="BK31">
        <v>0.92264699999999999</v>
      </c>
      <c r="BL31">
        <v>0.91974299999999998</v>
      </c>
      <c r="BM31">
        <v>0.92454099999999995</v>
      </c>
      <c r="BN31">
        <v>0.92175200000000002</v>
      </c>
    </row>
    <row r="32" spans="1:66">
      <c r="A32">
        <v>23.999167</v>
      </c>
      <c r="B32" s="2">
        <v>0.99996527777777777</v>
      </c>
      <c r="C32">
        <v>0.95436900000000002</v>
      </c>
      <c r="D32">
        <v>0.95485100000000001</v>
      </c>
      <c r="E32">
        <v>0.95996300000000001</v>
      </c>
      <c r="F32">
        <v>0.96173500000000001</v>
      </c>
      <c r="G32">
        <v>0.95763200000000004</v>
      </c>
      <c r="H32">
        <v>0.951874</v>
      </c>
      <c r="I32">
        <v>0.95919100000000002</v>
      </c>
      <c r="J32">
        <v>0.95942700000000003</v>
      </c>
      <c r="K32">
        <v>0.95161499999999999</v>
      </c>
      <c r="L32">
        <v>0.95139499999999999</v>
      </c>
      <c r="M32">
        <v>0.95389699999999999</v>
      </c>
      <c r="N32">
        <v>0.95513000000000003</v>
      </c>
      <c r="O32">
        <v>0.95903099999999997</v>
      </c>
      <c r="P32">
        <v>0.95475299999999996</v>
      </c>
      <c r="Q32">
        <v>0.949932</v>
      </c>
      <c r="R32">
        <v>0.95568799999999998</v>
      </c>
      <c r="S32">
        <v>0.95068600000000003</v>
      </c>
      <c r="T32">
        <v>0.95553100000000002</v>
      </c>
      <c r="U32">
        <v>0.95767599999999997</v>
      </c>
      <c r="V32">
        <v>0.95145000000000002</v>
      </c>
      <c r="W32">
        <v>0.951766</v>
      </c>
      <c r="X32">
        <v>0.95837499999999998</v>
      </c>
      <c r="Y32">
        <v>0.94995799999999997</v>
      </c>
      <c r="Z32">
        <v>0.95730700000000002</v>
      </c>
      <c r="AA32">
        <v>0.95361700000000005</v>
      </c>
      <c r="AB32">
        <v>0.953233</v>
      </c>
      <c r="AC32">
        <v>0.95492699999999997</v>
      </c>
      <c r="AD32">
        <v>0.95723999999999998</v>
      </c>
      <c r="AE32">
        <v>0.95415700000000003</v>
      </c>
      <c r="AF32">
        <v>0.95157099999999994</v>
      </c>
      <c r="AG32">
        <v>0.94839700000000005</v>
      </c>
      <c r="AH32">
        <v>0.95670699999999997</v>
      </c>
      <c r="AI32">
        <v>0.95277999999999996</v>
      </c>
      <c r="AJ32">
        <v>0.95463299999999995</v>
      </c>
      <c r="AK32">
        <v>0.95517600000000003</v>
      </c>
      <c r="AL32">
        <v>0.95326699999999998</v>
      </c>
      <c r="AM32">
        <v>0.95586899999999997</v>
      </c>
      <c r="AN32">
        <v>0.95629200000000003</v>
      </c>
      <c r="AO32">
        <v>0.949932</v>
      </c>
      <c r="AP32">
        <v>0.95100700000000005</v>
      </c>
      <c r="AQ32">
        <v>0.94948299999999997</v>
      </c>
      <c r="AR32">
        <v>0.95261399999999996</v>
      </c>
      <c r="AS32">
        <v>0.95099900000000004</v>
      </c>
      <c r="AT32">
        <v>0.95161300000000004</v>
      </c>
      <c r="AU32">
        <v>0.953878</v>
      </c>
      <c r="AV32">
        <v>0.95171700000000004</v>
      </c>
      <c r="AW32">
        <v>0.95478300000000005</v>
      </c>
      <c r="AX32">
        <v>0.95548299999999997</v>
      </c>
      <c r="AY32">
        <v>0.95626500000000003</v>
      </c>
      <c r="AZ32">
        <v>0.96473500000000001</v>
      </c>
      <c r="BA32">
        <v>0.96048199999999995</v>
      </c>
      <c r="BB32">
        <v>0.95653500000000002</v>
      </c>
      <c r="BC32">
        <v>0.95753699999999997</v>
      </c>
      <c r="BD32">
        <v>0.95105399999999995</v>
      </c>
      <c r="BE32">
        <v>0.94969700000000001</v>
      </c>
      <c r="BF32">
        <v>0.95567899999999995</v>
      </c>
      <c r="BG32">
        <v>0.96285399999999999</v>
      </c>
      <c r="BH32">
        <v>0.95992599999999995</v>
      </c>
      <c r="BI32">
        <v>0.957256</v>
      </c>
      <c r="BJ32">
        <v>0.95698300000000003</v>
      </c>
      <c r="BK32">
        <v>0.95851600000000003</v>
      </c>
      <c r="BL32">
        <v>0.95646100000000001</v>
      </c>
      <c r="BM32">
        <v>0.95866200000000001</v>
      </c>
      <c r="BN32">
        <v>0.95715300000000003</v>
      </c>
    </row>
    <row r="33" spans="1:66">
      <c r="A33">
        <v>24.998888999999998</v>
      </c>
      <c r="B33" s="2">
        <v>1.0416203703703704</v>
      </c>
      <c r="C33">
        <v>0.98644100000000001</v>
      </c>
      <c r="D33">
        <v>0.98559099999999999</v>
      </c>
      <c r="E33">
        <v>0.98918899999999998</v>
      </c>
      <c r="F33">
        <v>0.988012</v>
      </c>
      <c r="G33">
        <v>0.98566500000000001</v>
      </c>
      <c r="H33">
        <v>0.98460899999999996</v>
      </c>
      <c r="I33">
        <v>0.98551800000000001</v>
      </c>
      <c r="J33">
        <v>0.98790999999999995</v>
      </c>
      <c r="K33">
        <v>0.98836900000000005</v>
      </c>
      <c r="L33">
        <v>0.98771399999999998</v>
      </c>
      <c r="M33">
        <v>0.98792000000000002</v>
      </c>
      <c r="N33">
        <v>0.98854600000000004</v>
      </c>
      <c r="O33">
        <v>0.98624400000000001</v>
      </c>
      <c r="P33">
        <v>0.98689300000000002</v>
      </c>
      <c r="Q33">
        <v>0.98671699999999996</v>
      </c>
      <c r="R33">
        <v>0.98692299999999999</v>
      </c>
      <c r="S33">
        <v>0.98534200000000005</v>
      </c>
      <c r="T33">
        <v>0.98488799999999999</v>
      </c>
      <c r="U33">
        <v>0.98871399999999998</v>
      </c>
      <c r="V33">
        <v>0.98720799999999997</v>
      </c>
      <c r="W33">
        <v>0.98382899999999995</v>
      </c>
      <c r="X33">
        <v>0.98619800000000002</v>
      </c>
      <c r="Y33">
        <v>0.98778299999999997</v>
      </c>
      <c r="Z33">
        <v>0.989066</v>
      </c>
      <c r="AA33">
        <v>0.98492999999999997</v>
      </c>
      <c r="AB33">
        <v>0.98444900000000002</v>
      </c>
      <c r="AC33">
        <v>0.99133800000000005</v>
      </c>
      <c r="AD33">
        <v>0.98714299999999999</v>
      </c>
      <c r="AE33">
        <v>0.98663299999999998</v>
      </c>
      <c r="AF33">
        <v>0.98426999999999998</v>
      </c>
      <c r="AG33">
        <v>0.98553900000000005</v>
      </c>
      <c r="AH33">
        <v>0.987541</v>
      </c>
      <c r="AI33">
        <v>0.98456100000000002</v>
      </c>
      <c r="AJ33">
        <v>0.98760000000000003</v>
      </c>
      <c r="AK33">
        <v>0.98773200000000005</v>
      </c>
      <c r="AL33">
        <v>0.98685400000000001</v>
      </c>
      <c r="AM33">
        <v>0.98689899999999997</v>
      </c>
      <c r="AN33">
        <v>0.98703300000000005</v>
      </c>
      <c r="AO33">
        <v>0.985788</v>
      </c>
      <c r="AP33">
        <v>0.98424900000000004</v>
      </c>
      <c r="AQ33">
        <v>0.98363699999999998</v>
      </c>
      <c r="AR33">
        <v>0.98744699999999996</v>
      </c>
      <c r="AS33">
        <v>0.98508799999999996</v>
      </c>
      <c r="AT33">
        <v>0.98571900000000001</v>
      </c>
      <c r="AU33">
        <v>0.98367099999999996</v>
      </c>
      <c r="AV33">
        <v>0.98375100000000004</v>
      </c>
      <c r="AW33">
        <v>0.98699999999999999</v>
      </c>
      <c r="AX33">
        <v>0.98866699999999996</v>
      </c>
      <c r="AY33">
        <v>0.98773100000000003</v>
      </c>
      <c r="AZ33">
        <v>0.99112</v>
      </c>
      <c r="BA33">
        <v>0.98699800000000004</v>
      </c>
      <c r="BB33">
        <v>0.98898399999999997</v>
      </c>
      <c r="BC33">
        <v>0.98899000000000004</v>
      </c>
      <c r="BD33">
        <v>0.98589099999999996</v>
      </c>
      <c r="BE33">
        <v>0.99032900000000001</v>
      </c>
      <c r="BF33">
        <v>0.98848000000000003</v>
      </c>
      <c r="BG33">
        <v>0.98965700000000001</v>
      </c>
      <c r="BH33">
        <v>0.987178</v>
      </c>
      <c r="BI33">
        <v>0.986313</v>
      </c>
      <c r="BJ33">
        <v>0.98693799999999998</v>
      </c>
      <c r="BK33">
        <v>0.98560199999999998</v>
      </c>
      <c r="BL33">
        <v>0.98680199999999996</v>
      </c>
      <c r="BM33">
        <v>0.98972700000000002</v>
      </c>
      <c r="BN33">
        <v>0.98774799999999996</v>
      </c>
    </row>
    <row r="34" spans="1:66">
      <c r="A34">
        <v>25.442222000000001</v>
      </c>
      <c r="B34" s="2">
        <v>1.0600925925925926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25.610833</v>
      </c>
      <c r="B35" s="2">
        <v>1.0671180555555555</v>
      </c>
      <c r="C35">
        <v>1.0329969999999999</v>
      </c>
      <c r="D35">
        <v>1.019247</v>
      </c>
      <c r="E35">
        <v>1.0377780000000001</v>
      </c>
      <c r="F35">
        <v>1.0309809999999999</v>
      </c>
      <c r="G35">
        <v>0.95224500000000001</v>
      </c>
      <c r="H35">
        <v>0.95344700000000004</v>
      </c>
      <c r="I35">
        <v>1.0008280000000001</v>
      </c>
      <c r="J35">
        <v>0.98137799999999997</v>
      </c>
      <c r="K35">
        <v>1.033603</v>
      </c>
      <c r="L35">
        <v>1.0309969999999999</v>
      </c>
      <c r="M35">
        <v>1.032654</v>
      </c>
      <c r="N35">
        <v>1.031736</v>
      </c>
      <c r="O35">
        <v>0.932531</v>
      </c>
      <c r="P35">
        <v>0.93062400000000001</v>
      </c>
      <c r="Q35">
        <v>0.97666500000000001</v>
      </c>
      <c r="R35">
        <v>0.96726900000000005</v>
      </c>
      <c r="S35">
        <v>0.82098899999999997</v>
      </c>
      <c r="T35">
        <v>0.888876</v>
      </c>
      <c r="U35">
        <v>0.92354400000000003</v>
      </c>
      <c r="V35">
        <v>0.93590300000000004</v>
      </c>
      <c r="W35">
        <v>0.92596500000000004</v>
      </c>
      <c r="X35">
        <v>0.92384299999999997</v>
      </c>
      <c r="Y35">
        <v>0.95700799999999997</v>
      </c>
      <c r="Z35">
        <v>1.0050859999999999</v>
      </c>
      <c r="AA35">
        <v>0.80615899999999996</v>
      </c>
      <c r="AB35">
        <v>0.90737800000000002</v>
      </c>
      <c r="AC35">
        <v>0.943998</v>
      </c>
      <c r="AD35">
        <v>0.96431599999999995</v>
      </c>
      <c r="AE35">
        <v>0.96445800000000004</v>
      </c>
      <c r="AF35">
        <v>0.99541599999999997</v>
      </c>
      <c r="AG35">
        <v>1.006124</v>
      </c>
      <c r="AH35">
        <v>1.0264120000000001</v>
      </c>
      <c r="AI35">
        <v>0.81474400000000002</v>
      </c>
      <c r="AJ35">
        <v>0.90172200000000002</v>
      </c>
      <c r="AK35">
        <v>0.94803000000000004</v>
      </c>
      <c r="AL35">
        <v>0.97467300000000001</v>
      </c>
      <c r="AM35">
        <v>0.99386300000000005</v>
      </c>
      <c r="AN35">
        <v>1.0087569999999999</v>
      </c>
      <c r="AO35">
        <v>1.020257</v>
      </c>
      <c r="AP35">
        <v>1.025136</v>
      </c>
      <c r="AQ35">
        <v>0.84970199999999996</v>
      </c>
      <c r="AR35">
        <v>0.91659800000000002</v>
      </c>
      <c r="AS35">
        <v>0.93646399999999996</v>
      </c>
      <c r="AT35">
        <v>0.97383399999999998</v>
      </c>
      <c r="AU35">
        <v>1.0075069999999999</v>
      </c>
      <c r="AV35">
        <v>1.0150760000000001</v>
      </c>
      <c r="AW35">
        <v>1.0228649999999999</v>
      </c>
      <c r="AX35">
        <v>1.0275650000000001</v>
      </c>
      <c r="AY35">
        <v>0.91193299999999999</v>
      </c>
      <c r="AZ35">
        <v>0.92067699999999997</v>
      </c>
      <c r="BA35">
        <v>0.95428000000000002</v>
      </c>
      <c r="BB35">
        <v>0.99373400000000001</v>
      </c>
      <c r="BC35">
        <v>1.018513</v>
      </c>
      <c r="BD35">
        <v>1.0261020000000001</v>
      </c>
      <c r="BE35">
        <v>1.0284500000000001</v>
      </c>
      <c r="BF35">
        <v>1.0319750000000001</v>
      </c>
      <c r="BG35">
        <v>0.84886899999999998</v>
      </c>
      <c r="BH35">
        <v>0.93922000000000005</v>
      </c>
      <c r="BI35">
        <v>0.95984199999999997</v>
      </c>
      <c r="BJ35">
        <v>0.99597400000000003</v>
      </c>
      <c r="BK35">
        <v>1.008815</v>
      </c>
      <c r="BL35">
        <v>1.0297940000000001</v>
      </c>
      <c r="BM35">
        <v>1.027655</v>
      </c>
      <c r="BN35">
        <v>1.0323180000000001</v>
      </c>
    </row>
    <row r="36" spans="1:66">
      <c r="A36">
        <v>25.861111000000001</v>
      </c>
      <c r="B36" s="2">
        <v>1.0775462962962963</v>
      </c>
      <c r="C36">
        <v>1.0251729999999999</v>
      </c>
      <c r="D36">
        <v>1.013144</v>
      </c>
      <c r="E36">
        <v>1.0145820000000001</v>
      </c>
      <c r="F36">
        <v>1.006291</v>
      </c>
      <c r="G36">
        <v>0.99118300000000004</v>
      </c>
      <c r="H36">
        <v>0.98649699999999996</v>
      </c>
      <c r="I36">
        <v>1.0008969999999999</v>
      </c>
      <c r="J36">
        <v>0.98921800000000004</v>
      </c>
      <c r="K36">
        <v>1.0183260000000001</v>
      </c>
      <c r="L36">
        <v>1.0201750000000001</v>
      </c>
      <c r="M36">
        <v>1.0257229999999999</v>
      </c>
      <c r="N36">
        <v>1.014113</v>
      </c>
      <c r="O36">
        <v>0.82821400000000001</v>
      </c>
      <c r="P36">
        <v>0.81302300000000005</v>
      </c>
      <c r="Q36">
        <v>0.99544600000000005</v>
      </c>
      <c r="R36">
        <v>0.98812500000000003</v>
      </c>
      <c r="S36">
        <v>0.618892</v>
      </c>
      <c r="T36">
        <v>0.94089199999999995</v>
      </c>
      <c r="U36">
        <v>0.97904599999999997</v>
      </c>
      <c r="V36">
        <v>0.99761900000000003</v>
      </c>
      <c r="W36">
        <v>0.99599499999999996</v>
      </c>
      <c r="X36">
        <v>0.99181200000000003</v>
      </c>
      <c r="Y36">
        <v>1.0154639999999999</v>
      </c>
      <c r="Z36">
        <v>1.018373</v>
      </c>
      <c r="AA36">
        <v>0.64739800000000003</v>
      </c>
      <c r="AB36">
        <v>0.96685500000000002</v>
      </c>
      <c r="AC36">
        <v>0.99556699999999998</v>
      </c>
      <c r="AD36">
        <v>1.003012</v>
      </c>
      <c r="AE36">
        <v>1.01051</v>
      </c>
      <c r="AF36">
        <v>1.0173080000000001</v>
      </c>
      <c r="AG36">
        <v>1.017342</v>
      </c>
      <c r="AH36">
        <v>1.0177309999999999</v>
      </c>
      <c r="AI36">
        <v>0.65171599999999996</v>
      </c>
      <c r="AJ36">
        <v>0.95428599999999997</v>
      </c>
      <c r="AK36">
        <v>0.99833400000000005</v>
      </c>
      <c r="AL36">
        <v>1.0073829999999999</v>
      </c>
      <c r="AM36">
        <v>1.008583</v>
      </c>
      <c r="AN36">
        <v>1.016856</v>
      </c>
      <c r="AO36">
        <v>1.017285</v>
      </c>
      <c r="AP36">
        <v>1.019182</v>
      </c>
      <c r="AQ36">
        <v>0.71159799999999995</v>
      </c>
      <c r="AR36">
        <v>0.96869499999999997</v>
      </c>
      <c r="AS36">
        <v>0.98982499999999995</v>
      </c>
      <c r="AT36">
        <v>1.00688</v>
      </c>
      <c r="AU36">
        <v>1.0143770000000001</v>
      </c>
      <c r="AV36">
        <v>1.0092140000000001</v>
      </c>
      <c r="AW36">
        <v>1.017088</v>
      </c>
      <c r="AX36">
        <v>1.017679</v>
      </c>
      <c r="AY36">
        <v>0.835758</v>
      </c>
      <c r="AZ36">
        <v>0.98438599999999998</v>
      </c>
      <c r="BA36">
        <v>1.0027010000000001</v>
      </c>
      <c r="BB36">
        <v>1.0152140000000001</v>
      </c>
      <c r="BC36">
        <v>1.0211239999999999</v>
      </c>
      <c r="BD36">
        <v>1.022297</v>
      </c>
      <c r="BE36">
        <v>1.0245949999999999</v>
      </c>
      <c r="BF36">
        <v>1.0206660000000001</v>
      </c>
      <c r="BG36">
        <v>0.72275900000000004</v>
      </c>
      <c r="BH36">
        <v>0.97163100000000002</v>
      </c>
      <c r="BI36">
        <v>0.99328899999999998</v>
      </c>
      <c r="BJ36">
        <v>1.013487</v>
      </c>
      <c r="BK36">
        <v>1.0135460000000001</v>
      </c>
      <c r="BL36">
        <v>1.0185660000000001</v>
      </c>
      <c r="BM36">
        <v>1.0191170000000001</v>
      </c>
      <c r="BN36">
        <v>1.0199370000000001</v>
      </c>
    </row>
    <row r="37" spans="1:66">
      <c r="A37">
        <v>26.111388999999999</v>
      </c>
      <c r="B37" s="2">
        <v>1.0879745370370371</v>
      </c>
      <c r="C37">
        <v>1.0209079999999999</v>
      </c>
      <c r="D37">
        <v>1.009128</v>
      </c>
      <c r="E37">
        <v>1.0121089999999999</v>
      </c>
      <c r="F37">
        <v>1.002799</v>
      </c>
      <c r="G37">
        <v>0.97499800000000003</v>
      </c>
      <c r="H37">
        <v>0.97246600000000005</v>
      </c>
      <c r="I37">
        <v>0.99026999999999998</v>
      </c>
      <c r="J37">
        <v>0.97451699999999997</v>
      </c>
      <c r="K37">
        <v>1.0063839999999999</v>
      </c>
      <c r="L37">
        <v>1.0081629999999999</v>
      </c>
      <c r="M37">
        <v>1.0150650000000001</v>
      </c>
      <c r="N37">
        <v>1.0090710000000001</v>
      </c>
      <c r="O37">
        <v>0.80045699999999997</v>
      </c>
      <c r="P37">
        <v>0.784636</v>
      </c>
      <c r="Q37">
        <v>0.97242300000000004</v>
      </c>
      <c r="R37">
        <v>0.96802200000000005</v>
      </c>
      <c r="S37">
        <v>0.61775800000000003</v>
      </c>
      <c r="T37">
        <v>0.92375300000000005</v>
      </c>
      <c r="U37">
        <v>0.96786899999999998</v>
      </c>
      <c r="V37">
        <v>0.98885699999999999</v>
      </c>
      <c r="W37">
        <v>0.987923</v>
      </c>
      <c r="X37">
        <v>0.98285400000000001</v>
      </c>
      <c r="Y37">
        <v>1.003709</v>
      </c>
      <c r="Z37">
        <v>1.005601</v>
      </c>
      <c r="AA37">
        <v>0.64707800000000004</v>
      </c>
      <c r="AB37">
        <v>0.94427799999999995</v>
      </c>
      <c r="AC37">
        <v>0.98188600000000004</v>
      </c>
      <c r="AD37">
        <v>0.99169799999999997</v>
      </c>
      <c r="AE37">
        <v>0.99902100000000005</v>
      </c>
      <c r="AF37">
        <v>1.0089630000000001</v>
      </c>
      <c r="AG37">
        <v>1.0056560000000001</v>
      </c>
      <c r="AH37">
        <v>1.011498</v>
      </c>
      <c r="AI37">
        <v>0.64263099999999995</v>
      </c>
      <c r="AJ37">
        <v>0.93587799999999999</v>
      </c>
      <c r="AK37">
        <v>0.98539900000000002</v>
      </c>
      <c r="AL37">
        <v>0.99751900000000004</v>
      </c>
      <c r="AM37">
        <v>0.999139</v>
      </c>
      <c r="AN37">
        <v>1.0050920000000001</v>
      </c>
      <c r="AO37">
        <v>1.009857</v>
      </c>
      <c r="AP37">
        <v>1.0108569999999999</v>
      </c>
      <c r="AQ37">
        <v>0.699797</v>
      </c>
      <c r="AR37">
        <v>0.94941600000000004</v>
      </c>
      <c r="AS37">
        <v>0.98388600000000004</v>
      </c>
      <c r="AT37">
        <v>1.0016430000000001</v>
      </c>
      <c r="AU37">
        <v>1.006664</v>
      </c>
      <c r="AV37">
        <v>0.99772099999999997</v>
      </c>
      <c r="AW37">
        <v>1.005927</v>
      </c>
      <c r="AX37">
        <v>1.00742</v>
      </c>
      <c r="AY37">
        <v>0.84117500000000001</v>
      </c>
      <c r="AZ37">
        <v>0.96243900000000004</v>
      </c>
      <c r="BA37">
        <v>0.98903200000000002</v>
      </c>
      <c r="BB37">
        <v>1.0028280000000001</v>
      </c>
      <c r="BC37">
        <v>1.0064489999999999</v>
      </c>
      <c r="BD37">
        <v>1.011935</v>
      </c>
      <c r="BE37">
        <v>1.0196099999999999</v>
      </c>
      <c r="BF37">
        <v>1.0141789999999999</v>
      </c>
      <c r="BG37">
        <v>0.70897900000000003</v>
      </c>
      <c r="BH37">
        <v>0.95111000000000001</v>
      </c>
      <c r="BI37">
        <v>0.98262000000000005</v>
      </c>
      <c r="BJ37">
        <v>1.0015149999999999</v>
      </c>
      <c r="BK37">
        <v>1.003892</v>
      </c>
      <c r="BL37">
        <v>1.0069319999999999</v>
      </c>
      <c r="BM37">
        <v>1.0062120000000001</v>
      </c>
      <c r="BN37">
        <v>1.0074510000000001</v>
      </c>
    </row>
    <row r="38" spans="1:66">
      <c r="A38">
        <v>26.361388999999999</v>
      </c>
      <c r="B38" s="2">
        <v>1.0983912037037038</v>
      </c>
      <c r="C38">
        <v>1.010432</v>
      </c>
      <c r="D38">
        <v>1.001018</v>
      </c>
      <c r="E38">
        <v>1.0058769999999999</v>
      </c>
      <c r="F38">
        <v>0.99362899999999998</v>
      </c>
      <c r="G38">
        <v>0.96975800000000001</v>
      </c>
      <c r="H38">
        <v>0.96829200000000004</v>
      </c>
      <c r="I38">
        <v>0.98964600000000003</v>
      </c>
      <c r="J38">
        <v>0.97348299999999999</v>
      </c>
      <c r="K38">
        <v>0.998969</v>
      </c>
      <c r="L38">
        <v>1.002041</v>
      </c>
      <c r="M38">
        <v>1.0079990000000001</v>
      </c>
      <c r="N38">
        <v>1.001852</v>
      </c>
      <c r="O38">
        <v>0.79654700000000001</v>
      </c>
      <c r="P38">
        <v>0.78307099999999996</v>
      </c>
      <c r="Q38">
        <v>0.96489800000000003</v>
      </c>
      <c r="R38">
        <v>0.95850999999999997</v>
      </c>
      <c r="S38">
        <v>0.63534000000000002</v>
      </c>
      <c r="T38">
        <v>0.91480600000000001</v>
      </c>
      <c r="U38">
        <v>0.95689900000000006</v>
      </c>
      <c r="V38">
        <v>0.98165999999999998</v>
      </c>
      <c r="W38">
        <v>0.98445899999999997</v>
      </c>
      <c r="X38">
        <v>0.97472300000000001</v>
      </c>
      <c r="Y38">
        <v>0.99613099999999999</v>
      </c>
      <c r="Z38">
        <v>0.99385800000000002</v>
      </c>
      <c r="AA38">
        <v>0.66514499999999999</v>
      </c>
      <c r="AB38">
        <v>0.93953299999999995</v>
      </c>
      <c r="AC38">
        <v>0.97185699999999997</v>
      </c>
      <c r="AD38">
        <v>0.98041599999999995</v>
      </c>
      <c r="AE38">
        <v>0.98721099999999995</v>
      </c>
      <c r="AF38">
        <v>0.99760899999999997</v>
      </c>
      <c r="AG38">
        <v>0.99249399999999999</v>
      </c>
      <c r="AH38">
        <v>0.99998100000000001</v>
      </c>
      <c r="AI38">
        <v>0.65417099999999995</v>
      </c>
      <c r="AJ38">
        <v>0.9284</v>
      </c>
      <c r="AK38">
        <v>0.97590100000000002</v>
      </c>
      <c r="AL38">
        <v>0.98209999999999997</v>
      </c>
      <c r="AM38">
        <v>0.98575100000000004</v>
      </c>
      <c r="AN38">
        <v>0.99498600000000004</v>
      </c>
      <c r="AO38">
        <v>0.99574700000000005</v>
      </c>
      <c r="AP38">
        <v>1.0004660000000001</v>
      </c>
      <c r="AQ38">
        <v>0.70800099999999999</v>
      </c>
      <c r="AR38">
        <v>0.94070900000000002</v>
      </c>
      <c r="AS38">
        <v>0.97511700000000001</v>
      </c>
      <c r="AT38">
        <v>0.98810799999999999</v>
      </c>
      <c r="AU38">
        <v>0.99188399999999999</v>
      </c>
      <c r="AV38">
        <v>0.98560599999999998</v>
      </c>
      <c r="AW38">
        <v>0.99279300000000004</v>
      </c>
      <c r="AX38">
        <v>0.99749299999999996</v>
      </c>
      <c r="AY38">
        <v>0.85505699999999996</v>
      </c>
      <c r="AZ38">
        <v>0.94783899999999999</v>
      </c>
      <c r="BA38">
        <v>0.97841299999999998</v>
      </c>
      <c r="BB38">
        <v>0.99117299999999997</v>
      </c>
      <c r="BC38">
        <v>0.99258999999999997</v>
      </c>
      <c r="BD38">
        <v>0.99703399999999998</v>
      </c>
      <c r="BE38">
        <v>1.0025219999999999</v>
      </c>
      <c r="BF38">
        <v>1.001363</v>
      </c>
      <c r="BG38">
        <v>0.71617699999999995</v>
      </c>
      <c r="BH38">
        <v>0.94202399999999997</v>
      </c>
      <c r="BI38">
        <v>0.97477999999999998</v>
      </c>
      <c r="BJ38">
        <v>0.991421</v>
      </c>
      <c r="BK38">
        <v>0.99421099999999996</v>
      </c>
      <c r="BL38">
        <v>0.99556800000000001</v>
      </c>
      <c r="BM38">
        <v>0.99676100000000001</v>
      </c>
      <c r="BN38">
        <v>0.99929699999999999</v>
      </c>
    </row>
    <row r="39" spans="1:66">
      <c r="A39">
        <v>26.611388999999999</v>
      </c>
      <c r="B39" s="2">
        <v>1.1088078703703703</v>
      </c>
      <c r="C39">
        <v>1.0038929999999999</v>
      </c>
      <c r="D39">
        <v>0.99661100000000002</v>
      </c>
      <c r="E39">
        <v>1.0016970000000001</v>
      </c>
      <c r="F39">
        <v>0.99225300000000005</v>
      </c>
      <c r="G39">
        <v>0.96244499999999999</v>
      </c>
      <c r="H39">
        <v>0.95951699999999995</v>
      </c>
      <c r="I39">
        <v>0.98251900000000003</v>
      </c>
      <c r="J39">
        <v>0.96653599999999995</v>
      </c>
      <c r="K39">
        <v>0.99708300000000005</v>
      </c>
      <c r="L39">
        <v>1.003816</v>
      </c>
      <c r="M39">
        <v>1.0054019999999999</v>
      </c>
      <c r="N39">
        <v>0.99777700000000003</v>
      </c>
      <c r="O39">
        <v>0.80419799999999997</v>
      </c>
      <c r="P39">
        <v>0.79264900000000005</v>
      </c>
      <c r="Q39">
        <v>0.96350199999999997</v>
      </c>
      <c r="R39">
        <v>0.95872500000000005</v>
      </c>
      <c r="S39">
        <v>0.653748</v>
      </c>
      <c r="T39">
        <v>0.915933</v>
      </c>
      <c r="U39">
        <v>0.95481700000000003</v>
      </c>
      <c r="V39">
        <v>0.98083500000000001</v>
      </c>
      <c r="W39">
        <v>0.98292299999999999</v>
      </c>
      <c r="X39">
        <v>0.97095100000000001</v>
      </c>
      <c r="Y39">
        <v>0.99058999999999997</v>
      </c>
      <c r="Z39">
        <v>0.98849900000000002</v>
      </c>
      <c r="AA39">
        <v>0.68587699999999996</v>
      </c>
      <c r="AB39">
        <v>0.93945400000000001</v>
      </c>
      <c r="AC39">
        <v>0.97039500000000001</v>
      </c>
      <c r="AD39">
        <v>0.97578699999999996</v>
      </c>
      <c r="AE39">
        <v>0.98262400000000005</v>
      </c>
      <c r="AF39">
        <v>0.98926800000000004</v>
      </c>
      <c r="AG39">
        <v>0.98778600000000005</v>
      </c>
      <c r="AH39">
        <v>0.99331800000000003</v>
      </c>
      <c r="AI39">
        <v>0.67594299999999996</v>
      </c>
      <c r="AJ39">
        <v>0.92668300000000003</v>
      </c>
      <c r="AK39">
        <v>0.97462499999999996</v>
      </c>
      <c r="AL39">
        <v>0.97498799999999997</v>
      </c>
      <c r="AM39">
        <v>0.97994599999999998</v>
      </c>
      <c r="AN39">
        <v>0.98753400000000002</v>
      </c>
      <c r="AO39">
        <v>0.98760099999999995</v>
      </c>
      <c r="AP39">
        <v>0.99552600000000002</v>
      </c>
      <c r="AQ39">
        <v>0.72452700000000003</v>
      </c>
      <c r="AR39">
        <v>0.93831699999999996</v>
      </c>
      <c r="AS39">
        <v>0.97053299999999998</v>
      </c>
      <c r="AT39">
        <v>0.98359799999999997</v>
      </c>
      <c r="AU39">
        <v>0.98581099999999999</v>
      </c>
      <c r="AV39">
        <v>0.97837399999999997</v>
      </c>
      <c r="AW39">
        <v>0.98589300000000002</v>
      </c>
      <c r="AX39">
        <v>0.99346599999999996</v>
      </c>
      <c r="AY39">
        <v>0.86084400000000005</v>
      </c>
      <c r="AZ39">
        <v>0.94496599999999997</v>
      </c>
      <c r="BA39">
        <v>0.97379800000000005</v>
      </c>
      <c r="BB39">
        <v>0.98371900000000001</v>
      </c>
      <c r="BC39">
        <v>0.98477300000000001</v>
      </c>
      <c r="BD39">
        <v>0.98965899999999996</v>
      </c>
      <c r="BE39">
        <v>0.99521700000000002</v>
      </c>
      <c r="BF39">
        <v>0.99502599999999997</v>
      </c>
      <c r="BG39">
        <v>0.73594199999999999</v>
      </c>
      <c r="BH39">
        <v>0.94138100000000002</v>
      </c>
      <c r="BI39">
        <v>0.97169700000000003</v>
      </c>
      <c r="BJ39">
        <v>0.98371200000000003</v>
      </c>
      <c r="BK39">
        <v>0.98743199999999998</v>
      </c>
      <c r="BL39">
        <v>0.98934200000000005</v>
      </c>
      <c r="BM39">
        <v>0.98966399999999999</v>
      </c>
      <c r="BN39">
        <v>0.99445099999999997</v>
      </c>
    </row>
    <row r="40" spans="1:66">
      <c r="A40">
        <v>26.861388999999999</v>
      </c>
      <c r="B40" s="2">
        <v>1.1192245370370371</v>
      </c>
      <c r="C40">
        <v>1.0000720000000001</v>
      </c>
      <c r="D40">
        <v>0.99644600000000005</v>
      </c>
      <c r="E40">
        <v>1.0007440000000001</v>
      </c>
      <c r="F40">
        <v>0.99474600000000002</v>
      </c>
      <c r="G40">
        <v>0.95640899999999995</v>
      </c>
      <c r="H40">
        <v>0.95303099999999996</v>
      </c>
      <c r="I40">
        <v>0.97320099999999998</v>
      </c>
      <c r="J40">
        <v>0.95718300000000001</v>
      </c>
      <c r="K40">
        <v>1</v>
      </c>
      <c r="L40">
        <v>1.00549</v>
      </c>
      <c r="M40">
        <v>1.0067390000000001</v>
      </c>
      <c r="N40">
        <v>0.99968100000000004</v>
      </c>
      <c r="O40">
        <v>0.81431500000000001</v>
      </c>
      <c r="P40">
        <v>0.799786</v>
      </c>
      <c r="Q40">
        <v>0.96373399999999998</v>
      </c>
      <c r="R40">
        <v>0.96084700000000001</v>
      </c>
      <c r="S40">
        <v>0.67247299999999999</v>
      </c>
      <c r="T40">
        <v>0.91830299999999998</v>
      </c>
      <c r="U40">
        <v>0.95966499999999999</v>
      </c>
      <c r="V40">
        <v>0.98628499999999997</v>
      </c>
      <c r="W40">
        <v>0.98852799999999996</v>
      </c>
      <c r="X40">
        <v>0.97655000000000003</v>
      </c>
      <c r="Y40">
        <v>0.98915500000000001</v>
      </c>
      <c r="Z40">
        <v>0.98874200000000001</v>
      </c>
      <c r="AA40">
        <v>0.70479199999999997</v>
      </c>
      <c r="AB40">
        <v>0.94420899999999996</v>
      </c>
      <c r="AC40">
        <v>0.96989599999999998</v>
      </c>
      <c r="AD40">
        <v>0.97612200000000005</v>
      </c>
      <c r="AE40">
        <v>0.98399199999999998</v>
      </c>
      <c r="AF40">
        <v>0.99135700000000004</v>
      </c>
      <c r="AG40">
        <v>0.98734999999999995</v>
      </c>
      <c r="AH40">
        <v>0.992591</v>
      </c>
      <c r="AI40">
        <v>0.69321500000000003</v>
      </c>
      <c r="AJ40">
        <v>0.93122499999999997</v>
      </c>
      <c r="AK40">
        <v>0.97872899999999996</v>
      </c>
      <c r="AL40">
        <v>0.97447099999999998</v>
      </c>
      <c r="AM40">
        <v>0.98093799999999998</v>
      </c>
      <c r="AN40">
        <v>0.98962099999999997</v>
      </c>
      <c r="AO40">
        <v>0.987784</v>
      </c>
      <c r="AP40">
        <v>0.99611499999999997</v>
      </c>
      <c r="AQ40">
        <v>0.74267000000000005</v>
      </c>
      <c r="AR40">
        <v>0.94431200000000004</v>
      </c>
      <c r="AS40">
        <v>0.97223099999999996</v>
      </c>
      <c r="AT40">
        <v>0.984487</v>
      </c>
      <c r="AU40">
        <v>0.98599800000000004</v>
      </c>
      <c r="AV40">
        <v>0.97918899999999998</v>
      </c>
      <c r="AW40">
        <v>0.98724599999999996</v>
      </c>
      <c r="AX40">
        <v>0.99454399999999998</v>
      </c>
      <c r="AY40">
        <v>0.86755599999999999</v>
      </c>
      <c r="AZ40">
        <v>0.94702399999999998</v>
      </c>
      <c r="BA40">
        <v>0.97318499999999997</v>
      </c>
      <c r="BB40">
        <v>0.98363299999999998</v>
      </c>
      <c r="BC40">
        <v>0.98273200000000005</v>
      </c>
      <c r="BD40">
        <v>0.98857099999999998</v>
      </c>
      <c r="BE40">
        <v>0.999278</v>
      </c>
      <c r="BF40">
        <v>0.99317500000000003</v>
      </c>
      <c r="BG40">
        <v>0.75127999999999995</v>
      </c>
      <c r="BH40">
        <v>0.94684699999999999</v>
      </c>
      <c r="BI40">
        <v>0.97630300000000003</v>
      </c>
      <c r="BJ40">
        <v>0.98467199999999999</v>
      </c>
      <c r="BK40">
        <v>0.98894199999999999</v>
      </c>
      <c r="BL40">
        <v>0.99027600000000005</v>
      </c>
      <c r="BM40">
        <v>0.98887400000000003</v>
      </c>
      <c r="BN40">
        <v>0.99546500000000004</v>
      </c>
    </row>
    <row r="41" spans="1:66">
      <c r="A41">
        <v>27.111667000000001</v>
      </c>
      <c r="B41" s="2">
        <v>1.1296527777777778</v>
      </c>
      <c r="C41">
        <v>1.0050349999999999</v>
      </c>
      <c r="D41">
        <v>1.000648</v>
      </c>
      <c r="E41">
        <v>1.0053300000000001</v>
      </c>
      <c r="F41">
        <v>0.99791399999999997</v>
      </c>
      <c r="G41">
        <v>0.95135700000000001</v>
      </c>
      <c r="H41">
        <v>0.94829399999999997</v>
      </c>
      <c r="I41">
        <v>0.96643699999999999</v>
      </c>
      <c r="J41">
        <v>0.95151600000000003</v>
      </c>
      <c r="K41">
        <v>1.00661</v>
      </c>
      <c r="L41">
        <v>1.012635</v>
      </c>
      <c r="M41">
        <v>1.014921</v>
      </c>
      <c r="N41">
        <v>1.0045679999999999</v>
      </c>
      <c r="O41">
        <v>0.82984500000000005</v>
      </c>
      <c r="P41">
        <v>0.81655800000000001</v>
      </c>
      <c r="Q41">
        <v>0.97379400000000005</v>
      </c>
      <c r="R41">
        <v>0.96962000000000004</v>
      </c>
      <c r="S41">
        <v>0.68853600000000004</v>
      </c>
      <c r="T41">
        <v>0.92655799999999999</v>
      </c>
      <c r="U41">
        <v>0.97016500000000006</v>
      </c>
      <c r="V41">
        <v>0.99363900000000005</v>
      </c>
      <c r="W41">
        <v>0.99806399999999995</v>
      </c>
      <c r="X41">
        <v>0.98155800000000004</v>
      </c>
      <c r="Y41">
        <v>0.99546800000000002</v>
      </c>
      <c r="Z41">
        <v>0.99280100000000004</v>
      </c>
      <c r="AA41">
        <v>0.727132</v>
      </c>
      <c r="AB41">
        <v>0.95417099999999999</v>
      </c>
      <c r="AC41">
        <v>0.97554399999999997</v>
      </c>
      <c r="AD41">
        <v>0.981155</v>
      </c>
      <c r="AE41">
        <v>0.99134599999999995</v>
      </c>
      <c r="AF41">
        <v>0.99704400000000004</v>
      </c>
      <c r="AG41">
        <v>0.99388200000000004</v>
      </c>
      <c r="AH41">
        <v>0.99869799999999997</v>
      </c>
      <c r="AI41">
        <v>0.71645099999999995</v>
      </c>
      <c r="AJ41">
        <v>0.94257199999999997</v>
      </c>
      <c r="AK41">
        <v>0.98475699999999999</v>
      </c>
      <c r="AL41">
        <v>0.98074899999999998</v>
      </c>
      <c r="AM41">
        <v>0.98627299999999996</v>
      </c>
      <c r="AN41">
        <v>0.99519800000000003</v>
      </c>
      <c r="AO41">
        <v>0.99401899999999999</v>
      </c>
      <c r="AP41">
        <v>1.0011159999999999</v>
      </c>
      <c r="AQ41">
        <v>0.76090500000000005</v>
      </c>
      <c r="AR41">
        <v>0.952098</v>
      </c>
      <c r="AS41">
        <v>0.98068100000000002</v>
      </c>
      <c r="AT41">
        <v>0.98661100000000002</v>
      </c>
      <c r="AU41">
        <v>0.99185000000000001</v>
      </c>
      <c r="AV41">
        <v>0.98394599999999999</v>
      </c>
      <c r="AW41">
        <v>0.98971500000000001</v>
      </c>
      <c r="AX41">
        <v>1.0010030000000001</v>
      </c>
      <c r="AY41">
        <v>0.87803500000000001</v>
      </c>
      <c r="AZ41">
        <v>0.951847</v>
      </c>
      <c r="BA41">
        <v>0.98042700000000005</v>
      </c>
      <c r="BB41">
        <v>0.98929900000000004</v>
      </c>
      <c r="BC41">
        <v>0.98777400000000004</v>
      </c>
      <c r="BD41">
        <v>0.99222699999999997</v>
      </c>
      <c r="BE41">
        <v>0.99916799999999995</v>
      </c>
      <c r="BF41">
        <v>0.99788200000000005</v>
      </c>
      <c r="BG41">
        <v>0.76763999999999999</v>
      </c>
      <c r="BH41">
        <v>0.95660400000000001</v>
      </c>
      <c r="BI41">
        <v>0.98083500000000001</v>
      </c>
      <c r="BJ41">
        <v>0.98870400000000003</v>
      </c>
      <c r="BK41">
        <v>0.98987499999999995</v>
      </c>
      <c r="BL41">
        <v>0.99491200000000002</v>
      </c>
      <c r="BM41">
        <v>0.99567399999999995</v>
      </c>
      <c r="BN41">
        <v>0.99892899999999996</v>
      </c>
    </row>
    <row r="42" spans="1:66">
      <c r="A42">
        <v>27.361667000000001</v>
      </c>
      <c r="B42" s="2">
        <v>1.1400694444444446</v>
      </c>
      <c r="C42">
        <v>1.012732</v>
      </c>
      <c r="D42">
        <v>1.005698</v>
      </c>
      <c r="E42">
        <v>1.013911</v>
      </c>
      <c r="F42">
        <v>1.00525</v>
      </c>
      <c r="G42">
        <v>0.95126599999999994</v>
      </c>
      <c r="H42">
        <v>0.94757199999999997</v>
      </c>
      <c r="I42">
        <v>0.96410200000000001</v>
      </c>
      <c r="J42">
        <v>0.94704999999999995</v>
      </c>
      <c r="K42">
        <v>1.01336</v>
      </c>
      <c r="L42">
        <v>1.0168410000000001</v>
      </c>
      <c r="M42">
        <v>1.0216289999999999</v>
      </c>
      <c r="N42">
        <v>1.012175</v>
      </c>
      <c r="O42">
        <v>0.84307200000000004</v>
      </c>
      <c r="P42">
        <v>0.83100600000000002</v>
      </c>
      <c r="Q42">
        <v>0.98471200000000003</v>
      </c>
      <c r="R42">
        <v>0.98139500000000002</v>
      </c>
      <c r="S42">
        <v>0.70772100000000004</v>
      </c>
      <c r="T42">
        <v>0.93708800000000003</v>
      </c>
      <c r="U42">
        <v>0.97750499999999996</v>
      </c>
      <c r="V42">
        <v>1.00559</v>
      </c>
      <c r="W42">
        <v>1.006432</v>
      </c>
      <c r="X42">
        <v>0.99258800000000003</v>
      </c>
      <c r="Y42">
        <v>1.0031650000000001</v>
      </c>
      <c r="Z42">
        <v>1.0002519999999999</v>
      </c>
      <c r="AA42">
        <v>0.747228</v>
      </c>
      <c r="AB42">
        <v>0.96731</v>
      </c>
      <c r="AC42">
        <v>0.98610200000000003</v>
      </c>
      <c r="AD42">
        <v>0.98702100000000004</v>
      </c>
      <c r="AE42">
        <v>1.0013540000000001</v>
      </c>
      <c r="AF42">
        <v>1.0032490000000001</v>
      </c>
      <c r="AG42">
        <v>1.0010209999999999</v>
      </c>
      <c r="AH42">
        <v>1.003811</v>
      </c>
      <c r="AI42">
        <v>0.73844200000000004</v>
      </c>
      <c r="AJ42">
        <v>0.95700200000000002</v>
      </c>
      <c r="AK42">
        <v>0.995502</v>
      </c>
      <c r="AL42">
        <v>0.98927200000000004</v>
      </c>
      <c r="AM42">
        <v>0.99318700000000004</v>
      </c>
      <c r="AN42">
        <v>1.00315</v>
      </c>
      <c r="AO42">
        <v>1.002084</v>
      </c>
      <c r="AP42">
        <v>1.009269</v>
      </c>
      <c r="AQ42">
        <v>0.77991500000000002</v>
      </c>
      <c r="AR42">
        <v>0.96442700000000003</v>
      </c>
      <c r="AS42">
        <v>0.99060999999999999</v>
      </c>
      <c r="AT42">
        <v>0.995452</v>
      </c>
      <c r="AU42">
        <v>1.0002850000000001</v>
      </c>
      <c r="AV42">
        <v>0.99091899999999999</v>
      </c>
      <c r="AW42">
        <v>0.99549299999999996</v>
      </c>
      <c r="AX42">
        <v>1.005274</v>
      </c>
      <c r="AY42">
        <v>0.89083400000000001</v>
      </c>
      <c r="AZ42">
        <v>0.95790699999999995</v>
      </c>
      <c r="BA42">
        <v>0.98714100000000005</v>
      </c>
      <c r="BB42">
        <v>0.99306000000000005</v>
      </c>
      <c r="BC42">
        <v>0.99460800000000005</v>
      </c>
      <c r="BD42">
        <v>0.99684399999999995</v>
      </c>
      <c r="BE42">
        <v>1.0066619999999999</v>
      </c>
      <c r="BF42">
        <v>1.002748</v>
      </c>
      <c r="BG42">
        <v>0.78705099999999995</v>
      </c>
      <c r="BH42">
        <v>0.96560900000000005</v>
      </c>
      <c r="BI42">
        <v>0.98996499999999998</v>
      </c>
      <c r="BJ42">
        <v>0.99606499999999998</v>
      </c>
      <c r="BK42">
        <v>0.99710200000000004</v>
      </c>
      <c r="BL42">
        <v>0.99963500000000005</v>
      </c>
      <c r="BM42">
        <v>1.0015719999999999</v>
      </c>
      <c r="BN42">
        <v>1.006877</v>
      </c>
    </row>
    <row r="43" spans="1:66">
      <c r="A43">
        <v>27.611944000000001</v>
      </c>
      <c r="B43" s="2">
        <v>1.1504976851851851</v>
      </c>
      <c r="C43">
        <v>1.018348</v>
      </c>
      <c r="D43">
        <v>1.012122</v>
      </c>
      <c r="E43">
        <v>1.018265</v>
      </c>
      <c r="F43">
        <v>1.011992</v>
      </c>
      <c r="G43">
        <v>0.95151399999999997</v>
      </c>
      <c r="H43">
        <v>0.94575799999999999</v>
      </c>
      <c r="I43">
        <v>0.96848299999999998</v>
      </c>
      <c r="J43">
        <v>0.94579500000000005</v>
      </c>
      <c r="K43">
        <v>1.019476</v>
      </c>
      <c r="L43">
        <v>1.0234099999999999</v>
      </c>
      <c r="M43">
        <v>1.0270030000000001</v>
      </c>
      <c r="N43">
        <v>1.0202370000000001</v>
      </c>
      <c r="O43">
        <v>0.85843000000000003</v>
      </c>
      <c r="P43">
        <v>0.84556799999999999</v>
      </c>
      <c r="Q43">
        <v>0.99371299999999996</v>
      </c>
      <c r="R43">
        <v>0.99213700000000005</v>
      </c>
      <c r="S43">
        <v>0.726271</v>
      </c>
      <c r="T43">
        <v>0.94718800000000003</v>
      </c>
      <c r="U43">
        <v>0.98860400000000004</v>
      </c>
      <c r="V43">
        <v>1.0160960000000001</v>
      </c>
      <c r="W43">
        <v>1.01884</v>
      </c>
      <c r="X43">
        <v>1.003862</v>
      </c>
      <c r="Y43">
        <v>1.009665</v>
      </c>
      <c r="Z43">
        <v>1.0027630000000001</v>
      </c>
      <c r="AA43">
        <v>0.76585199999999998</v>
      </c>
      <c r="AB43">
        <v>0.97560000000000002</v>
      </c>
      <c r="AC43">
        <v>0.99549699999999997</v>
      </c>
      <c r="AD43">
        <v>0.99560499999999996</v>
      </c>
      <c r="AE43">
        <v>1.0080990000000001</v>
      </c>
      <c r="AF43">
        <v>1.0087710000000001</v>
      </c>
      <c r="AG43">
        <v>1.004788</v>
      </c>
      <c r="AH43">
        <v>1.0081500000000001</v>
      </c>
      <c r="AI43">
        <v>0.75624199999999997</v>
      </c>
      <c r="AJ43">
        <v>0.96989000000000003</v>
      </c>
      <c r="AK43">
        <v>1.0013190000000001</v>
      </c>
      <c r="AL43">
        <v>0.99561999999999995</v>
      </c>
      <c r="AM43">
        <v>0.999471</v>
      </c>
      <c r="AN43">
        <v>1.0114540000000001</v>
      </c>
      <c r="AO43">
        <v>1.0081580000000001</v>
      </c>
      <c r="AP43">
        <v>1.0167310000000001</v>
      </c>
      <c r="AQ43">
        <v>0.80075300000000005</v>
      </c>
      <c r="AR43">
        <v>0.979518</v>
      </c>
      <c r="AS43">
        <v>0.99904300000000001</v>
      </c>
      <c r="AT43">
        <v>1.000777</v>
      </c>
      <c r="AU43">
        <v>1.006904</v>
      </c>
      <c r="AV43">
        <v>1.0011060000000001</v>
      </c>
      <c r="AW43">
        <v>1.0026710000000001</v>
      </c>
      <c r="AX43">
        <v>1.01325</v>
      </c>
      <c r="AY43">
        <v>0.90128799999999998</v>
      </c>
      <c r="AZ43">
        <v>0.96611400000000003</v>
      </c>
      <c r="BA43">
        <v>0.99327299999999996</v>
      </c>
      <c r="BB43">
        <v>0.99661</v>
      </c>
      <c r="BC43">
        <v>1.001001</v>
      </c>
      <c r="BD43">
        <v>1.0040739999999999</v>
      </c>
      <c r="BE43">
        <v>1.0135620000000001</v>
      </c>
      <c r="BF43">
        <v>1.00814</v>
      </c>
      <c r="BG43">
        <v>0.80508100000000005</v>
      </c>
      <c r="BH43">
        <v>0.97706700000000002</v>
      </c>
      <c r="BI43">
        <v>0.996305</v>
      </c>
      <c r="BJ43">
        <v>1.001674</v>
      </c>
      <c r="BK43">
        <v>0.99971900000000002</v>
      </c>
      <c r="BL43">
        <v>1.0078469999999999</v>
      </c>
      <c r="BM43">
        <v>1.006062</v>
      </c>
      <c r="BN43">
        <v>1.0129900000000001</v>
      </c>
    </row>
    <row r="44" spans="1:66">
      <c r="A44">
        <v>27.861944000000001</v>
      </c>
      <c r="B44" s="2">
        <v>1.1609143518518519</v>
      </c>
      <c r="C44">
        <v>1.0243720000000001</v>
      </c>
      <c r="D44">
        <v>1.0178780000000001</v>
      </c>
      <c r="E44">
        <v>1.0270440000000001</v>
      </c>
      <c r="F44">
        <v>1.01867</v>
      </c>
      <c r="G44">
        <v>0.95630499999999996</v>
      </c>
      <c r="H44">
        <v>0.95072699999999999</v>
      </c>
      <c r="I44">
        <v>0.97530399999999995</v>
      </c>
      <c r="J44">
        <v>0.94767100000000004</v>
      </c>
      <c r="K44">
        <v>1.026267</v>
      </c>
      <c r="L44">
        <v>1.0279910000000001</v>
      </c>
      <c r="M44">
        <v>1.0328550000000001</v>
      </c>
      <c r="N44">
        <v>1.0246489999999999</v>
      </c>
      <c r="O44">
        <v>0.875857</v>
      </c>
      <c r="P44">
        <v>0.86101000000000005</v>
      </c>
      <c r="Q44">
        <v>1.0046360000000001</v>
      </c>
      <c r="R44">
        <v>1.001695</v>
      </c>
      <c r="S44">
        <v>0.74180999999999997</v>
      </c>
      <c r="T44">
        <v>0.95717399999999997</v>
      </c>
      <c r="U44">
        <v>0.99890900000000005</v>
      </c>
      <c r="V44">
        <v>1.02877</v>
      </c>
      <c r="W44">
        <v>1.0310299999999999</v>
      </c>
      <c r="X44">
        <v>1.015852</v>
      </c>
      <c r="Y44">
        <v>1.0201180000000001</v>
      </c>
      <c r="Z44">
        <v>1.008427</v>
      </c>
      <c r="AA44">
        <v>0.78554199999999996</v>
      </c>
      <c r="AB44">
        <v>0.986815</v>
      </c>
      <c r="AC44">
        <v>1.007045</v>
      </c>
      <c r="AD44">
        <v>1.000464</v>
      </c>
      <c r="AE44">
        <v>1.0147619999999999</v>
      </c>
      <c r="AF44">
        <v>1.016902</v>
      </c>
      <c r="AG44">
        <v>1.0109319999999999</v>
      </c>
      <c r="AH44">
        <v>1.012041</v>
      </c>
      <c r="AI44">
        <v>0.77047299999999996</v>
      </c>
      <c r="AJ44">
        <v>0.982904</v>
      </c>
      <c r="AK44">
        <v>1.0085010000000001</v>
      </c>
      <c r="AL44">
        <v>1.002963</v>
      </c>
      <c r="AM44">
        <v>1.003898</v>
      </c>
      <c r="AN44">
        <v>1.018351</v>
      </c>
      <c r="AO44">
        <v>1.0142659999999999</v>
      </c>
      <c r="AP44">
        <v>1.0226519999999999</v>
      </c>
      <c r="AQ44">
        <v>0.82458799999999999</v>
      </c>
      <c r="AR44">
        <v>0.99124699999999999</v>
      </c>
      <c r="AS44">
        <v>1.0084439999999999</v>
      </c>
      <c r="AT44">
        <v>1.009884</v>
      </c>
      <c r="AU44">
        <v>1.0140420000000001</v>
      </c>
      <c r="AV44">
        <v>1.009018</v>
      </c>
      <c r="AW44">
        <v>1.0084280000000001</v>
      </c>
      <c r="AX44">
        <v>1.020602</v>
      </c>
      <c r="AY44">
        <v>0.91177399999999997</v>
      </c>
      <c r="AZ44">
        <v>0.97414599999999996</v>
      </c>
      <c r="BA44">
        <v>1.0014940000000001</v>
      </c>
      <c r="BB44">
        <v>1.000691</v>
      </c>
      <c r="BC44">
        <v>1.0079530000000001</v>
      </c>
      <c r="BD44">
        <v>1.010235</v>
      </c>
      <c r="BE44">
        <v>1.0174259999999999</v>
      </c>
      <c r="BF44">
        <v>1.0112380000000001</v>
      </c>
      <c r="BG44">
        <v>0.82324299999999995</v>
      </c>
      <c r="BH44">
        <v>0.98456699999999997</v>
      </c>
      <c r="BI44">
        <v>1.0058670000000001</v>
      </c>
      <c r="BJ44">
        <v>1.008256</v>
      </c>
      <c r="BK44">
        <v>1.0044470000000001</v>
      </c>
      <c r="BL44">
        <v>1.0115430000000001</v>
      </c>
      <c r="BM44">
        <v>1.0106649999999999</v>
      </c>
      <c r="BN44">
        <v>1.0169889999999999</v>
      </c>
    </row>
    <row r="45" spans="1:66">
      <c r="A45">
        <v>28.111944000000001</v>
      </c>
      <c r="B45" s="2">
        <v>1.1713310185185184</v>
      </c>
      <c r="C45">
        <v>1.030192</v>
      </c>
      <c r="D45">
        <v>1.025018</v>
      </c>
      <c r="E45">
        <v>1.0305260000000001</v>
      </c>
      <c r="F45">
        <v>1.0241180000000001</v>
      </c>
      <c r="G45">
        <v>0.95857800000000004</v>
      </c>
      <c r="H45">
        <v>0.95403099999999996</v>
      </c>
      <c r="I45">
        <v>0.98245700000000002</v>
      </c>
      <c r="J45">
        <v>0.95179899999999995</v>
      </c>
      <c r="K45">
        <v>1.0347040000000001</v>
      </c>
      <c r="L45">
        <v>1.035166</v>
      </c>
      <c r="M45">
        <v>1.043933</v>
      </c>
      <c r="N45">
        <v>1.0374730000000001</v>
      </c>
      <c r="O45">
        <v>0.88812500000000005</v>
      </c>
      <c r="P45">
        <v>0.87556199999999995</v>
      </c>
      <c r="Q45">
        <v>1.013477</v>
      </c>
      <c r="R45">
        <v>1.0114270000000001</v>
      </c>
      <c r="S45">
        <v>0.76093900000000003</v>
      </c>
      <c r="T45">
        <v>0.96313800000000005</v>
      </c>
      <c r="U45">
        <v>1.0081830000000001</v>
      </c>
      <c r="V45">
        <v>1.0429200000000001</v>
      </c>
      <c r="W45">
        <v>1.0409900000000001</v>
      </c>
      <c r="X45">
        <v>1.030375</v>
      </c>
      <c r="Y45">
        <v>1.02698</v>
      </c>
      <c r="Z45">
        <v>1.0122930000000001</v>
      </c>
      <c r="AA45">
        <v>0.80594900000000003</v>
      </c>
      <c r="AB45">
        <v>0.99173800000000001</v>
      </c>
      <c r="AC45">
        <v>1.0201359999999999</v>
      </c>
      <c r="AD45">
        <v>1.006899</v>
      </c>
      <c r="AE45">
        <v>1.021053</v>
      </c>
      <c r="AF45">
        <v>1.0233810000000001</v>
      </c>
      <c r="AG45">
        <v>1.0187299999999999</v>
      </c>
      <c r="AH45">
        <v>1.0182020000000001</v>
      </c>
      <c r="AI45">
        <v>0.788914</v>
      </c>
      <c r="AJ45">
        <v>0.99311000000000005</v>
      </c>
      <c r="AK45">
        <v>1.015117</v>
      </c>
      <c r="AL45">
        <v>1.009951</v>
      </c>
      <c r="AM45">
        <v>1.0122249999999999</v>
      </c>
      <c r="AN45">
        <v>1.0266690000000001</v>
      </c>
      <c r="AO45">
        <v>1.019854</v>
      </c>
      <c r="AP45">
        <v>1.029291</v>
      </c>
      <c r="AQ45">
        <v>0.84132899999999999</v>
      </c>
      <c r="AR45">
        <v>1.004983</v>
      </c>
      <c r="AS45">
        <v>1.020303</v>
      </c>
      <c r="AT45">
        <v>1.0169509999999999</v>
      </c>
      <c r="AU45">
        <v>1.019711</v>
      </c>
      <c r="AV45">
        <v>1.015282</v>
      </c>
      <c r="AW45">
        <v>1.0118050000000001</v>
      </c>
      <c r="AX45">
        <v>1.026686</v>
      </c>
      <c r="AY45">
        <v>0.91970300000000005</v>
      </c>
      <c r="AZ45">
        <v>0.98058199999999995</v>
      </c>
      <c r="BA45">
        <v>1.0082770000000001</v>
      </c>
      <c r="BB45">
        <v>1.0068159999999999</v>
      </c>
      <c r="BC45">
        <v>1.013245</v>
      </c>
      <c r="BD45">
        <v>1.0173570000000001</v>
      </c>
      <c r="BE45">
        <v>1.0234510000000001</v>
      </c>
      <c r="BF45">
        <v>1.01797</v>
      </c>
      <c r="BG45">
        <v>0.83865999999999996</v>
      </c>
      <c r="BH45">
        <v>0.99645799999999995</v>
      </c>
      <c r="BI45">
        <v>1.012202</v>
      </c>
      <c r="BJ45">
        <v>1.012383</v>
      </c>
      <c r="BK45">
        <v>1.0054179999999999</v>
      </c>
      <c r="BL45">
        <v>1.015706</v>
      </c>
      <c r="BM45">
        <v>1.0185139999999999</v>
      </c>
      <c r="BN45">
        <v>1.0257270000000001</v>
      </c>
    </row>
    <row r="46" spans="1:66">
      <c r="A46">
        <v>28.361667000000001</v>
      </c>
      <c r="B46" s="2">
        <v>1.1817361111111111</v>
      </c>
      <c r="C46">
        <v>1.0387850000000001</v>
      </c>
      <c r="D46">
        <v>1.030138</v>
      </c>
      <c r="E46">
        <v>1.036948</v>
      </c>
      <c r="F46">
        <v>1.0320119999999999</v>
      </c>
      <c r="G46">
        <v>0.95769000000000004</v>
      </c>
      <c r="H46">
        <v>0.95921199999999995</v>
      </c>
      <c r="I46">
        <v>0.98434500000000003</v>
      </c>
      <c r="J46">
        <v>0.95610499999999998</v>
      </c>
      <c r="K46">
        <v>1.044211</v>
      </c>
      <c r="L46">
        <v>1.0448789999999999</v>
      </c>
      <c r="M46">
        <v>1.05243</v>
      </c>
      <c r="N46">
        <v>1.0467029999999999</v>
      </c>
      <c r="O46">
        <v>0.90318200000000004</v>
      </c>
      <c r="P46">
        <v>0.88836499999999996</v>
      </c>
      <c r="Q46">
        <v>1.024405</v>
      </c>
      <c r="R46">
        <v>1.0184470000000001</v>
      </c>
      <c r="S46">
        <v>0.77683599999999997</v>
      </c>
      <c r="T46">
        <v>0.97003899999999998</v>
      </c>
      <c r="U46">
        <v>1.018532</v>
      </c>
      <c r="V46">
        <v>1.055024</v>
      </c>
      <c r="W46">
        <v>1.0520719999999999</v>
      </c>
      <c r="X46">
        <v>1.03888</v>
      </c>
      <c r="Y46">
        <v>1.035452</v>
      </c>
      <c r="Z46">
        <v>1.0195339999999999</v>
      </c>
      <c r="AA46">
        <v>0.82259400000000005</v>
      </c>
      <c r="AB46">
        <v>0.99926300000000001</v>
      </c>
      <c r="AC46">
        <v>1.0329459999999999</v>
      </c>
      <c r="AD46">
        <v>1.019172</v>
      </c>
      <c r="AE46">
        <v>1.0276559999999999</v>
      </c>
      <c r="AF46">
        <v>1.0287310000000001</v>
      </c>
      <c r="AG46">
        <v>1.0254490000000001</v>
      </c>
      <c r="AH46">
        <v>1.0228440000000001</v>
      </c>
      <c r="AI46">
        <v>0.80802399999999996</v>
      </c>
      <c r="AJ46">
        <v>1.0014050000000001</v>
      </c>
      <c r="AK46">
        <v>1.0231840000000001</v>
      </c>
      <c r="AL46">
        <v>1.018119</v>
      </c>
      <c r="AM46">
        <v>1.0188950000000001</v>
      </c>
      <c r="AN46">
        <v>1.031525</v>
      </c>
      <c r="AO46">
        <v>1.02441</v>
      </c>
      <c r="AP46">
        <v>1.032718</v>
      </c>
      <c r="AQ46">
        <v>0.86021599999999998</v>
      </c>
      <c r="AR46">
        <v>1.0157689999999999</v>
      </c>
      <c r="AS46">
        <v>1.02735</v>
      </c>
      <c r="AT46">
        <v>1.023428</v>
      </c>
      <c r="AU46">
        <v>1.0257369999999999</v>
      </c>
      <c r="AV46">
        <v>1.0219450000000001</v>
      </c>
      <c r="AW46">
        <v>1.0197929999999999</v>
      </c>
      <c r="AX46">
        <v>1.0302929999999999</v>
      </c>
      <c r="AY46">
        <v>0.92904100000000001</v>
      </c>
      <c r="AZ46">
        <v>0.98816899999999996</v>
      </c>
      <c r="BA46">
        <v>1.0181210000000001</v>
      </c>
      <c r="BB46">
        <v>1.0104759999999999</v>
      </c>
      <c r="BC46">
        <v>1.019385</v>
      </c>
      <c r="BD46">
        <v>1.0232920000000001</v>
      </c>
      <c r="BE46">
        <v>1.028915</v>
      </c>
      <c r="BF46">
        <v>1.023617</v>
      </c>
      <c r="BG46">
        <v>0.854765</v>
      </c>
      <c r="BH46">
        <v>1.004605</v>
      </c>
      <c r="BI46">
        <v>1.0199020000000001</v>
      </c>
      <c r="BJ46">
        <v>1.018392</v>
      </c>
      <c r="BK46">
        <v>1.011153</v>
      </c>
      <c r="BL46">
        <v>1.0197769999999999</v>
      </c>
      <c r="BM46">
        <v>1.02607</v>
      </c>
      <c r="BN46">
        <v>1.0322020000000001</v>
      </c>
    </row>
    <row r="47" spans="1:66">
      <c r="A47">
        <v>28.611667000000001</v>
      </c>
      <c r="B47" s="2">
        <v>1.1921527777777778</v>
      </c>
      <c r="C47">
        <v>1.0434220000000001</v>
      </c>
      <c r="D47">
        <v>1.0374989999999999</v>
      </c>
      <c r="E47">
        <v>1.043415</v>
      </c>
      <c r="F47">
        <v>1.0390680000000001</v>
      </c>
      <c r="G47">
        <v>0.96180600000000005</v>
      </c>
      <c r="H47">
        <v>0.96196400000000004</v>
      </c>
      <c r="I47">
        <v>0.98848599999999998</v>
      </c>
      <c r="J47">
        <v>0.96099900000000005</v>
      </c>
      <c r="K47">
        <v>1.0567139999999999</v>
      </c>
      <c r="L47">
        <v>1.0545640000000001</v>
      </c>
      <c r="M47">
        <v>1.0621670000000001</v>
      </c>
      <c r="N47">
        <v>1.054108</v>
      </c>
      <c r="O47">
        <v>0.91983400000000004</v>
      </c>
      <c r="P47">
        <v>0.90513999999999994</v>
      </c>
      <c r="Q47">
        <v>1.0326090000000001</v>
      </c>
      <c r="R47">
        <v>1.0296190000000001</v>
      </c>
      <c r="S47">
        <v>0.79162600000000005</v>
      </c>
      <c r="T47">
        <v>0.97903799999999996</v>
      </c>
      <c r="U47">
        <v>1.030073</v>
      </c>
      <c r="V47">
        <v>1.0674710000000001</v>
      </c>
      <c r="W47">
        <v>1.062978</v>
      </c>
      <c r="X47">
        <v>1.0506759999999999</v>
      </c>
      <c r="Y47">
        <v>1.0450269999999999</v>
      </c>
      <c r="Z47">
        <v>1.024686</v>
      </c>
      <c r="AA47">
        <v>0.839534</v>
      </c>
      <c r="AB47">
        <v>1.0102910000000001</v>
      </c>
      <c r="AC47">
        <v>1.040958</v>
      </c>
      <c r="AD47">
        <v>1.0273559999999999</v>
      </c>
      <c r="AE47">
        <v>1.0317069999999999</v>
      </c>
      <c r="AF47">
        <v>1.0331030000000001</v>
      </c>
      <c r="AG47">
        <v>1.031258</v>
      </c>
      <c r="AH47">
        <v>1.0298769999999999</v>
      </c>
      <c r="AI47">
        <v>0.822542</v>
      </c>
      <c r="AJ47">
        <v>1.008399</v>
      </c>
      <c r="AK47">
        <v>1.0316460000000001</v>
      </c>
      <c r="AL47">
        <v>1.024921</v>
      </c>
      <c r="AM47">
        <v>1.023466</v>
      </c>
      <c r="AN47">
        <v>1.037445</v>
      </c>
      <c r="AO47">
        <v>1.0292870000000001</v>
      </c>
      <c r="AP47">
        <v>1.0381819999999999</v>
      </c>
      <c r="AQ47">
        <v>0.87639500000000004</v>
      </c>
      <c r="AR47">
        <v>1.0263059999999999</v>
      </c>
      <c r="AS47">
        <v>1.034961</v>
      </c>
      <c r="AT47">
        <v>1.0303439999999999</v>
      </c>
      <c r="AU47">
        <v>1.0306470000000001</v>
      </c>
      <c r="AV47">
        <v>1.027738</v>
      </c>
      <c r="AW47">
        <v>1.025541</v>
      </c>
      <c r="AX47">
        <v>1.0369790000000001</v>
      </c>
      <c r="AY47">
        <v>0.93830199999999997</v>
      </c>
      <c r="AZ47">
        <v>0.99755199999999999</v>
      </c>
      <c r="BA47">
        <v>1.0260359999999999</v>
      </c>
      <c r="BB47">
        <v>1.015091</v>
      </c>
      <c r="BC47">
        <v>1.0268390000000001</v>
      </c>
      <c r="BD47">
        <v>1.0278689999999999</v>
      </c>
      <c r="BE47">
        <v>1.0365359999999999</v>
      </c>
      <c r="BF47">
        <v>1.031398</v>
      </c>
      <c r="BG47">
        <v>0.86776900000000001</v>
      </c>
      <c r="BH47">
        <v>1.013312</v>
      </c>
      <c r="BI47">
        <v>1.0295840000000001</v>
      </c>
      <c r="BJ47">
        <v>1.0202580000000001</v>
      </c>
      <c r="BK47">
        <v>1.0145569999999999</v>
      </c>
      <c r="BL47">
        <v>1.0251749999999999</v>
      </c>
      <c r="BM47">
        <v>1.032036</v>
      </c>
      <c r="BN47">
        <v>1.0408010000000001</v>
      </c>
    </row>
    <row r="48" spans="1:66">
      <c r="A48">
        <v>28.861944000000001</v>
      </c>
      <c r="B48" s="2">
        <v>1.2025810185185184</v>
      </c>
      <c r="C48">
        <v>1.050143</v>
      </c>
      <c r="D48">
        <v>1.0434829999999999</v>
      </c>
      <c r="E48">
        <v>1.0490269999999999</v>
      </c>
      <c r="F48">
        <v>1.0449200000000001</v>
      </c>
      <c r="G48">
        <v>0.96524200000000004</v>
      </c>
      <c r="H48">
        <v>0.96437799999999996</v>
      </c>
      <c r="I48">
        <v>0.98957200000000001</v>
      </c>
      <c r="J48">
        <v>0.96399299999999999</v>
      </c>
      <c r="K48">
        <v>1.0678829999999999</v>
      </c>
      <c r="L48">
        <v>1.0659190000000001</v>
      </c>
      <c r="M48">
        <v>1.072722</v>
      </c>
      <c r="N48">
        <v>1.0667990000000001</v>
      </c>
      <c r="O48">
        <v>0.92774000000000001</v>
      </c>
      <c r="P48">
        <v>0.91172799999999998</v>
      </c>
      <c r="Q48">
        <v>1.0426230000000001</v>
      </c>
      <c r="R48">
        <v>1.038905</v>
      </c>
      <c r="S48">
        <v>0.80468899999999999</v>
      </c>
      <c r="T48">
        <v>0.98870999999999998</v>
      </c>
      <c r="U48">
        <v>1.040762</v>
      </c>
      <c r="V48">
        <v>1.074344</v>
      </c>
      <c r="W48">
        <v>1.071655</v>
      </c>
      <c r="X48">
        <v>1.056414</v>
      </c>
      <c r="Y48">
        <v>1.0522590000000001</v>
      </c>
      <c r="Z48">
        <v>1.0329029999999999</v>
      </c>
      <c r="AA48">
        <v>0.85302199999999995</v>
      </c>
      <c r="AB48">
        <v>1.0175749999999999</v>
      </c>
      <c r="AC48">
        <v>1.0482959999999999</v>
      </c>
      <c r="AD48">
        <v>1.033936</v>
      </c>
      <c r="AE48">
        <v>1.03901</v>
      </c>
      <c r="AF48">
        <v>1.039358</v>
      </c>
      <c r="AG48">
        <v>1.0368599999999999</v>
      </c>
      <c r="AH48">
        <v>1.0356700000000001</v>
      </c>
      <c r="AI48">
        <v>0.841476</v>
      </c>
      <c r="AJ48">
        <v>1.016672</v>
      </c>
      <c r="AK48">
        <v>1.0457609999999999</v>
      </c>
      <c r="AL48">
        <v>1.0297289999999999</v>
      </c>
      <c r="AM48">
        <v>1.028054</v>
      </c>
      <c r="AN48">
        <v>1.045671</v>
      </c>
      <c r="AO48">
        <v>1.037113</v>
      </c>
      <c r="AP48">
        <v>1.0435650000000001</v>
      </c>
      <c r="AQ48">
        <v>0.89244100000000004</v>
      </c>
      <c r="AR48">
        <v>1.0332760000000001</v>
      </c>
      <c r="AS48">
        <v>1.043342</v>
      </c>
      <c r="AT48">
        <v>1.035447</v>
      </c>
      <c r="AU48">
        <v>1.036475</v>
      </c>
      <c r="AV48">
        <v>1.0335350000000001</v>
      </c>
      <c r="AW48">
        <v>1.0330710000000001</v>
      </c>
      <c r="AX48">
        <v>1.0403</v>
      </c>
      <c r="AY48">
        <v>0.94560900000000003</v>
      </c>
      <c r="AZ48">
        <v>1.0035289999999999</v>
      </c>
      <c r="BA48">
        <v>1.0341910000000001</v>
      </c>
      <c r="BB48">
        <v>1.0208649999999999</v>
      </c>
      <c r="BC48">
        <v>1.032794</v>
      </c>
      <c r="BD48">
        <v>1.036276</v>
      </c>
      <c r="BE48">
        <v>1.0408200000000001</v>
      </c>
      <c r="BF48">
        <v>1.035129</v>
      </c>
      <c r="BG48">
        <v>0.87958099999999995</v>
      </c>
      <c r="BH48">
        <v>1.0194730000000001</v>
      </c>
      <c r="BI48">
        <v>1.0361940000000001</v>
      </c>
      <c r="BJ48">
        <v>1.0264679999999999</v>
      </c>
      <c r="BK48">
        <v>1.0199530000000001</v>
      </c>
      <c r="BL48">
        <v>1.0328090000000001</v>
      </c>
      <c r="BM48">
        <v>1.0374270000000001</v>
      </c>
      <c r="BN48">
        <v>1.0465169999999999</v>
      </c>
    </row>
    <row r="49" spans="1:66">
      <c r="A49">
        <v>29.112500000000001</v>
      </c>
      <c r="B49" s="2">
        <v>1.2130208333333334</v>
      </c>
      <c r="C49">
        <v>1.0580670000000001</v>
      </c>
      <c r="D49">
        <v>1.0488200000000001</v>
      </c>
      <c r="E49">
        <v>1.056303</v>
      </c>
      <c r="F49">
        <v>1.0477890000000001</v>
      </c>
      <c r="G49">
        <v>0.96904800000000002</v>
      </c>
      <c r="H49">
        <v>0.96757800000000005</v>
      </c>
      <c r="I49">
        <v>0.98864399999999997</v>
      </c>
      <c r="J49">
        <v>0.963167</v>
      </c>
      <c r="K49">
        <v>1.078179</v>
      </c>
      <c r="L49">
        <v>1.0740160000000001</v>
      </c>
      <c r="M49">
        <v>1.0845070000000001</v>
      </c>
      <c r="N49">
        <v>1.0780000000000001</v>
      </c>
      <c r="O49">
        <v>0.93426500000000001</v>
      </c>
      <c r="P49">
        <v>0.918215</v>
      </c>
      <c r="Q49">
        <v>1.0502720000000001</v>
      </c>
      <c r="R49">
        <v>1.048203</v>
      </c>
      <c r="S49">
        <v>0.81821100000000002</v>
      </c>
      <c r="T49">
        <v>0.99542200000000003</v>
      </c>
      <c r="U49">
        <v>1.050473</v>
      </c>
      <c r="V49">
        <v>1.083985</v>
      </c>
      <c r="W49">
        <v>1.079061</v>
      </c>
      <c r="X49">
        <v>1.062125</v>
      </c>
      <c r="Y49">
        <v>1.06542</v>
      </c>
      <c r="Z49">
        <v>1.036492</v>
      </c>
      <c r="AA49">
        <v>0.86633099999999996</v>
      </c>
      <c r="AB49">
        <v>1.027865</v>
      </c>
      <c r="AC49">
        <v>1.05427</v>
      </c>
      <c r="AD49">
        <v>1.044389</v>
      </c>
      <c r="AE49">
        <v>1.042924</v>
      </c>
      <c r="AF49">
        <v>1.043515</v>
      </c>
      <c r="AG49">
        <v>1.039204</v>
      </c>
      <c r="AH49">
        <v>1.0427489999999999</v>
      </c>
      <c r="AI49">
        <v>0.85289700000000002</v>
      </c>
      <c r="AJ49">
        <v>1.0212209999999999</v>
      </c>
      <c r="AK49">
        <v>1.055931</v>
      </c>
      <c r="AL49">
        <v>1.036745</v>
      </c>
      <c r="AM49">
        <v>1.036281</v>
      </c>
      <c r="AN49">
        <v>1.0476049999999999</v>
      </c>
      <c r="AO49">
        <v>1.043234</v>
      </c>
      <c r="AP49">
        <v>1.0486819999999999</v>
      </c>
      <c r="AQ49">
        <v>0.90533300000000005</v>
      </c>
      <c r="AR49">
        <v>1.041636</v>
      </c>
      <c r="AS49">
        <v>1.0530839999999999</v>
      </c>
      <c r="AT49">
        <v>1.0428789999999999</v>
      </c>
      <c r="AU49">
        <v>1.0459160000000001</v>
      </c>
      <c r="AV49">
        <v>1.040627</v>
      </c>
      <c r="AW49">
        <v>1.0371889999999999</v>
      </c>
      <c r="AX49">
        <v>1.0473190000000001</v>
      </c>
      <c r="AY49">
        <v>0.95463900000000002</v>
      </c>
      <c r="AZ49">
        <v>1.0109889999999999</v>
      </c>
      <c r="BA49">
        <v>1.043676</v>
      </c>
      <c r="BB49">
        <v>1.0264120000000001</v>
      </c>
      <c r="BC49">
        <v>1.0381480000000001</v>
      </c>
      <c r="BD49">
        <v>1.0415140000000001</v>
      </c>
      <c r="BE49">
        <v>1.046003</v>
      </c>
      <c r="BF49">
        <v>1.0399910000000001</v>
      </c>
      <c r="BG49">
        <v>0.89398999999999995</v>
      </c>
      <c r="BH49">
        <v>1.0281279999999999</v>
      </c>
      <c r="BI49">
        <v>1.041174</v>
      </c>
      <c r="BJ49">
        <v>1.0313559999999999</v>
      </c>
      <c r="BK49">
        <v>1.025239</v>
      </c>
      <c r="BL49">
        <v>1.0382279999999999</v>
      </c>
      <c r="BM49">
        <v>1.0448569999999999</v>
      </c>
      <c r="BN49">
        <v>1.054759</v>
      </c>
    </row>
    <row r="50" spans="1:66">
      <c r="A50">
        <v>29.362777999999999</v>
      </c>
      <c r="B50" s="2">
        <v>1.2234490740740742</v>
      </c>
      <c r="C50">
        <v>1.0644499999999999</v>
      </c>
      <c r="D50">
        <v>1.0542879999999999</v>
      </c>
      <c r="E50">
        <v>1.0669679999999999</v>
      </c>
      <c r="F50">
        <v>1.0560529999999999</v>
      </c>
      <c r="G50">
        <v>0.96984700000000001</v>
      </c>
      <c r="H50">
        <v>0.96865100000000004</v>
      </c>
      <c r="I50">
        <v>0.98891399999999996</v>
      </c>
      <c r="J50">
        <v>0.96440400000000004</v>
      </c>
      <c r="K50">
        <v>1.0903430000000001</v>
      </c>
      <c r="L50">
        <v>1.083081</v>
      </c>
      <c r="M50">
        <v>1.096077</v>
      </c>
      <c r="N50">
        <v>1.090219</v>
      </c>
      <c r="O50">
        <v>0.93983799999999995</v>
      </c>
      <c r="P50">
        <v>0.92629099999999998</v>
      </c>
      <c r="Q50">
        <v>1.059844</v>
      </c>
      <c r="R50">
        <v>1.057517</v>
      </c>
      <c r="S50">
        <v>0.83215099999999997</v>
      </c>
      <c r="T50">
        <v>1.00295</v>
      </c>
      <c r="U50">
        <v>1.059215</v>
      </c>
      <c r="V50">
        <v>1.09219</v>
      </c>
      <c r="W50">
        <v>1.0868990000000001</v>
      </c>
      <c r="X50">
        <v>1.0704560000000001</v>
      </c>
      <c r="Y50">
        <v>1.0758239999999999</v>
      </c>
      <c r="Z50">
        <v>1.042206</v>
      </c>
      <c r="AA50">
        <v>0.88029900000000005</v>
      </c>
      <c r="AB50">
        <v>1.036192</v>
      </c>
      <c r="AC50">
        <v>1.063104</v>
      </c>
      <c r="AD50">
        <v>1.0496239999999999</v>
      </c>
      <c r="AE50">
        <v>1.050602</v>
      </c>
      <c r="AF50">
        <v>1.051574</v>
      </c>
      <c r="AG50">
        <v>1.0442739999999999</v>
      </c>
      <c r="AH50">
        <v>1.0490139999999999</v>
      </c>
      <c r="AI50">
        <v>0.86731000000000003</v>
      </c>
      <c r="AJ50">
        <v>1.0266150000000001</v>
      </c>
      <c r="AK50">
        <v>1.062141</v>
      </c>
      <c r="AL50">
        <v>1.04315</v>
      </c>
      <c r="AM50">
        <v>1.0424720000000001</v>
      </c>
      <c r="AN50">
        <v>1.0530109999999999</v>
      </c>
      <c r="AO50">
        <v>1.046333</v>
      </c>
      <c r="AP50">
        <v>1.0544309999999999</v>
      </c>
      <c r="AQ50">
        <v>0.92117000000000004</v>
      </c>
      <c r="AR50">
        <v>1.0474749999999999</v>
      </c>
      <c r="AS50">
        <v>1.0579540000000001</v>
      </c>
      <c r="AT50">
        <v>1.049809</v>
      </c>
      <c r="AU50">
        <v>1.054481</v>
      </c>
      <c r="AV50">
        <v>1.046346</v>
      </c>
      <c r="AW50">
        <v>1.0435909999999999</v>
      </c>
      <c r="AX50">
        <v>1.052459</v>
      </c>
      <c r="AY50">
        <v>0.95981499999999997</v>
      </c>
      <c r="AZ50">
        <v>1.016615</v>
      </c>
      <c r="BA50">
        <v>1.048044</v>
      </c>
      <c r="BB50">
        <v>1.0303979999999999</v>
      </c>
      <c r="BC50">
        <v>1.044959</v>
      </c>
      <c r="BD50">
        <v>1.0494000000000001</v>
      </c>
      <c r="BE50">
        <v>1.0512049999999999</v>
      </c>
      <c r="BF50">
        <v>1.047253</v>
      </c>
      <c r="BG50">
        <v>0.90646800000000005</v>
      </c>
      <c r="BH50">
        <v>1.0387679999999999</v>
      </c>
      <c r="BI50">
        <v>1.0468219999999999</v>
      </c>
      <c r="BJ50">
        <v>1.035561</v>
      </c>
      <c r="BK50">
        <v>1.0320689999999999</v>
      </c>
      <c r="BL50">
        <v>1.0425500000000001</v>
      </c>
      <c r="BM50">
        <v>1.050651</v>
      </c>
      <c r="BN50">
        <v>1.058449</v>
      </c>
    </row>
    <row r="51" spans="1:66">
      <c r="A51">
        <v>29.613056</v>
      </c>
      <c r="B51" s="2">
        <v>1.2338773148148148</v>
      </c>
      <c r="C51">
        <v>1.0691120000000001</v>
      </c>
      <c r="D51">
        <v>1.0594330000000001</v>
      </c>
      <c r="E51">
        <v>1.077404</v>
      </c>
      <c r="F51">
        <v>1.0675589999999999</v>
      </c>
      <c r="G51">
        <v>0.97262199999999999</v>
      </c>
      <c r="H51">
        <v>0.96760000000000002</v>
      </c>
      <c r="I51">
        <v>0.98820699999999995</v>
      </c>
      <c r="J51">
        <v>0.96454300000000004</v>
      </c>
      <c r="K51">
        <v>1.1003099999999999</v>
      </c>
      <c r="L51">
        <v>1.0910200000000001</v>
      </c>
      <c r="M51">
        <v>1.102525</v>
      </c>
      <c r="N51">
        <v>1.1033949999999999</v>
      </c>
      <c r="O51">
        <v>0.94428500000000004</v>
      </c>
      <c r="P51">
        <v>0.93271999999999999</v>
      </c>
      <c r="Q51">
        <v>1.06752</v>
      </c>
      <c r="R51">
        <v>1.0664469999999999</v>
      </c>
      <c r="S51">
        <v>0.844943</v>
      </c>
      <c r="T51">
        <v>1.010248</v>
      </c>
      <c r="U51">
        <v>1.066138</v>
      </c>
      <c r="V51">
        <v>1.0993790000000001</v>
      </c>
      <c r="W51">
        <v>1.0964989999999999</v>
      </c>
      <c r="X51">
        <v>1.0777669999999999</v>
      </c>
      <c r="Y51">
        <v>1.0862000000000001</v>
      </c>
      <c r="Z51">
        <v>1.047099</v>
      </c>
      <c r="AA51">
        <v>0.89190899999999995</v>
      </c>
      <c r="AB51">
        <v>1.0463450000000001</v>
      </c>
      <c r="AC51">
        <v>1.0722430000000001</v>
      </c>
      <c r="AD51">
        <v>1.055714</v>
      </c>
      <c r="AE51">
        <v>1.0583119999999999</v>
      </c>
      <c r="AF51">
        <v>1.0580499999999999</v>
      </c>
      <c r="AG51">
        <v>1.050189</v>
      </c>
      <c r="AH51">
        <v>1.0537749999999999</v>
      </c>
      <c r="AI51">
        <v>0.87924899999999995</v>
      </c>
      <c r="AJ51">
        <v>1.0327740000000001</v>
      </c>
      <c r="AK51">
        <v>1.0726850000000001</v>
      </c>
      <c r="AL51">
        <v>1.045971</v>
      </c>
      <c r="AM51">
        <v>1.048664</v>
      </c>
      <c r="AN51">
        <v>1.059267</v>
      </c>
      <c r="AO51">
        <v>1.0542260000000001</v>
      </c>
      <c r="AP51">
        <v>1.0603009999999999</v>
      </c>
      <c r="AQ51">
        <v>0.93030800000000002</v>
      </c>
      <c r="AR51">
        <v>1.05619</v>
      </c>
      <c r="AS51">
        <v>1.0650500000000001</v>
      </c>
      <c r="AT51">
        <v>1.058165</v>
      </c>
      <c r="AU51">
        <v>1.059739</v>
      </c>
      <c r="AV51">
        <v>1.0524739999999999</v>
      </c>
      <c r="AW51">
        <v>1.051145</v>
      </c>
      <c r="AX51">
        <v>1.05602</v>
      </c>
      <c r="AY51">
        <v>0.96650499999999995</v>
      </c>
      <c r="AZ51">
        <v>1.024767</v>
      </c>
      <c r="BA51">
        <v>1.05383</v>
      </c>
      <c r="BB51">
        <v>1.036011</v>
      </c>
      <c r="BC51">
        <v>1.050046</v>
      </c>
      <c r="BD51">
        <v>1.053042</v>
      </c>
      <c r="BE51">
        <v>1.0577829999999999</v>
      </c>
      <c r="BF51">
        <v>1.05033</v>
      </c>
      <c r="BG51">
        <v>0.920705</v>
      </c>
      <c r="BH51">
        <v>1.048305</v>
      </c>
      <c r="BI51">
        <v>1.051383</v>
      </c>
      <c r="BJ51">
        <v>1.039482</v>
      </c>
      <c r="BK51">
        <v>1.035253</v>
      </c>
      <c r="BL51">
        <v>1.0475110000000001</v>
      </c>
      <c r="BM51">
        <v>1.054484</v>
      </c>
      <c r="BN51">
        <v>1.0683149999999999</v>
      </c>
    </row>
    <row r="52" spans="1:66">
      <c r="A52">
        <v>29.863333000000001</v>
      </c>
      <c r="B52" s="2">
        <v>1.2443055555555556</v>
      </c>
      <c r="C52">
        <v>1.075091</v>
      </c>
      <c r="D52">
        <v>1.063517</v>
      </c>
      <c r="E52">
        <v>1.084892</v>
      </c>
      <c r="F52">
        <v>1.0740320000000001</v>
      </c>
      <c r="G52">
        <v>0.97209000000000001</v>
      </c>
      <c r="H52">
        <v>0.96726500000000004</v>
      </c>
      <c r="I52">
        <v>0.98572899999999997</v>
      </c>
      <c r="J52">
        <v>0.96411899999999995</v>
      </c>
      <c r="K52">
        <v>1.1079600000000001</v>
      </c>
      <c r="L52">
        <v>1.102851</v>
      </c>
      <c r="M52">
        <v>1.1142030000000001</v>
      </c>
      <c r="N52">
        <v>1.115124</v>
      </c>
      <c r="O52">
        <v>0.94851300000000005</v>
      </c>
      <c r="P52">
        <v>0.93730100000000005</v>
      </c>
      <c r="Q52">
        <v>1.075366</v>
      </c>
      <c r="R52">
        <v>1.073161</v>
      </c>
      <c r="S52">
        <v>0.85627699999999995</v>
      </c>
      <c r="T52">
        <v>1.017946</v>
      </c>
      <c r="U52">
        <v>1.0756509999999999</v>
      </c>
      <c r="V52">
        <v>1.106922</v>
      </c>
      <c r="W52">
        <v>1.103084</v>
      </c>
      <c r="X52">
        <v>1.084705</v>
      </c>
      <c r="Y52">
        <v>1.0918950000000001</v>
      </c>
      <c r="Z52">
        <v>1.052773</v>
      </c>
      <c r="AA52">
        <v>0.90395700000000001</v>
      </c>
      <c r="AB52">
        <v>1.0516030000000001</v>
      </c>
      <c r="AC52">
        <v>1.0778730000000001</v>
      </c>
      <c r="AD52">
        <v>1.0615760000000001</v>
      </c>
      <c r="AE52">
        <v>1.059034</v>
      </c>
      <c r="AF52">
        <v>1.064802</v>
      </c>
      <c r="AG52">
        <v>1.0545869999999999</v>
      </c>
      <c r="AH52">
        <v>1.0614110000000001</v>
      </c>
      <c r="AI52">
        <v>0.888656</v>
      </c>
      <c r="AJ52">
        <v>1.039777</v>
      </c>
      <c r="AK52">
        <v>1.07684</v>
      </c>
      <c r="AL52">
        <v>1.051442</v>
      </c>
      <c r="AM52">
        <v>1.0533950000000001</v>
      </c>
      <c r="AN52">
        <v>1.0632189999999999</v>
      </c>
      <c r="AO52">
        <v>1.0567979999999999</v>
      </c>
      <c r="AP52">
        <v>1.0658259999999999</v>
      </c>
      <c r="AQ52">
        <v>0.94103300000000001</v>
      </c>
      <c r="AR52">
        <v>1.0629850000000001</v>
      </c>
      <c r="AS52">
        <v>1.0720069999999999</v>
      </c>
      <c r="AT52">
        <v>1.062802</v>
      </c>
      <c r="AU52">
        <v>1.066009</v>
      </c>
      <c r="AV52">
        <v>1.057318</v>
      </c>
      <c r="AW52">
        <v>1.0545990000000001</v>
      </c>
      <c r="AX52">
        <v>1.0641020000000001</v>
      </c>
      <c r="AY52">
        <v>0.97200399999999998</v>
      </c>
      <c r="AZ52">
        <v>1.0258640000000001</v>
      </c>
      <c r="BA52">
        <v>1.0566180000000001</v>
      </c>
      <c r="BB52">
        <v>1.0386850000000001</v>
      </c>
      <c r="BC52">
        <v>1.0550040000000001</v>
      </c>
      <c r="BD52">
        <v>1.0576570000000001</v>
      </c>
      <c r="BE52">
        <v>1.061674</v>
      </c>
      <c r="BF52">
        <v>1.056125</v>
      </c>
      <c r="BG52">
        <v>0.93142800000000003</v>
      </c>
      <c r="BH52">
        <v>1.0554060000000001</v>
      </c>
      <c r="BI52">
        <v>1.053526</v>
      </c>
      <c r="BJ52">
        <v>1.0479560000000001</v>
      </c>
      <c r="BK52">
        <v>1.0399080000000001</v>
      </c>
      <c r="BL52">
        <v>1.053599</v>
      </c>
      <c r="BM52">
        <v>1.0573030000000001</v>
      </c>
      <c r="BN52">
        <v>1.077601</v>
      </c>
    </row>
    <row r="53" spans="1:66">
      <c r="A53">
        <v>30.113610999999999</v>
      </c>
      <c r="B53" s="2">
        <v>1.2547337962962963</v>
      </c>
      <c r="C53">
        <v>1.079647</v>
      </c>
      <c r="D53">
        <v>1.070163</v>
      </c>
      <c r="E53">
        <v>1.0905739999999999</v>
      </c>
      <c r="F53">
        <v>1.080085</v>
      </c>
      <c r="G53">
        <v>0.97115700000000005</v>
      </c>
      <c r="H53">
        <v>0.967198</v>
      </c>
      <c r="I53">
        <v>0.98534299999999997</v>
      </c>
      <c r="J53">
        <v>0.95972800000000003</v>
      </c>
      <c r="K53">
        <v>1.1208990000000001</v>
      </c>
      <c r="L53">
        <v>1.1159460000000001</v>
      </c>
      <c r="M53">
        <v>1.1246940000000001</v>
      </c>
      <c r="N53">
        <v>1.123356</v>
      </c>
      <c r="O53">
        <v>0.95260800000000001</v>
      </c>
      <c r="P53">
        <v>0.94264899999999996</v>
      </c>
      <c r="Q53">
        <v>1.083663</v>
      </c>
      <c r="R53">
        <v>1.07968</v>
      </c>
      <c r="S53">
        <v>0.86480299999999999</v>
      </c>
      <c r="T53">
        <v>1.027468</v>
      </c>
      <c r="U53">
        <v>1.0804469999999999</v>
      </c>
      <c r="V53">
        <v>1.111602</v>
      </c>
      <c r="W53">
        <v>1.1086910000000001</v>
      </c>
      <c r="X53">
        <v>1.090408</v>
      </c>
      <c r="Y53">
        <v>1.095628</v>
      </c>
      <c r="Z53">
        <v>1.0555859999999999</v>
      </c>
      <c r="AA53">
        <v>0.91162299999999996</v>
      </c>
      <c r="AB53">
        <v>1.057661</v>
      </c>
      <c r="AC53">
        <v>1.0827830000000001</v>
      </c>
      <c r="AD53">
        <v>1.065215</v>
      </c>
      <c r="AE53">
        <v>1.066222</v>
      </c>
      <c r="AF53">
        <v>1.068554</v>
      </c>
      <c r="AG53">
        <v>1.0565899999999999</v>
      </c>
      <c r="AH53">
        <v>1.0678669999999999</v>
      </c>
      <c r="AI53">
        <v>0.89863000000000004</v>
      </c>
      <c r="AJ53">
        <v>1.047822</v>
      </c>
      <c r="AK53">
        <v>1.079933</v>
      </c>
      <c r="AL53">
        <v>1.0546930000000001</v>
      </c>
      <c r="AM53">
        <v>1.0569679999999999</v>
      </c>
      <c r="AN53">
        <v>1.0665009999999999</v>
      </c>
      <c r="AO53">
        <v>1.060284</v>
      </c>
      <c r="AP53">
        <v>1.067269</v>
      </c>
      <c r="AQ53">
        <v>0.95162999999999998</v>
      </c>
      <c r="AR53">
        <v>1.0713010000000001</v>
      </c>
      <c r="AS53">
        <v>1.0736410000000001</v>
      </c>
      <c r="AT53">
        <v>1.0705089999999999</v>
      </c>
      <c r="AU53">
        <v>1.069456</v>
      </c>
      <c r="AV53">
        <v>1.0617160000000001</v>
      </c>
      <c r="AW53">
        <v>1.0615730000000001</v>
      </c>
      <c r="AX53">
        <v>1.067237</v>
      </c>
      <c r="AY53">
        <v>0.97326900000000005</v>
      </c>
      <c r="AZ53">
        <v>1.0326919999999999</v>
      </c>
      <c r="BA53">
        <v>1.059572</v>
      </c>
      <c r="BB53">
        <v>1.0433349999999999</v>
      </c>
      <c r="BC53">
        <v>1.0610999999999999</v>
      </c>
      <c r="BD53">
        <v>1.059631</v>
      </c>
      <c r="BE53">
        <v>1.066953</v>
      </c>
      <c r="BF53">
        <v>1.058519</v>
      </c>
      <c r="BG53">
        <v>0.94379100000000005</v>
      </c>
      <c r="BH53">
        <v>1.0641080000000001</v>
      </c>
      <c r="BI53">
        <v>1.0537099999999999</v>
      </c>
      <c r="BJ53">
        <v>1.0507420000000001</v>
      </c>
      <c r="BK53">
        <v>1.044673</v>
      </c>
      <c r="BL53">
        <v>1.0569569999999999</v>
      </c>
      <c r="BM53">
        <v>1.0618300000000001</v>
      </c>
      <c r="BN53">
        <v>1.0865130000000001</v>
      </c>
    </row>
    <row r="54" spans="1:66">
      <c r="A54">
        <v>30.363610999999999</v>
      </c>
      <c r="B54" s="2">
        <v>1.2651504629629631</v>
      </c>
      <c r="C54">
        <v>1.085199</v>
      </c>
      <c r="D54">
        <v>1.0753569999999999</v>
      </c>
      <c r="E54">
        <v>1.093912</v>
      </c>
      <c r="F54">
        <v>1.0875509999999999</v>
      </c>
      <c r="G54">
        <v>0.96960000000000002</v>
      </c>
      <c r="H54">
        <v>0.96635000000000004</v>
      </c>
      <c r="I54">
        <v>0.98247300000000004</v>
      </c>
      <c r="J54">
        <v>0.95902600000000005</v>
      </c>
      <c r="K54">
        <v>1.1338330000000001</v>
      </c>
      <c r="L54">
        <v>1.128735</v>
      </c>
      <c r="M54">
        <v>1.1354979999999999</v>
      </c>
      <c r="N54">
        <v>1.1341110000000001</v>
      </c>
      <c r="O54">
        <v>0.95663799999999999</v>
      </c>
      <c r="P54">
        <v>0.94719100000000001</v>
      </c>
      <c r="Q54">
        <v>1.087493</v>
      </c>
      <c r="R54">
        <v>1.0837669999999999</v>
      </c>
      <c r="S54">
        <v>0.87320799999999998</v>
      </c>
      <c r="T54">
        <v>1.0340800000000001</v>
      </c>
      <c r="U54">
        <v>1.0863750000000001</v>
      </c>
      <c r="V54">
        <v>1.1189210000000001</v>
      </c>
      <c r="W54">
        <v>1.1136889999999999</v>
      </c>
      <c r="X54">
        <v>1.0943449999999999</v>
      </c>
      <c r="Y54">
        <v>1.100479</v>
      </c>
      <c r="Z54">
        <v>1.062235</v>
      </c>
      <c r="AA54">
        <v>0.92118599999999995</v>
      </c>
      <c r="AB54">
        <v>1.0669</v>
      </c>
      <c r="AC54">
        <v>1.0881209999999999</v>
      </c>
      <c r="AD54">
        <v>1.071617</v>
      </c>
      <c r="AE54">
        <v>1.0702689999999999</v>
      </c>
      <c r="AF54">
        <v>1.073091</v>
      </c>
      <c r="AG54">
        <v>1.060659</v>
      </c>
      <c r="AH54">
        <v>1.0722290000000001</v>
      </c>
      <c r="AI54">
        <v>0.90448399999999995</v>
      </c>
      <c r="AJ54">
        <v>1.0520879999999999</v>
      </c>
      <c r="AK54">
        <v>1.0849070000000001</v>
      </c>
      <c r="AL54">
        <v>1.055968</v>
      </c>
      <c r="AM54">
        <v>1.062387</v>
      </c>
      <c r="AN54">
        <v>1.0716349999999999</v>
      </c>
      <c r="AO54">
        <v>1.0639419999999999</v>
      </c>
      <c r="AP54">
        <v>1.073917</v>
      </c>
      <c r="AQ54">
        <v>0.96204699999999999</v>
      </c>
      <c r="AR54">
        <v>1.0792790000000001</v>
      </c>
      <c r="AS54">
        <v>1.078036</v>
      </c>
      <c r="AT54">
        <v>1.0744149999999999</v>
      </c>
      <c r="AU54">
        <v>1.0755399999999999</v>
      </c>
      <c r="AV54">
        <v>1.0669329999999999</v>
      </c>
      <c r="AW54">
        <v>1.064484</v>
      </c>
      <c r="AX54">
        <v>1.0748580000000001</v>
      </c>
      <c r="AY54">
        <v>0.97420399999999996</v>
      </c>
      <c r="AZ54">
        <v>1.0376019999999999</v>
      </c>
      <c r="BA54">
        <v>1.065169</v>
      </c>
      <c r="BB54">
        <v>1.0478529999999999</v>
      </c>
      <c r="BC54">
        <v>1.0646469999999999</v>
      </c>
      <c r="BD54">
        <v>1.064519</v>
      </c>
      <c r="BE54">
        <v>1.070416</v>
      </c>
      <c r="BF54">
        <v>1.063148</v>
      </c>
      <c r="BG54">
        <v>0.95501999999999998</v>
      </c>
      <c r="BH54">
        <v>1.0704199999999999</v>
      </c>
      <c r="BI54">
        <v>1.0542750000000001</v>
      </c>
      <c r="BJ54">
        <v>1.0533330000000001</v>
      </c>
      <c r="BK54">
        <v>1.048678</v>
      </c>
      <c r="BL54">
        <v>1.0618050000000001</v>
      </c>
      <c r="BM54">
        <v>1.066066</v>
      </c>
      <c r="BN54">
        <v>1.0937269999999999</v>
      </c>
    </row>
    <row r="55" spans="1:66">
      <c r="A55">
        <v>31.366944</v>
      </c>
      <c r="B55" s="2">
        <v>1.3069560185185185</v>
      </c>
      <c r="C55">
        <v>1.105197</v>
      </c>
      <c r="D55">
        <v>1.0955029999999999</v>
      </c>
      <c r="E55">
        <v>1.114555</v>
      </c>
      <c r="F55">
        <v>1.103594</v>
      </c>
      <c r="G55">
        <v>0.96280100000000002</v>
      </c>
      <c r="H55">
        <v>0.96100300000000005</v>
      </c>
      <c r="I55">
        <v>0.97323800000000005</v>
      </c>
      <c r="J55">
        <v>0.95065</v>
      </c>
      <c r="K55">
        <v>1.1750689999999999</v>
      </c>
      <c r="L55">
        <v>1.1691290000000001</v>
      </c>
      <c r="M55">
        <v>1.175268</v>
      </c>
      <c r="N55">
        <v>1.171945</v>
      </c>
      <c r="O55">
        <v>0.97800600000000004</v>
      </c>
      <c r="P55">
        <v>0.96587500000000004</v>
      </c>
      <c r="Q55">
        <v>1.102163</v>
      </c>
      <c r="R55">
        <v>1.1062339999999999</v>
      </c>
      <c r="S55">
        <v>0.905663</v>
      </c>
      <c r="T55">
        <v>1.0568709999999999</v>
      </c>
      <c r="U55">
        <v>1.1020270000000001</v>
      </c>
      <c r="V55">
        <v>1.1420870000000001</v>
      </c>
      <c r="W55">
        <v>1.138871</v>
      </c>
      <c r="X55">
        <v>1.113683</v>
      </c>
      <c r="Y55">
        <v>1.1141430000000001</v>
      </c>
      <c r="Z55">
        <v>1.0789770000000001</v>
      </c>
      <c r="AA55">
        <v>0.95128800000000002</v>
      </c>
      <c r="AB55">
        <v>1.0890249999999999</v>
      </c>
      <c r="AC55">
        <v>1.104684</v>
      </c>
      <c r="AD55">
        <v>1.085051</v>
      </c>
      <c r="AE55">
        <v>1.08728</v>
      </c>
      <c r="AF55">
        <v>1.0913200000000001</v>
      </c>
      <c r="AG55">
        <v>1.080714</v>
      </c>
      <c r="AH55">
        <v>1.094171</v>
      </c>
      <c r="AI55">
        <v>0.93596100000000004</v>
      </c>
      <c r="AJ55">
        <v>1.0725469999999999</v>
      </c>
      <c r="AK55">
        <v>1.1042970000000001</v>
      </c>
      <c r="AL55">
        <v>1.0714999999999999</v>
      </c>
      <c r="AM55">
        <v>1.0783100000000001</v>
      </c>
      <c r="AN55">
        <v>1.0864100000000001</v>
      </c>
      <c r="AO55">
        <v>1.0796969999999999</v>
      </c>
      <c r="AP55">
        <v>1.087567</v>
      </c>
      <c r="AQ55">
        <v>1.001163</v>
      </c>
      <c r="AR55">
        <v>1.1009850000000001</v>
      </c>
      <c r="AS55">
        <v>1.092948</v>
      </c>
      <c r="AT55">
        <v>1.092058</v>
      </c>
      <c r="AU55">
        <v>1.0893040000000001</v>
      </c>
      <c r="AV55">
        <v>1.083399</v>
      </c>
      <c r="AW55">
        <v>1.0819540000000001</v>
      </c>
      <c r="AX55">
        <v>1.0914239999999999</v>
      </c>
      <c r="AY55">
        <v>0.99653099999999994</v>
      </c>
      <c r="AZ55">
        <v>1.0508189999999999</v>
      </c>
      <c r="BA55">
        <v>1.0797620000000001</v>
      </c>
      <c r="BB55">
        <v>1.063661</v>
      </c>
      <c r="BC55">
        <v>1.079218</v>
      </c>
      <c r="BD55">
        <v>1.0793699999999999</v>
      </c>
      <c r="BE55">
        <v>1.08789</v>
      </c>
      <c r="BF55">
        <v>1.077958</v>
      </c>
      <c r="BG55">
        <v>0.99585100000000004</v>
      </c>
      <c r="BH55">
        <v>1.0953459999999999</v>
      </c>
      <c r="BI55">
        <v>1.0835030000000001</v>
      </c>
      <c r="BJ55">
        <v>1.069704</v>
      </c>
      <c r="BK55">
        <v>1.0629489999999999</v>
      </c>
      <c r="BL55">
        <v>1.0798920000000001</v>
      </c>
      <c r="BM55">
        <v>1.094004</v>
      </c>
      <c r="BN55">
        <v>1.1141859999999999</v>
      </c>
    </row>
    <row r="56" spans="1:66">
      <c r="A56">
        <v>32.3675</v>
      </c>
      <c r="B56" s="2">
        <v>1.3486458333333333</v>
      </c>
      <c r="C56">
        <v>1.121715</v>
      </c>
      <c r="D56">
        <v>1.1113820000000001</v>
      </c>
      <c r="E56">
        <v>1.1372819999999999</v>
      </c>
      <c r="F56">
        <v>1.1198429999999999</v>
      </c>
      <c r="G56">
        <v>0.94469499999999995</v>
      </c>
      <c r="H56">
        <v>0.94910499999999998</v>
      </c>
      <c r="I56">
        <v>0.95781400000000005</v>
      </c>
      <c r="J56">
        <v>0.93287500000000001</v>
      </c>
      <c r="K56">
        <v>1.218561</v>
      </c>
      <c r="L56">
        <v>1.210418</v>
      </c>
      <c r="M56">
        <v>1.2117990000000001</v>
      </c>
      <c r="N56">
        <v>1.212469</v>
      </c>
      <c r="O56">
        <v>0.99585699999999999</v>
      </c>
      <c r="P56">
        <v>0.98673100000000002</v>
      </c>
      <c r="Q56">
        <v>1.122298</v>
      </c>
      <c r="R56">
        <v>1.1283780000000001</v>
      </c>
      <c r="S56">
        <v>0.94306199999999996</v>
      </c>
      <c r="T56">
        <v>1.074187</v>
      </c>
      <c r="U56">
        <v>1.117264</v>
      </c>
      <c r="V56">
        <v>1.166831</v>
      </c>
      <c r="W56">
        <v>1.16154</v>
      </c>
      <c r="X56">
        <v>1.141632</v>
      </c>
      <c r="Y56">
        <v>1.1477120000000001</v>
      </c>
      <c r="Z56">
        <v>1.094614</v>
      </c>
      <c r="AA56">
        <v>0.98348000000000002</v>
      </c>
      <c r="AB56">
        <v>1.1014429999999999</v>
      </c>
      <c r="AC56">
        <v>1.126239</v>
      </c>
      <c r="AD56">
        <v>1.1030409999999999</v>
      </c>
      <c r="AE56">
        <v>1.10677</v>
      </c>
      <c r="AF56">
        <v>1.1083970000000001</v>
      </c>
      <c r="AG56">
        <v>1.099199</v>
      </c>
      <c r="AH56">
        <v>1.1103860000000001</v>
      </c>
      <c r="AI56">
        <v>0.96558100000000002</v>
      </c>
      <c r="AJ56">
        <v>1.0886960000000001</v>
      </c>
      <c r="AK56">
        <v>1.124263</v>
      </c>
      <c r="AL56">
        <v>1.08813</v>
      </c>
      <c r="AM56">
        <v>1.0943830000000001</v>
      </c>
      <c r="AN56">
        <v>1.101723</v>
      </c>
      <c r="AO56">
        <v>1.09697</v>
      </c>
      <c r="AP56">
        <v>1.099191</v>
      </c>
      <c r="AQ56">
        <v>1.0298320000000001</v>
      </c>
      <c r="AR56">
        <v>1.121893</v>
      </c>
      <c r="AS56">
        <v>1.111877</v>
      </c>
      <c r="AT56">
        <v>1.10808</v>
      </c>
      <c r="AU56">
        <v>1.1075109999999999</v>
      </c>
      <c r="AV56">
        <v>1.1009850000000001</v>
      </c>
      <c r="AW56">
        <v>1.0991759999999999</v>
      </c>
      <c r="AX56">
        <v>1.11121</v>
      </c>
      <c r="AY56">
        <v>1.0173570000000001</v>
      </c>
      <c r="AZ56">
        <v>1.064106</v>
      </c>
      <c r="BA56">
        <v>1.0968640000000001</v>
      </c>
      <c r="BB56">
        <v>1.0788949999999999</v>
      </c>
      <c r="BC56">
        <v>1.0915680000000001</v>
      </c>
      <c r="BD56">
        <v>1.0977300000000001</v>
      </c>
      <c r="BE56">
        <v>1.106962</v>
      </c>
      <c r="BF56">
        <v>1.0928359999999999</v>
      </c>
      <c r="BG56">
        <v>1.037118</v>
      </c>
      <c r="BH56">
        <v>1.1123730000000001</v>
      </c>
      <c r="BI56">
        <v>1.108101</v>
      </c>
      <c r="BJ56">
        <v>1.093035</v>
      </c>
      <c r="BK56">
        <v>1.079124</v>
      </c>
      <c r="BL56">
        <v>1.1054310000000001</v>
      </c>
      <c r="BM56">
        <v>1.1150629999999999</v>
      </c>
      <c r="BN56">
        <v>1.131437</v>
      </c>
    </row>
    <row r="57" spans="1:66">
      <c r="A57">
        <v>33.367778000000001</v>
      </c>
      <c r="B57" s="2">
        <v>1.3903240740740739</v>
      </c>
      <c r="C57">
        <v>1.140487</v>
      </c>
      <c r="D57">
        <v>1.1311580000000001</v>
      </c>
      <c r="E57">
        <v>1.1530769999999999</v>
      </c>
      <c r="F57">
        <v>1.137219</v>
      </c>
      <c r="G57">
        <v>0.91857500000000003</v>
      </c>
      <c r="H57">
        <v>0.92225000000000001</v>
      </c>
      <c r="I57">
        <v>0.93235299999999999</v>
      </c>
      <c r="J57">
        <v>0.90669100000000002</v>
      </c>
      <c r="K57">
        <v>1.2554920000000001</v>
      </c>
      <c r="L57">
        <v>1.2340370000000001</v>
      </c>
      <c r="M57">
        <v>1.246138</v>
      </c>
      <c r="N57">
        <v>1.2470509999999999</v>
      </c>
      <c r="O57">
        <v>1.0122329999999999</v>
      </c>
      <c r="P57">
        <v>1.0055879999999999</v>
      </c>
      <c r="Q57">
        <v>1.1412800000000001</v>
      </c>
      <c r="R57">
        <v>1.1391070000000001</v>
      </c>
      <c r="S57">
        <v>0.97261200000000003</v>
      </c>
      <c r="T57">
        <v>1.091021</v>
      </c>
      <c r="U57">
        <v>1.129648</v>
      </c>
      <c r="V57">
        <v>1.1895370000000001</v>
      </c>
      <c r="W57">
        <v>1.181643</v>
      </c>
      <c r="X57">
        <v>1.1638120000000001</v>
      </c>
      <c r="Y57">
        <v>1.165829</v>
      </c>
      <c r="Z57">
        <v>1.1124240000000001</v>
      </c>
      <c r="AA57">
        <v>1.0139739999999999</v>
      </c>
      <c r="AB57">
        <v>1.1143810000000001</v>
      </c>
      <c r="AC57">
        <v>1.148479</v>
      </c>
      <c r="AD57">
        <v>1.133113</v>
      </c>
      <c r="AE57">
        <v>1.1222570000000001</v>
      </c>
      <c r="AF57">
        <v>1.1221270000000001</v>
      </c>
      <c r="AG57">
        <v>1.1199399999999999</v>
      </c>
      <c r="AH57">
        <v>1.122911</v>
      </c>
      <c r="AI57">
        <v>0.99480299999999999</v>
      </c>
      <c r="AJ57">
        <v>1.106573</v>
      </c>
      <c r="AK57">
        <v>1.1398740000000001</v>
      </c>
      <c r="AL57">
        <v>1.110355</v>
      </c>
      <c r="AM57">
        <v>1.1092109999999999</v>
      </c>
      <c r="AN57">
        <v>1.1167549999999999</v>
      </c>
      <c r="AO57">
        <v>1.112093</v>
      </c>
      <c r="AP57">
        <v>1.118241</v>
      </c>
      <c r="AQ57">
        <v>1.0499449999999999</v>
      </c>
      <c r="AR57">
        <v>1.1405419999999999</v>
      </c>
      <c r="AS57">
        <v>1.1342730000000001</v>
      </c>
      <c r="AT57">
        <v>1.12784</v>
      </c>
      <c r="AU57">
        <v>1.127694</v>
      </c>
      <c r="AV57">
        <v>1.1150389999999999</v>
      </c>
      <c r="AW57">
        <v>1.111639</v>
      </c>
      <c r="AX57">
        <v>1.1314200000000001</v>
      </c>
      <c r="AY57">
        <v>1.041876</v>
      </c>
      <c r="AZ57">
        <v>1.0707469999999999</v>
      </c>
      <c r="BA57">
        <v>1.1162339999999999</v>
      </c>
      <c r="BB57">
        <v>1.0974280000000001</v>
      </c>
      <c r="BC57">
        <v>1.108209</v>
      </c>
      <c r="BD57">
        <v>1.110825</v>
      </c>
      <c r="BE57">
        <v>1.1210450000000001</v>
      </c>
      <c r="BF57">
        <v>1.104975</v>
      </c>
      <c r="BG57">
        <v>1.0617049999999999</v>
      </c>
      <c r="BH57">
        <v>1.133305</v>
      </c>
      <c r="BI57">
        <v>1.130501</v>
      </c>
      <c r="BJ57">
        <v>1.1270990000000001</v>
      </c>
      <c r="BK57">
        <v>1.094805</v>
      </c>
      <c r="BL57">
        <v>1.132333</v>
      </c>
      <c r="BM57">
        <v>1.135027</v>
      </c>
      <c r="BN57">
        <v>1.1463239999999999</v>
      </c>
    </row>
    <row r="58" spans="1:66">
      <c r="A58">
        <v>34.367778000000001</v>
      </c>
      <c r="B58" s="2">
        <v>1.4319907407407406</v>
      </c>
      <c r="C58">
        <v>1.156102</v>
      </c>
      <c r="D58">
        <v>1.148576</v>
      </c>
      <c r="E58">
        <v>1.16984</v>
      </c>
      <c r="F58">
        <v>1.153637</v>
      </c>
      <c r="G58">
        <v>0.88287499999999997</v>
      </c>
      <c r="H58">
        <v>0.88911399999999996</v>
      </c>
      <c r="I58">
        <v>0.89490000000000003</v>
      </c>
      <c r="J58">
        <v>0.87373100000000004</v>
      </c>
      <c r="K58">
        <v>1.289428</v>
      </c>
      <c r="L58">
        <v>1.255349</v>
      </c>
      <c r="M58">
        <v>1.2731049999999999</v>
      </c>
      <c r="N58">
        <v>1.274875</v>
      </c>
      <c r="O58">
        <v>1.0292490000000001</v>
      </c>
      <c r="P58">
        <v>1.022791</v>
      </c>
      <c r="Q58">
        <v>1.1567019999999999</v>
      </c>
      <c r="R58">
        <v>1.154711</v>
      </c>
      <c r="S58">
        <v>0.99460000000000004</v>
      </c>
      <c r="T58">
        <v>1.1084480000000001</v>
      </c>
      <c r="U58">
        <v>1.1429879999999999</v>
      </c>
      <c r="V58">
        <v>1.2069460000000001</v>
      </c>
      <c r="W58">
        <v>1.202952</v>
      </c>
      <c r="X58">
        <v>1.179192</v>
      </c>
      <c r="Y58">
        <v>1.1845190000000001</v>
      </c>
      <c r="Z58">
        <v>1.122905</v>
      </c>
      <c r="AA58">
        <v>1.0386880000000001</v>
      </c>
      <c r="AB58">
        <v>1.133699</v>
      </c>
      <c r="AC58">
        <v>1.166328</v>
      </c>
      <c r="AD58">
        <v>1.145375</v>
      </c>
      <c r="AE58">
        <v>1.136787</v>
      </c>
      <c r="AF58">
        <v>1.1384590000000001</v>
      </c>
      <c r="AG58">
        <v>1.136906</v>
      </c>
      <c r="AH58">
        <v>1.1409039999999999</v>
      </c>
      <c r="AI58">
        <v>1.0201659999999999</v>
      </c>
      <c r="AJ58">
        <v>1.1238870000000001</v>
      </c>
      <c r="AK58">
        <v>1.1595949999999999</v>
      </c>
      <c r="AL58">
        <v>1.1261840000000001</v>
      </c>
      <c r="AM58">
        <v>1.1282179999999999</v>
      </c>
      <c r="AN58">
        <v>1.1316550000000001</v>
      </c>
      <c r="AO58">
        <v>1.1275869999999999</v>
      </c>
      <c r="AP58">
        <v>1.1359649999999999</v>
      </c>
      <c r="AQ58">
        <v>1.0708709999999999</v>
      </c>
      <c r="AR58">
        <v>1.1549199999999999</v>
      </c>
      <c r="AS58">
        <v>1.153246</v>
      </c>
      <c r="AT58">
        <v>1.1471739999999999</v>
      </c>
      <c r="AU58">
        <v>1.1403220000000001</v>
      </c>
      <c r="AV58">
        <v>1.1325989999999999</v>
      </c>
      <c r="AW58">
        <v>1.12774</v>
      </c>
      <c r="AX58">
        <v>1.1455880000000001</v>
      </c>
      <c r="AY58">
        <v>1.0552790000000001</v>
      </c>
      <c r="AZ58">
        <v>1.078335</v>
      </c>
      <c r="BA58">
        <v>1.1354089999999999</v>
      </c>
      <c r="BB58">
        <v>1.112374</v>
      </c>
      <c r="BC58">
        <v>1.1251990000000001</v>
      </c>
      <c r="BD58">
        <v>1.1233409999999999</v>
      </c>
      <c r="BE58">
        <v>1.137176</v>
      </c>
      <c r="BF58">
        <v>1.122835</v>
      </c>
      <c r="BG58">
        <v>1.081067</v>
      </c>
      <c r="BH58">
        <v>1.1469830000000001</v>
      </c>
      <c r="BI58">
        <v>1.147635</v>
      </c>
      <c r="BJ58">
        <v>1.143151</v>
      </c>
      <c r="BK58">
        <v>1.1091329999999999</v>
      </c>
      <c r="BL58">
        <v>1.1505540000000001</v>
      </c>
      <c r="BM58">
        <v>1.157152</v>
      </c>
      <c r="BN58">
        <v>1.1631959999999999</v>
      </c>
    </row>
    <row r="59" spans="1:66">
      <c r="A59">
        <v>35.367778000000001</v>
      </c>
      <c r="B59" s="2">
        <v>1.4736574074074074</v>
      </c>
      <c r="C59">
        <v>1.1754180000000001</v>
      </c>
      <c r="D59">
        <v>1.161721</v>
      </c>
      <c r="E59">
        <v>1.183149</v>
      </c>
      <c r="F59">
        <v>1.171851</v>
      </c>
      <c r="G59">
        <v>0.84048999999999996</v>
      </c>
      <c r="H59">
        <v>0.84875599999999995</v>
      </c>
      <c r="I59">
        <v>0.85697699999999999</v>
      </c>
      <c r="J59">
        <v>0.83264499999999997</v>
      </c>
      <c r="K59">
        <v>1.307804</v>
      </c>
      <c r="L59">
        <v>1.2803910000000001</v>
      </c>
      <c r="M59">
        <v>1.2947610000000001</v>
      </c>
      <c r="N59">
        <v>1.30297</v>
      </c>
      <c r="O59">
        <v>1.05141</v>
      </c>
      <c r="P59">
        <v>1.0392790000000001</v>
      </c>
      <c r="Q59">
        <v>1.1710879999999999</v>
      </c>
      <c r="R59">
        <v>1.166255</v>
      </c>
      <c r="S59">
        <v>1.016022</v>
      </c>
      <c r="T59">
        <v>1.1254900000000001</v>
      </c>
      <c r="U59">
        <v>1.154741</v>
      </c>
      <c r="V59">
        <v>1.225662</v>
      </c>
      <c r="W59">
        <v>1.2208600000000001</v>
      </c>
      <c r="X59">
        <v>1.1954670000000001</v>
      </c>
      <c r="Y59">
        <v>1.2041770000000001</v>
      </c>
      <c r="Z59">
        <v>1.124628</v>
      </c>
      <c r="AA59">
        <v>1.0589459999999999</v>
      </c>
      <c r="AB59">
        <v>1.153832</v>
      </c>
      <c r="AC59">
        <v>1.1858169999999999</v>
      </c>
      <c r="AD59">
        <v>1.152776</v>
      </c>
      <c r="AE59">
        <v>1.157921</v>
      </c>
      <c r="AF59">
        <v>1.1568350000000001</v>
      </c>
      <c r="AG59">
        <v>1.156906</v>
      </c>
      <c r="AH59">
        <v>1.1538550000000001</v>
      </c>
      <c r="AI59">
        <v>1.0425519999999999</v>
      </c>
      <c r="AJ59">
        <v>1.1296649999999999</v>
      </c>
      <c r="AK59">
        <v>1.1784300000000001</v>
      </c>
      <c r="AL59">
        <v>1.1409199999999999</v>
      </c>
      <c r="AM59">
        <v>1.147411</v>
      </c>
      <c r="AN59">
        <v>1.1434690000000001</v>
      </c>
      <c r="AO59">
        <v>1.146196</v>
      </c>
      <c r="AP59">
        <v>1.15001</v>
      </c>
      <c r="AQ59">
        <v>1.084368</v>
      </c>
      <c r="AR59">
        <v>1.171314</v>
      </c>
      <c r="AS59">
        <v>1.167667</v>
      </c>
      <c r="AT59">
        <v>1.1664399999999999</v>
      </c>
      <c r="AU59">
        <v>1.160714</v>
      </c>
      <c r="AV59">
        <v>1.149718</v>
      </c>
      <c r="AW59">
        <v>1.138253</v>
      </c>
      <c r="AX59">
        <v>1.166909</v>
      </c>
      <c r="AY59">
        <v>1.068271</v>
      </c>
      <c r="AZ59">
        <v>1.0842309999999999</v>
      </c>
      <c r="BA59">
        <v>1.152188</v>
      </c>
      <c r="BB59">
        <v>1.1218129999999999</v>
      </c>
      <c r="BC59">
        <v>1.1384890000000001</v>
      </c>
      <c r="BD59">
        <v>1.141545</v>
      </c>
      <c r="BE59">
        <v>1.1531499999999999</v>
      </c>
      <c r="BF59">
        <v>1.132593</v>
      </c>
      <c r="BG59">
        <v>1.0969040000000001</v>
      </c>
      <c r="BH59">
        <v>1.156264</v>
      </c>
      <c r="BI59">
        <v>1.1631499999999999</v>
      </c>
      <c r="BJ59">
        <v>1.159273</v>
      </c>
      <c r="BK59">
        <v>1.12304</v>
      </c>
      <c r="BL59">
        <v>1.1628879999999999</v>
      </c>
      <c r="BM59">
        <v>1.172914</v>
      </c>
      <c r="BN59">
        <v>1.178545</v>
      </c>
    </row>
    <row r="60" spans="1:66">
      <c r="A60">
        <v>36.368333</v>
      </c>
      <c r="B60" s="2">
        <v>1.5153472222222222</v>
      </c>
      <c r="C60">
        <v>1.1877599999999999</v>
      </c>
      <c r="D60">
        <v>1.1782280000000001</v>
      </c>
      <c r="E60">
        <v>1.19747</v>
      </c>
      <c r="F60">
        <v>1.1859329999999999</v>
      </c>
      <c r="G60">
        <v>0.79410099999999995</v>
      </c>
      <c r="H60">
        <v>0.80295499999999997</v>
      </c>
      <c r="I60">
        <v>0.80821900000000002</v>
      </c>
      <c r="J60">
        <v>0.78679200000000005</v>
      </c>
      <c r="K60">
        <v>1.329172</v>
      </c>
      <c r="L60">
        <v>1.3000370000000001</v>
      </c>
      <c r="M60">
        <v>1.3130250000000001</v>
      </c>
      <c r="N60">
        <v>1.3228219999999999</v>
      </c>
      <c r="O60">
        <v>1.067777</v>
      </c>
      <c r="P60">
        <v>1.059628</v>
      </c>
      <c r="Q60">
        <v>1.18631</v>
      </c>
      <c r="R60">
        <v>1.177203</v>
      </c>
      <c r="S60">
        <v>1.037528</v>
      </c>
      <c r="T60">
        <v>1.140331</v>
      </c>
      <c r="U60">
        <v>1.1579619999999999</v>
      </c>
      <c r="V60">
        <v>1.2332780000000001</v>
      </c>
      <c r="W60">
        <v>1.231358</v>
      </c>
      <c r="X60">
        <v>1.209328</v>
      </c>
      <c r="Y60">
        <v>1.2194590000000001</v>
      </c>
      <c r="Z60">
        <v>1.141472</v>
      </c>
      <c r="AA60">
        <v>1.0777600000000001</v>
      </c>
      <c r="AB60">
        <v>1.167942</v>
      </c>
      <c r="AC60">
        <v>1.202218</v>
      </c>
      <c r="AD60">
        <v>1.1688860000000001</v>
      </c>
      <c r="AE60">
        <v>1.17496</v>
      </c>
      <c r="AF60">
        <v>1.1732819999999999</v>
      </c>
      <c r="AG60">
        <v>1.1740060000000001</v>
      </c>
      <c r="AH60">
        <v>1.1670240000000001</v>
      </c>
      <c r="AI60">
        <v>1.063509</v>
      </c>
      <c r="AJ60">
        <v>1.1427149999999999</v>
      </c>
      <c r="AK60">
        <v>1.1952480000000001</v>
      </c>
      <c r="AL60">
        <v>1.1545129999999999</v>
      </c>
      <c r="AM60">
        <v>1.1583639999999999</v>
      </c>
      <c r="AN60">
        <v>1.154695</v>
      </c>
      <c r="AO60">
        <v>1.1617010000000001</v>
      </c>
      <c r="AP60">
        <v>1.164914</v>
      </c>
      <c r="AQ60">
        <v>1.096713</v>
      </c>
      <c r="AR60">
        <v>1.1853210000000001</v>
      </c>
      <c r="AS60">
        <v>1.186636</v>
      </c>
      <c r="AT60">
        <v>1.1821520000000001</v>
      </c>
      <c r="AU60">
        <v>1.1801520000000001</v>
      </c>
      <c r="AV60">
        <v>1.1644650000000001</v>
      </c>
      <c r="AW60">
        <v>1.1492560000000001</v>
      </c>
      <c r="AX60">
        <v>1.185003</v>
      </c>
      <c r="AY60">
        <v>1.0827739999999999</v>
      </c>
      <c r="AZ60">
        <v>1.0915699999999999</v>
      </c>
      <c r="BA60">
        <v>1.1664589999999999</v>
      </c>
      <c r="BB60">
        <v>1.132134</v>
      </c>
      <c r="BC60">
        <v>1.156922</v>
      </c>
      <c r="BD60">
        <v>1.1544099999999999</v>
      </c>
      <c r="BE60">
        <v>1.1671069999999999</v>
      </c>
      <c r="BF60">
        <v>1.1499159999999999</v>
      </c>
      <c r="BG60">
        <v>1.1151059999999999</v>
      </c>
      <c r="BH60">
        <v>1.1679060000000001</v>
      </c>
      <c r="BI60">
        <v>1.1769099999999999</v>
      </c>
      <c r="BJ60">
        <v>1.1735279999999999</v>
      </c>
      <c r="BK60">
        <v>1.1370180000000001</v>
      </c>
      <c r="BL60">
        <v>1.189487</v>
      </c>
      <c r="BM60">
        <v>1.1866950000000001</v>
      </c>
      <c r="BN60">
        <v>1.192957</v>
      </c>
    </row>
    <row r="61" spans="1:66">
      <c r="A61">
        <v>37.368333</v>
      </c>
      <c r="B61" s="2">
        <v>1.5570138888888889</v>
      </c>
      <c r="C61">
        <v>1.2015739999999999</v>
      </c>
      <c r="D61">
        <v>1.18859</v>
      </c>
      <c r="E61">
        <v>1.209298</v>
      </c>
      <c r="F61">
        <v>1.2008840000000001</v>
      </c>
      <c r="G61">
        <v>0.73656100000000002</v>
      </c>
      <c r="H61">
        <v>0.75087000000000004</v>
      </c>
      <c r="I61">
        <v>0.75242200000000004</v>
      </c>
      <c r="J61">
        <v>0.73275100000000004</v>
      </c>
      <c r="K61">
        <v>1.3506309999999999</v>
      </c>
      <c r="L61">
        <v>1.320273</v>
      </c>
      <c r="M61">
        <v>1.332398</v>
      </c>
      <c r="N61">
        <v>1.344133</v>
      </c>
      <c r="O61">
        <v>1.0852949999999999</v>
      </c>
      <c r="P61">
        <v>1.0707249999999999</v>
      </c>
      <c r="Q61">
        <v>1.2016070000000001</v>
      </c>
      <c r="R61">
        <v>1.188844</v>
      </c>
      <c r="S61">
        <v>1.0556129999999999</v>
      </c>
      <c r="T61">
        <v>1.1573420000000001</v>
      </c>
      <c r="U61">
        <v>1.1629929999999999</v>
      </c>
      <c r="V61">
        <v>1.2459709999999999</v>
      </c>
      <c r="W61">
        <v>1.240559</v>
      </c>
      <c r="X61">
        <v>1.223052</v>
      </c>
      <c r="Y61">
        <v>1.233824</v>
      </c>
      <c r="Z61">
        <v>1.151459</v>
      </c>
      <c r="AA61">
        <v>1.0980859999999999</v>
      </c>
      <c r="AB61">
        <v>1.1773</v>
      </c>
      <c r="AC61">
        <v>1.218278</v>
      </c>
      <c r="AD61">
        <v>1.184202</v>
      </c>
      <c r="AE61">
        <v>1.181211</v>
      </c>
      <c r="AF61">
        <v>1.1757409999999999</v>
      </c>
      <c r="AG61">
        <v>1.1901790000000001</v>
      </c>
      <c r="AH61">
        <v>1.186823</v>
      </c>
      <c r="AI61">
        <v>1.080516</v>
      </c>
      <c r="AJ61">
        <v>1.153303</v>
      </c>
      <c r="AK61">
        <v>1.2103999999999999</v>
      </c>
      <c r="AL61">
        <v>1.1642269999999999</v>
      </c>
      <c r="AM61">
        <v>1.1711320000000001</v>
      </c>
      <c r="AN61">
        <v>1.16652</v>
      </c>
      <c r="AO61">
        <v>1.1709449999999999</v>
      </c>
      <c r="AP61">
        <v>1.181697</v>
      </c>
      <c r="AQ61">
        <v>1.1093189999999999</v>
      </c>
      <c r="AR61">
        <v>1.192124</v>
      </c>
      <c r="AS61">
        <v>1.194175</v>
      </c>
      <c r="AT61">
        <v>1.194874</v>
      </c>
      <c r="AU61">
        <v>1.2005239999999999</v>
      </c>
      <c r="AV61">
        <v>1.1811119999999999</v>
      </c>
      <c r="AW61">
        <v>1.1599029999999999</v>
      </c>
      <c r="AX61">
        <v>1.193457</v>
      </c>
      <c r="AY61">
        <v>1.0918330000000001</v>
      </c>
      <c r="AZ61">
        <v>1.1013580000000001</v>
      </c>
      <c r="BA61">
        <v>1.178272</v>
      </c>
      <c r="BB61">
        <v>1.1487750000000001</v>
      </c>
      <c r="BC61">
        <v>1.171708</v>
      </c>
      <c r="BD61">
        <v>1.1669099999999999</v>
      </c>
      <c r="BE61">
        <v>1.1747590000000001</v>
      </c>
      <c r="BF61">
        <v>1.162819</v>
      </c>
      <c r="BG61">
        <v>1.1289290000000001</v>
      </c>
      <c r="BH61">
        <v>1.1773290000000001</v>
      </c>
      <c r="BI61">
        <v>1.184747</v>
      </c>
      <c r="BJ61">
        <v>1.1990099999999999</v>
      </c>
      <c r="BK61">
        <v>1.151689</v>
      </c>
      <c r="BL61">
        <v>1.205036</v>
      </c>
      <c r="BM61">
        <v>1.195281</v>
      </c>
      <c r="BN61">
        <v>1.2100960000000001</v>
      </c>
    </row>
    <row r="62" spans="1:66">
      <c r="A62">
        <v>38.368333</v>
      </c>
      <c r="B62" s="2">
        <v>1.5986805555555554</v>
      </c>
      <c r="C62">
        <v>1.214726</v>
      </c>
      <c r="D62">
        <v>1.203811</v>
      </c>
      <c r="E62">
        <v>1.221727</v>
      </c>
      <c r="F62">
        <v>1.2127030000000001</v>
      </c>
      <c r="G62">
        <v>0.66810499999999995</v>
      </c>
      <c r="H62">
        <v>0.68519200000000002</v>
      </c>
      <c r="I62">
        <v>0.688554</v>
      </c>
      <c r="J62">
        <v>0.67429600000000001</v>
      </c>
      <c r="K62">
        <v>1.3647130000000001</v>
      </c>
      <c r="L62">
        <v>1.328932</v>
      </c>
      <c r="M62">
        <v>1.349369</v>
      </c>
      <c r="N62">
        <v>1.35155</v>
      </c>
      <c r="O62">
        <v>1.1048929999999999</v>
      </c>
      <c r="P62">
        <v>1.082246</v>
      </c>
      <c r="Q62">
        <v>1.220083</v>
      </c>
      <c r="R62">
        <v>1.2020960000000001</v>
      </c>
      <c r="S62">
        <v>1.074649</v>
      </c>
      <c r="T62">
        <v>1.171008</v>
      </c>
      <c r="U62">
        <v>1.1682920000000001</v>
      </c>
      <c r="V62">
        <v>1.2531129999999999</v>
      </c>
      <c r="W62">
        <v>1.254764</v>
      </c>
      <c r="X62">
        <v>1.2350969999999999</v>
      </c>
      <c r="Y62">
        <v>1.243854</v>
      </c>
      <c r="Z62">
        <v>1.1721379999999999</v>
      </c>
      <c r="AA62">
        <v>1.1151530000000001</v>
      </c>
      <c r="AB62">
        <v>1.1904330000000001</v>
      </c>
      <c r="AC62">
        <v>1.2314050000000001</v>
      </c>
      <c r="AD62">
        <v>1.1928449999999999</v>
      </c>
      <c r="AE62">
        <v>1.193918</v>
      </c>
      <c r="AF62">
        <v>1.187343</v>
      </c>
      <c r="AG62">
        <v>1.204925</v>
      </c>
      <c r="AH62">
        <v>1.2027060000000001</v>
      </c>
      <c r="AI62">
        <v>1.0973409999999999</v>
      </c>
      <c r="AJ62">
        <v>1.163184</v>
      </c>
      <c r="AK62">
        <v>1.2269140000000001</v>
      </c>
      <c r="AL62">
        <v>1.177117</v>
      </c>
      <c r="AM62">
        <v>1.1823729999999999</v>
      </c>
      <c r="AN62">
        <v>1.1835359999999999</v>
      </c>
      <c r="AO62">
        <v>1.1832640000000001</v>
      </c>
      <c r="AP62">
        <v>1.191022</v>
      </c>
      <c r="AQ62">
        <v>1.120943</v>
      </c>
      <c r="AR62">
        <v>1.203943</v>
      </c>
      <c r="AS62">
        <v>1.2041500000000001</v>
      </c>
      <c r="AT62">
        <v>1.204161</v>
      </c>
      <c r="AU62">
        <v>1.21238</v>
      </c>
      <c r="AV62">
        <v>1.1973499999999999</v>
      </c>
      <c r="AW62">
        <v>1.170282</v>
      </c>
      <c r="AX62">
        <v>1.207187</v>
      </c>
      <c r="AY62">
        <v>1.1007119999999999</v>
      </c>
      <c r="AZ62">
        <v>1.111591</v>
      </c>
      <c r="BA62">
        <v>1.1912579999999999</v>
      </c>
      <c r="BB62">
        <v>1.1611050000000001</v>
      </c>
      <c r="BC62">
        <v>1.1809670000000001</v>
      </c>
      <c r="BD62">
        <v>1.1792819999999999</v>
      </c>
      <c r="BE62">
        <v>1.1866399999999999</v>
      </c>
      <c r="BF62">
        <v>1.1765209999999999</v>
      </c>
      <c r="BG62">
        <v>1.139456</v>
      </c>
      <c r="BH62">
        <v>1.1822870000000001</v>
      </c>
      <c r="BI62">
        <v>1.199211</v>
      </c>
      <c r="BJ62">
        <v>1.2122809999999999</v>
      </c>
      <c r="BK62">
        <v>1.1640060000000001</v>
      </c>
      <c r="BL62">
        <v>1.2174700000000001</v>
      </c>
      <c r="BM62">
        <v>1.202062</v>
      </c>
      <c r="BN62">
        <v>1.220431</v>
      </c>
    </row>
    <row r="63" spans="1:66">
      <c r="A63">
        <v>39.368889000000003</v>
      </c>
      <c r="B63" s="2">
        <v>1.6403703703703705</v>
      </c>
      <c r="C63">
        <v>1.227446</v>
      </c>
      <c r="D63">
        <v>1.2089719999999999</v>
      </c>
      <c r="E63">
        <v>1.2280960000000001</v>
      </c>
      <c r="F63">
        <v>1.220024</v>
      </c>
      <c r="G63">
        <v>0.60377199999999998</v>
      </c>
      <c r="H63">
        <v>0.61899000000000004</v>
      </c>
      <c r="I63">
        <v>0.624865</v>
      </c>
      <c r="J63">
        <v>0.60803600000000002</v>
      </c>
      <c r="K63">
        <v>1.374241</v>
      </c>
      <c r="L63">
        <v>1.341574</v>
      </c>
      <c r="M63">
        <v>1.3621449999999999</v>
      </c>
      <c r="N63">
        <v>1.3665769999999999</v>
      </c>
      <c r="O63">
        <v>1.1187739999999999</v>
      </c>
      <c r="P63">
        <v>1.096341</v>
      </c>
      <c r="Q63">
        <v>1.2301409999999999</v>
      </c>
      <c r="R63">
        <v>1.213076</v>
      </c>
      <c r="S63">
        <v>1.0938429999999999</v>
      </c>
      <c r="T63">
        <v>1.186855</v>
      </c>
      <c r="U63">
        <v>1.1786479999999999</v>
      </c>
      <c r="V63">
        <v>1.264545</v>
      </c>
      <c r="W63">
        <v>1.266146</v>
      </c>
      <c r="X63">
        <v>1.2502489999999999</v>
      </c>
      <c r="Y63">
        <v>1.2522439999999999</v>
      </c>
      <c r="Z63">
        <v>1.200817</v>
      </c>
      <c r="AA63">
        <v>1.1339950000000001</v>
      </c>
      <c r="AB63">
        <v>1.1975979999999999</v>
      </c>
      <c r="AC63">
        <v>1.2381899999999999</v>
      </c>
      <c r="AD63">
        <v>1.191978</v>
      </c>
      <c r="AE63">
        <v>1.205155</v>
      </c>
      <c r="AF63">
        <v>1.2023520000000001</v>
      </c>
      <c r="AG63">
        <v>1.214609</v>
      </c>
      <c r="AH63">
        <v>1.2160219999999999</v>
      </c>
      <c r="AI63">
        <v>1.1154539999999999</v>
      </c>
      <c r="AJ63">
        <v>1.1708639999999999</v>
      </c>
      <c r="AK63">
        <v>1.236888</v>
      </c>
      <c r="AL63">
        <v>1.1882919999999999</v>
      </c>
      <c r="AM63">
        <v>1.192321</v>
      </c>
      <c r="AN63">
        <v>1.195095</v>
      </c>
      <c r="AO63">
        <v>1.19262</v>
      </c>
      <c r="AP63">
        <v>1.197835</v>
      </c>
      <c r="AQ63">
        <v>1.1329469999999999</v>
      </c>
      <c r="AR63">
        <v>1.208547</v>
      </c>
      <c r="AS63">
        <v>1.216696</v>
      </c>
      <c r="AT63">
        <v>1.2191240000000001</v>
      </c>
      <c r="AU63">
        <v>1.220723</v>
      </c>
      <c r="AV63">
        <v>1.20842</v>
      </c>
      <c r="AW63">
        <v>1.178323</v>
      </c>
      <c r="AX63">
        <v>1.217762</v>
      </c>
      <c r="AY63">
        <v>1.1122650000000001</v>
      </c>
      <c r="AZ63">
        <v>1.122072</v>
      </c>
      <c r="BA63">
        <v>1.2034009999999999</v>
      </c>
      <c r="BB63">
        <v>1.175146</v>
      </c>
      <c r="BC63">
        <v>1.1912689999999999</v>
      </c>
      <c r="BD63">
        <v>1.2119200000000001</v>
      </c>
      <c r="BE63">
        <v>1.1983900000000001</v>
      </c>
      <c r="BF63">
        <v>1.183951</v>
      </c>
      <c r="BG63">
        <v>1.1470579999999999</v>
      </c>
      <c r="BH63">
        <v>1.193443</v>
      </c>
      <c r="BI63">
        <v>1.20953</v>
      </c>
      <c r="BJ63">
        <v>1.224099</v>
      </c>
      <c r="BK63">
        <v>1.17523</v>
      </c>
      <c r="BL63">
        <v>1.2269840000000001</v>
      </c>
      <c r="BM63">
        <v>1.217136</v>
      </c>
      <c r="BN63">
        <v>1.2314510000000001</v>
      </c>
    </row>
    <row r="64" spans="1:66">
      <c r="A64">
        <v>40.369166999999997</v>
      </c>
      <c r="B64" s="2">
        <v>1.682048611111111</v>
      </c>
      <c r="C64">
        <v>1.239425</v>
      </c>
      <c r="D64">
        <v>1.2197800000000001</v>
      </c>
      <c r="E64">
        <v>1.2358100000000001</v>
      </c>
      <c r="F64">
        <v>1.2302660000000001</v>
      </c>
      <c r="G64">
        <v>0.53544700000000001</v>
      </c>
      <c r="H64">
        <v>0.54739300000000002</v>
      </c>
      <c r="I64">
        <v>0.55751099999999998</v>
      </c>
      <c r="J64">
        <v>0.54479500000000003</v>
      </c>
      <c r="K64">
        <v>1.3779889999999999</v>
      </c>
      <c r="L64">
        <v>1.347173</v>
      </c>
      <c r="M64">
        <v>1.3747149999999999</v>
      </c>
      <c r="N64">
        <v>1.3791979999999999</v>
      </c>
      <c r="O64">
        <v>1.140582</v>
      </c>
      <c r="P64">
        <v>1.0995189999999999</v>
      </c>
      <c r="Q64">
        <v>1.229433</v>
      </c>
      <c r="R64">
        <v>1.2215659999999999</v>
      </c>
      <c r="S64">
        <v>1.109286</v>
      </c>
      <c r="T64">
        <v>1.1962539999999999</v>
      </c>
      <c r="U64">
        <v>1.1843619999999999</v>
      </c>
      <c r="V64">
        <v>1.275579</v>
      </c>
      <c r="W64">
        <v>1.273787</v>
      </c>
      <c r="X64">
        <v>1.2558720000000001</v>
      </c>
      <c r="Y64">
        <v>1.2552829999999999</v>
      </c>
      <c r="Z64">
        <v>1.2087600000000001</v>
      </c>
      <c r="AA64">
        <v>1.1547860000000001</v>
      </c>
      <c r="AB64">
        <v>1.203149</v>
      </c>
      <c r="AC64">
        <v>1.2501100000000001</v>
      </c>
      <c r="AD64">
        <v>1.2117070000000001</v>
      </c>
      <c r="AE64">
        <v>1.2176640000000001</v>
      </c>
      <c r="AF64">
        <v>1.2112540000000001</v>
      </c>
      <c r="AG64">
        <v>1.227509</v>
      </c>
      <c r="AH64">
        <v>1.2247030000000001</v>
      </c>
      <c r="AI64">
        <v>1.129974</v>
      </c>
      <c r="AJ64">
        <v>1.177772</v>
      </c>
      <c r="AK64">
        <v>1.2433730000000001</v>
      </c>
      <c r="AL64">
        <v>1.2048430000000001</v>
      </c>
      <c r="AM64">
        <v>1.200151</v>
      </c>
      <c r="AN64">
        <v>1.206148</v>
      </c>
      <c r="AO64">
        <v>1.2021029999999999</v>
      </c>
      <c r="AP64">
        <v>1.210437</v>
      </c>
      <c r="AQ64">
        <v>1.143966</v>
      </c>
      <c r="AR64">
        <v>1.2191399999999999</v>
      </c>
      <c r="AS64">
        <v>1.224629</v>
      </c>
      <c r="AT64">
        <v>1.2316849999999999</v>
      </c>
      <c r="AU64">
        <v>1.235338</v>
      </c>
      <c r="AV64">
        <v>1.214826</v>
      </c>
      <c r="AW64">
        <v>1.188628</v>
      </c>
      <c r="AX64">
        <v>1.222796</v>
      </c>
      <c r="AY64">
        <v>1.121191</v>
      </c>
      <c r="AZ64">
        <v>1.1311009999999999</v>
      </c>
      <c r="BA64">
        <v>1.217077</v>
      </c>
      <c r="BB64">
        <v>1.1856279999999999</v>
      </c>
      <c r="BC64">
        <v>1.2017180000000001</v>
      </c>
      <c r="BD64">
        <v>1.2216880000000001</v>
      </c>
      <c r="BE64">
        <v>1.2128019999999999</v>
      </c>
      <c r="BF64">
        <v>1.201911</v>
      </c>
      <c r="BG64">
        <v>1.1556660000000001</v>
      </c>
      <c r="BH64">
        <v>1.2059789999999999</v>
      </c>
      <c r="BI64">
        <v>1.2174320000000001</v>
      </c>
      <c r="BJ64">
        <v>1.2344930000000001</v>
      </c>
      <c r="BK64">
        <v>1.187811</v>
      </c>
      <c r="BL64">
        <v>1.2299910000000001</v>
      </c>
      <c r="BM64">
        <v>1.2223740000000001</v>
      </c>
      <c r="BN64">
        <v>1.2360230000000001</v>
      </c>
    </row>
    <row r="65" spans="1:66">
      <c r="A65">
        <v>41.369166999999997</v>
      </c>
      <c r="B65" s="2">
        <v>1.7237152777777778</v>
      </c>
      <c r="C65">
        <v>1.24996</v>
      </c>
      <c r="D65">
        <v>1.226726</v>
      </c>
      <c r="E65">
        <v>1.2436020000000001</v>
      </c>
      <c r="F65">
        <v>1.2362109999999999</v>
      </c>
      <c r="G65">
        <v>0.469275</v>
      </c>
      <c r="H65">
        <v>0.479074</v>
      </c>
      <c r="I65">
        <v>0.49439899999999998</v>
      </c>
      <c r="J65">
        <v>0.48088999999999998</v>
      </c>
      <c r="K65">
        <v>1.39299</v>
      </c>
      <c r="L65">
        <v>1.351129</v>
      </c>
      <c r="M65">
        <v>1.382482</v>
      </c>
      <c r="N65">
        <v>1.3897889999999999</v>
      </c>
      <c r="O65">
        <v>1.1586529999999999</v>
      </c>
      <c r="P65">
        <v>1.111416</v>
      </c>
      <c r="Q65">
        <v>1.24072</v>
      </c>
      <c r="R65">
        <v>1.231768</v>
      </c>
      <c r="S65">
        <v>1.122166</v>
      </c>
      <c r="T65">
        <v>1.2064299999999999</v>
      </c>
      <c r="U65">
        <v>1.191263</v>
      </c>
      <c r="V65">
        <v>1.282422</v>
      </c>
      <c r="W65">
        <v>1.2835700000000001</v>
      </c>
      <c r="X65">
        <v>1.2633190000000001</v>
      </c>
      <c r="Y65">
        <v>1.264159</v>
      </c>
      <c r="Z65">
        <v>1.2255039999999999</v>
      </c>
      <c r="AA65">
        <v>1.173975</v>
      </c>
      <c r="AB65">
        <v>1.21238</v>
      </c>
      <c r="AC65">
        <v>1.2588550000000001</v>
      </c>
      <c r="AD65">
        <v>1.2273430000000001</v>
      </c>
      <c r="AE65">
        <v>1.227295</v>
      </c>
      <c r="AF65">
        <v>1.226996</v>
      </c>
      <c r="AG65">
        <v>1.2377849999999999</v>
      </c>
      <c r="AH65">
        <v>1.234488</v>
      </c>
      <c r="AI65">
        <v>1.148504</v>
      </c>
      <c r="AJ65">
        <v>1.186609</v>
      </c>
      <c r="AK65">
        <v>1.2502759999999999</v>
      </c>
      <c r="AL65">
        <v>1.213635</v>
      </c>
      <c r="AM65">
        <v>1.2067730000000001</v>
      </c>
      <c r="AN65">
        <v>1.2146699999999999</v>
      </c>
      <c r="AO65">
        <v>1.2098720000000001</v>
      </c>
      <c r="AP65">
        <v>1.2197100000000001</v>
      </c>
      <c r="AQ65">
        <v>1.1560319999999999</v>
      </c>
      <c r="AR65">
        <v>1.2267349999999999</v>
      </c>
      <c r="AS65">
        <v>1.2357480000000001</v>
      </c>
      <c r="AT65">
        <v>1.2393179999999999</v>
      </c>
      <c r="AU65">
        <v>1.243636</v>
      </c>
      <c r="AV65">
        <v>1.2236530000000001</v>
      </c>
      <c r="AW65">
        <v>1.196796</v>
      </c>
      <c r="AX65">
        <v>1.234083</v>
      </c>
      <c r="AY65">
        <v>1.1287199999999999</v>
      </c>
      <c r="AZ65">
        <v>1.1449739999999999</v>
      </c>
      <c r="BA65">
        <v>1.2280660000000001</v>
      </c>
      <c r="BB65">
        <v>1.193465</v>
      </c>
      <c r="BC65">
        <v>1.2257439999999999</v>
      </c>
      <c r="BD65">
        <v>1.2278150000000001</v>
      </c>
      <c r="BE65">
        <v>1.220621</v>
      </c>
      <c r="BF65">
        <v>1.225752</v>
      </c>
      <c r="BG65">
        <v>1.162839</v>
      </c>
      <c r="BH65">
        <v>1.2164630000000001</v>
      </c>
      <c r="BI65">
        <v>1.222067</v>
      </c>
      <c r="BJ65">
        <v>1.241527</v>
      </c>
      <c r="BK65">
        <v>1.203541</v>
      </c>
      <c r="BL65">
        <v>1.2333480000000001</v>
      </c>
      <c r="BM65">
        <v>1.2281219999999999</v>
      </c>
      <c r="BN65">
        <v>1.245125</v>
      </c>
    </row>
    <row r="66" spans="1:66">
      <c r="A66">
        <v>42.369166999999997</v>
      </c>
      <c r="B66" s="2">
        <v>1.7653819444444443</v>
      </c>
      <c r="C66">
        <v>1.258372</v>
      </c>
      <c r="D66">
        <v>1.23617</v>
      </c>
      <c r="E66">
        <v>1.246464</v>
      </c>
      <c r="F66">
        <v>1.242839</v>
      </c>
      <c r="G66">
        <v>0.41457699999999997</v>
      </c>
      <c r="H66">
        <v>0.417717</v>
      </c>
      <c r="I66">
        <v>0.438334</v>
      </c>
      <c r="J66">
        <v>0.42645699999999997</v>
      </c>
      <c r="K66">
        <v>1.4081840000000001</v>
      </c>
      <c r="L66">
        <v>1.359491</v>
      </c>
      <c r="M66">
        <v>1.388307</v>
      </c>
      <c r="N66">
        <v>1.3974279999999999</v>
      </c>
      <c r="O66">
        <v>1.1698329999999999</v>
      </c>
      <c r="P66">
        <v>1.126185</v>
      </c>
      <c r="Q66">
        <v>1.2493289999999999</v>
      </c>
      <c r="R66">
        <v>1.240111</v>
      </c>
      <c r="S66">
        <v>1.1410419999999999</v>
      </c>
      <c r="T66">
        <v>1.214459</v>
      </c>
      <c r="U66">
        <v>1.199532</v>
      </c>
      <c r="V66">
        <v>1.2888539999999999</v>
      </c>
      <c r="W66">
        <v>1.2952650000000001</v>
      </c>
      <c r="X66">
        <v>1.2684550000000001</v>
      </c>
      <c r="Y66">
        <v>1.2709779999999999</v>
      </c>
      <c r="Z66">
        <v>1.2415449999999999</v>
      </c>
      <c r="AA66">
        <v>1.191764</v>
      </c>
      <c r="AB66">
        <v>1.225171</v>
      </c>
      <c r="AC66">
        <v>1.269873</v>
      </c>
      <c r="AD66">
        <v>1.238475</v>
      </c>
      <c r="AE66">
        <v>1.235722</v>
      </c>
      <c r="AF66">
        <v>1.2284870000000001</v>
      </c>
      <c r="AG66">
        <v>1.246988</v>
      </c>
      <c r="AH66">
        <v>1.2406619999999999</v>
      </c>
      <c r="AI66">
        <v>1.162927</v>
      </c>
      <c r="AJ66">
        <v>1.199902</v>
      </c>
      <c r="AK66">
        <v>1.2547870000000001</v>
      </c>
      <c r="AL66">
        <v>1.222701</v>
      </c>
      <c r="AM66">
        <v>1.2190049999999999</v>
      </c>
      <c r="AN66">
        <v>1.2219420000000001</v>
      </c>
      <c r="AO66">
        <v>1.2156560000000001</v>
      </c>
      <c r="AP66">
        <v>1.228027</v>
      </c>
      <c r="AQ66">
        <v>1.1683570000000001</v>
      </c>
      <c r="AR66">
        <v>1.2305429999999999</v>
      </c>
      <c r="AS66">
        <v>1.2421979999999999</v>
      </c>
      <c r="AT66">
        <v>1.245133</v>
      </c>
      <c r="AU66">
        <v>1.25288</v>
      </c>
      <c r="AV66">
        <v>1.229697</v>
      </c>
      <c r="AW66">
        <v>1.202258</v>
      </c>
      <c r="AX66">
        <v>1.2423599999999999</v>
      </c>
      <c r="AY66">
        <v>1.137159</v>
      </c>
      <c r="AZ66">
        <v>1.1604760000000001</v>
      </c>
      <c r="BA66">
        <v>1.2390509999999999</v>
      </c>
      <c r="BB66">
        <v>1.2040459999999999</v>
      </c>
      <c r="BC66">
        <v>1.237255</v>
      </c>
      <c r="BD66">
        <v>1.2447969999999999</v>
      </c>
      <c r="BE66">
        <v>1.2415259999999999</v>
      </c>
      <c r="BF66">
        <v>1.232469</v>
      </c>
      <c r="BG66">
        <v>1.1668780000000001</v>
      </c>
      <c r="BH66">
        <v>1.223055</v>
      </c>
      <c r="BI66">
        <v>1.230731</v>
      </c>
      <c r="BJ66">
        <v>1.2469300000000001</v>
      </c>
      <c r="BK66">
        <v>1.203147</v>
      </c>
      <c r="BL66">
        <v>1.236046</v>
      </c>
      <c r="BM66">
        <v>1.2383120000000001</v>
      </c>
      <c r="BN66">
        <v>1.256114</v>
      </c>
    </row>
    <row r="67" spans="1:66">
      <c r="A67">
        <v>43.369722000000003</v>
      </c>
      <c r="B67" s="2">
        <v>1.8070717592592593</v>
      </c>
      <c r="C67">
        <v>1.2655160000000001</v>
      </c>
      <c r="D67">
        <v>1.2431300000000001</v>
      </c>
      <c r="E67">
        <v>1.252761</v>
      </c>
      <c r="F67">
        <v>1.244462</v>
      </c>
      <c r="G67">
        <v>0.364925</v>
      </c>
      <c r="H67">
        <v>0.36762099999999998</v>
      </c>
      <c r="I67">
        <v>0.38799499999999998</v>
      </c>
      <c r="J67">
        <v>0.37717099999999998</v>
      </c>
      <c r="K67">
        <v>1.419978</v>
      </c>
      <c r="L67">
        <v>1.368225</v>
      </c>
      <c r="M67">
        <v>1.395753</v>
      </c>
      <c r="N67">
        <v>1.4049510000000001</v>
      </c>
      <c r="O67">
        <v>1.178755</v>
      </c>
      <c r="P67">
        <v>1.1396770000000001</v>
      </c>
      <c r="Q67">
        <v>1.2584040000000001</v>
      </c>
      <c r="R67">
        <v>1.245744</v>
      </c>
      <c r="S67">
        <v>1.160987</v>
      </c>
      <c r="T67">
        <v>1.2271639999999999</v>
      </c>
      <c r="U67">
        <v>1.208496</v>
      </c>
      <c r="V67">
        <v>1.2965329999999999</v>
      </c>
      <c r="W67">
        <v>1.299137</v>
      </c>
      <c r="X67">
        <v>1.2710570000000001</v>
      </c>
      <c r="Y67">
        <v>1.279396</v>
      </c>
      <c r="Z67">
        <v>1.252208</v>
      </c>
      <c r="AA67">
        <v>1.2058150000000001</v>
      </c>
      <c r="AB67">
        <v>1.2378769999999999</v>
      </c>
      <c r="AC67">
        <v>1.2766850000000001</v>
      </c>
      <c r="AD67">
        <v>1.245781</v>
      </c>
      <c r="AE67">
        <v>1.2496449999999999</v>
      </c>
      <c r="AF67">
        <v>1.2359169999999999</v>
      </c>
      <c r="AG67">
        <v>1.2530110000000001</v>
      </c>
      <c r="AH67">
        <v>1.24698</v>
      </c>
      <c r="AI67">
        <v>1.1802980000000001</v>
      </c>
      <c r="AJ67">
        <v>1.2108449999999999</v>
      </c>
      <c r="AK67">
        <v>1.265536</v>
      </c>
      <c r="AL67">
        <v>1.232021</v>
      </c>
      <c r="AM67">
        <v>1.227484</v>
      </c>
      <c r="AN67">
        <v>1.231511</v>
      </c>
      <c r="AO67">
        <v>1.224364</v>
      </c>
      <c r="AP67">
        <v>1.2340880000000001</v>
      </c>
      <c r="AQ67">
        <v>1.182599</v>
      </c>
      <c r="AR67">
        <v>1.2335259999999999</v>
      </c>
      <c r="AS67">
        <v>1.2489950000000001</v>
      </c>
      <c r="AT67">
        <v>1.2528919999999999</v>
      </c>
      <c r="AU67">
        <v>1.263595</v>
      </c>
      <c r="AV67">
        <v>1.2294179999999999</v>
      </c>
      <c r="AW67">
        <v>1.2096769999999999</v>
      </c>
      <c r="AX67">
        <v>1.2470810000000001</v>
      </c>
      <c r="AY67">
        <v>1.1450689999999999</v>
      </c>
      <c r="AZ67">
        <v>1.1738280000000001</v>
      </c>
      <c r="BA67">
        <v>1.254934</v>
      </c>
      <c r="BB67">
        <v>1.228861</v>
      </c>
      <c r="BC67">
        <v>1.254988</v>
      </c>
      <c r="BD67">
        <v>1.25786</v>
      </c>
      <c r="BE67">
        <v>1.2583120000000001</v>
      </c>
      <c r="BF67">
        <v>1.242664</v>
      </c>
      <c r="BG67">
        <v>1.1780520000000001</v>
      </c>
      <c r="BH67">
        <v>1.2282649999999999</v>
      </c>
      <c r="BI67">
        <v>1.2395910000000001</v>
      </c>
      <c r="BJ67">
        <v>1.2523500000000001</v>
      </c>
      <c r="BK67">
        <v>1.207965</v>
      </c>
      <c r="BL67">
        <v>1.2392879999999999</v>
      </c>
      <c r="BM67">
        <v>1.2442660000000001</v>
      </c>
      <c r="BN67">
        <v>1.2641039999999999</v>
      </c>
    </row>
    <row r="68" spans="1:66">
      <c r="A68">
        <v>44.37</v>
      </c>
      <c r="B68" s="2">
        <v>1.8487499999999999</v>
      </c>
      <c r="C68">
        <v>1.2736510000000001</v>
      </c>
      <c r="D68">
        <v>1.251814</v>
      </c>
      <c r="E68">
        <v>1.2579119999999999</v>
      </c>
      <c r="F68">
        <v>1.2534400000000001</v>
      </c>
      <c r="G68">
        <v>0.32474599999999998</v>
      </c>
      <c r="H68">
        <v>0.32850099999999999</v>
      </c>
      <c r="I68">
        <v>0.345638</v>
      </c>
      <c r="J68">
        <v>0.33279399999999998</v>
      </c>
      <c r="K68">
        <v>1.428043</v>
      </c>
      <c r="L68">
        <v>1.37188</v>
      </c>
      <c r="M68">
        <v>1.399826</v>
      </c>
      <c r="N68">
        <v>1.4059539999999999</v>
      </c>
      <c r="O68">
        <v>1.197978</v>
      </c>
      <c r="P68">
        <v>1.1633960000000001</v>
      </c>
      <c r="Q68">
        <v>1.262165</v>
      </c>
      <c r="R68">
        <v>1.2550589999999999</v>
      </c>
      <c r="S68">
        <v>1.184701</v>
      </c>
      <c r="T68">
        <v>1.238221</v>
      </c>
      <c r="U68">
        <v>1.21452</v>
      </c>
      <c r="V68">
        <v>1.3036479999999999</v>
      </c>
      <c r="W68">
        <v>1.3041130000000001</v>
      </c>
      <c r="X68">
        <v>1.2696019999999999</v>
      </c>
      <c r="Y68">
        <v>1.285585</v>
      </c>
      <c r="Z68">
        <v>1.2559</v>
      </c>
      <c r="AA68">
        <v>1.2252799999999999</v>
      </c>
      <c r="AB68">
        <v>1.2479579999999999</v>
      </c>
      <c r="AC68">
        <v>1.2887519999999999</v>
      </c>
      <c r="AD68">
        <v>1.2540230000000001</v>
      </c>
      <c r="AE68">
        <v>1.254313</v>
      </c>
      <c r="AF68">
        <v>1.2397739999999999</v>
      </c>
      <c r="AG68">
        <v>1.2597780000000001</v>
      </c>
      <c r="AH68">
        <v>1.253665</v>
      </c>
      <c r="AI68">
        <v>1.1995439999999999</v>
      </c>
      <c r="AJ68">
        <v>1.2211890000000001</v>
      </c>
      <c r="AK68">
        <v>1.270737</v>
      </c>
      <c r="AL68">
        <v>1.2366170000000001</v>
      </c>
      <c r="AM68">
        <v>1.2296240000000001</v>
      </c>
      <c r="AN68">
        <v>1.238035</v>
      </c>
      <c r="AO68">
        <v>1.228434</v>
      </c>
      <c r="AP68">
        <v>1.2292529999999999</v>
      </c>
      <c r="AQ68">
        <v>1.1932069999999999</v>
      </c>
      <c r="AR68">
        <v>1.239655</v>
      </c>
      <c r="AS68">
        <v>1.2564310000000001</v>
      </c>
      <c r="AT68">
        <v>1.2590520000000001</v>
      </c>
      <c r="AU68">
        <v>1.26986</v>
      </c>
      <c r="AV68">
        <v>1.235741</v>
      </c>
      <c r="AW68">
        <v>1.2198469999999999</v>
      </c>
      <c r="AX68">
        <v>1.2493460000000001</v>
      </c>
      <c r="AY68">
        <v>1.153473</v>
      </c>
      <c r="AZ68">
        <v>1.1909749999999999</v>
      </c>
      <c r="BA68">
        <v>1.2681770000000001</v>
      </c>
      <c r="BB68">
        <v>1.2386170000000001</v>
      </c>
      <c r="BC68">
        <v>1.2561260000000001</v>
      </c>
      <c r="BD68">
        <v>1.2614380000000001</v>
      </c>
      <c r="BE68">
        <v>1.255539</v>
      </c>
      <c r="BF68">
        <v>1.2476339999999999</v>
      </c>
      <c r="BG68">
        <v>1.1869259999999999</v>
      </c>
      <c r="BH68">
        <v>1.2335780000000001</v>
      </c>
      <c r="BI68">
        <v>1.243725</v>
      </c>
      <c r="BJ68">
        <v>1.262721</v>
      </c>
      <c r="BK68">
        <v>1.2176340000000001</v>
      </c>
      <c r="BL68">
        <v>1.2519530000000001</v>
      </c>
      <c r="BM68">
        <v>1.2506060000000001</v>
      </c>
      <c r="BN68">
        <v>1.2664800000000001</v>
      </c>
    </row>
    <row r="69" spans="1:66">
      <c r="A69">
        <v>45.37</v>
      </c>
      <c r="B69" s="2">
        <v>1.8904166666666666</v>
      </c>
      <c r="C69">
        <v>1.2785949999999999</v>
      </c>
      <c r="D69">
        <v>1.259698</v>
      </c>
      <c r="E69">
        <v>1.256704</v>
      </c>
      <c r="F69">
        <v>1.2560770000000001</v>
      </c>
      <c r="G69">
        <v>0.29383999999999999</v>
      </c>
      <c r="H69">
        <v>0.29951</v>
      </c>
      <c r="I69">
        <v>0.31099700000000002</v>
      </c>
      <c r="J69">
        <v>0.30371999999999999</v>
      </c>
      <c r="K69">
        <v>1.4294929999999999</v>
      </c>
      <c r="L69">
        <v>1.3768119999999999</v>
      </c>
      <c r="M69">
        <v>1.396531</v>
      </c>
      <c r="N69">
        <v>1.4110309999999999</v>
      </c>
      <c r="O69">
        <v>1.2100679999999999</v>
      </c>
      <c r="P69">
        <v>1.1768829999999999</v>
      </c>
      <c r="Q69">
        <v>1.2722260000000001</v>
      </c>
      <c r="R69">
        <v>1.26173</v>
      </c>
      <c r="S69">
        <v>1.2058059999999999</v>
      </c>
      <c r="T69">
        <v>1.245849</v>
      </c>
      <c r="U69">
        <v>1.226302</v>
      </c>
      <c r="V69">
        <v>1.3079799999999999</v>
      </c>
      <c r="W69">
        <v>1.3093889999999999</v>
      </c>
      <c r="X69">
        <v>1.2726329999999999</v>
      </c>
      <c r="Y69">
        <v>1.29325</v>
      </c>
      <c r="Z69">
        <v>1.2627520000000001</v>
      </c>
      <c r="AA69">
        <v>1.2468379999999999</v>
      </c>
      <c r="AB69">
        <v>1.2597910000000001</v>
      </c>
      <c r="AC69">
        <v>1.292062</v>
      </c>
      <c r="AD69">
        <v>1.2643450000000001</v>
      </c>
      <c r="AE69">
        <v>1.254148</v>
      </c>
      <c r="AF69">
        <v>1.2405200000000001</v>
      </c>
      <c r="AG69">
        <v>1.2597959999999999</v>
      </c>
      <c r="AH69">
        <v>1.2579</v>
      </c>
      <c r="AI69">
        <v>1.2204820000000001</v>
      </c>
      <c r="AJ69">
        <v>1.2313000000000001</v>
      </c>
      <c r="AK69">
        <v>1.2799609999999999</v>
      </c>
      <c r="AL69">
        <v>1.240718</v>
      </c>
      <c r="AM69">
        <v>1.2416579999999999</v>
      </c>
      <c r="AN69">
        <v>1.2441180000000001</v>
      </c>
      <c r="AO69">
        <v>1.2333320000000001</v>
      </c>
      <c r="AP69">
        <v>1.2350399999999999</v>
      </c>
      <c r="AQ69">
        <v>1.207794</v>
      </c>
      <c r="AR69">
        <v>1.251244</v>
      </c>
      <c r="AS69">
        <v>1.2601039999999999</v>
      </c>
      <c r="AT69">
        <v>1.265817</v>
      </c>
      <c r="AU69">
        <v>1.275895</v>
      </c>
      <c r="AV69">
        <v>1.2420629999999999</v>
      </c>
      <c r="AW69">
        <v>1.228167</v>
      </c>
      <c r="AX69">
        <v>1.254289</v>
      </c>
      <c r="AY69">
        <v>1.1619660000000001</v>
      </c>
      <c r="AZ69">
        <v>1.20651</v>
      </c>
      <c r="BA69">
        <v>1.281954</v>
      </c>
      <c r="BB69">
        <v>1.2578180000000001</v>
      </c>
      <c r="BC69">
        <v>1.257074</v>
      </c>
      <c r="BD69">
        <v>1.263242</v>
      </c>
      <c r="BE69">
        <v>1.27138</v>
      </c>
      <c r="BF69">
        <v>1.2719800000000001</v>
      </c>
      <c r="BG69">
        <v>1.1929350000000001</v>
      </c>
      <c r="BH69">
        <v>1.239371</v>
      </c>
      <c r="BI69">
        <v>1.2451019999999999</v>
      </c>
      <c r="BJ69">
        <v>1.266942</v>
      </c>
      <c r="BK69">
        <v>1.225393</v>
      </c>
      <c r="BL69">
        <v>1.2548710000000001</v>
      </c>
      <c r="BM69">
        <v>1.2552000000000001</v>
      </c>
      <c r="BN69">
        <v>1.2716689999999999</v>
      </c>
    </row>
    <row r="70" spans="1:66">
      <c r="A70">
        <v>46.37</v>
      </c>
      <c r="B70" s="2">
        <v>1.9320833333333332</v>
      </c>
      <c r="C70">
        <v>1.282961</v>
      </c>
      <c r="D70">
        <v>1.2666569999999999</v>
      </c>
      <c r="E70">
        <v>1.259034</v>
      </c>
      <c r="F70">
        <v>1.2585109999999999</v>
      </c>
      <c r="G70">
        <v>0.26798100000000002</v>
      </c>
      <c r="H70">
        <v>0.27452399999999999</v>
      </c>
      <c r="I70">
        <v>0.28367199999999998</v>
      </c>
      <c r="J70">
        <v>0.27685700000000002</v>
      </c>
      <c r="K70">
        <v>1.43451</v>
      </c>
      <c r="L70">
        <v>1.3686469999999999</v>
      </c>
      <c r="M70">
        <v>1.3955630000000001</v>
      </c>
      <c r="N70">
        <v>1.406398</v>
      </c>
      <c r="O70">
        <v>1.229983</v>
      </c>
      <c r="P70">
        <v>1.1924570000000001</v>
      </c>
      <c r="Q70">
        <v>1.2778510000000001</v>
      </c>
      <c r="R70">
        <v>1.2713220000000001</v>
      </c>
      <c r="S70">
        <v>1.224305</v>
      </c>
      <c r="T70">
        <v>1.2477309999999999</v>
      </c>
      <c r="U70">
        <v>1.2323200000000001</v>
      </c>
      <c r="V70">
        <v>1.3104450000000001</v>
      </c>
      <c r="W70">
        <v>1.308311</v>
      </c>
      <c r="X70">
        <v>1.271544</v>
      </c>
      <c r="Y70">
        <v>1.301866</v>
      </c>
      <c r="Z70">
        <v>1.2654030000000001</v>
      </c>
      <c r="AA70">
        <v>1.2627250000000001</v>
      </c>
      <c r="AB70">
        <v>1.2756609999999999</v>
      </c>
      <c r="AC70">
        <v>1.297939</v>
      </c>
      <c r="AD70">
        <v>1.2704930000000001</v>
      </c>
      <c r="AE70">
        <v>1.2720899999999999</v>
      </c>
      <c r="AF70">
        <v>1.245547</v>
      </c>
      <c r="AG70">
        <v>1.266416</v>
      </c>
      <c r="AH70">
        <v>1.2607569999999999</v>
      </c>
      <c r="AI70">
        <v>1.2422120000000001</v>
      </c>
      <c r="AJ70">
        <v>1.245959</v>
      </c>
      <c r="AK70">
        <v>1.2878559999999999</v>
      </c>
      <c r="AL70">
        <v>1.2490699999999999</v>
      </c>
      <c r="AM70">
        <v>1.248305</v>
      </c>
      <c r="AN70">
        <v>1.2512589999999999</v>
      </c>
      <c r="AO70">
        <v>1.2318830000000001</v>
      </c>
      <c r="AP70">
        <v>1.2365280000000001</v>
      </c>
      <c r="AQ70">
        <v>1.2231939999999999</v>
      </c>
      <c r="AR70">
        <v>1.2582979999999999</v>
      </c>
      <c r="AS70">
        <v>1.2645390000000001</v>
      </c>
      <c r="AT70">
        <v>1.271301</v>
      </c>
      <c r="AU70">
        <v>1.2822309999999999</v>
      </c>
      <c r="AV70">
        <v>1.245241</v>
      </c>
      <c r="AW70">
        <v>1.2341169999999999</v>
      </c>
      <c r="AX70">
        <v>1.262896</v>
      </c>
      <c r="AY70">
        <v>1.1730910000000001</v>
      </c>
      <c r="AZ70">
        <v>1.2240040000000001</v>
      </c>
      <c r="BA70">
        <v>1.294014</v>
      </c>
      <c r="BB70">
        <v>1.275647</v>
      </c>
      <c r="BC70">
        <v>1.2830299999999999</v>
      </c>
      <c r="BD70">
        <v>1.274432</v>
      </c>
      <c r="BE70">
        <v>1.279539</v>
      </c>
      <c r="BF70">
        <v>1.2813969999999999</v>
      </c>
      <c r="BG70">
        <v>1.2023870000000001</v>
      </c>
      <c r="BH70">
        <v>1.2475339999999999</v>
      </c>
      <c r="BI70">
        <v>1.247123</v>
      </c>
      <c r="BJ70">
        <v>1.2719910000000001</v>
      </c>
      <c r="BK70">
        <v>1.233846</v>
      </c>
      <c r="BL70">
        <v>1.2563359999999999</v>
      </c>
      <c r="BM70">
        <v>1.257817</v>
      </c>
      <c r="BN70">
        <v>1.2727440000000001</v>
      </c>
    </row>
    <row r="71" spans="1:66">
      <c r="A71">
        <v>47.370556000000001</v>
      </c>
      <c r="B71" s="2">
        <v>1.9737731481481482</v>
      </c>
      <c r="C71">
        <v>1.2902720000000001</v>
      </c>
      <c r="D71">
        <v>1.271539</v>
      </c>
      <c r="E71">
        <v>1.2583409999999999</v>
      </c>
      <c r="F71">
        <v>1.2628889999999999</v>
      </c>
      <c r="G71">
        <v>0.25151699999999999</v>
      </c>
      <c r="H71">
        <v>0.25443100000000002</v>
      </c>
      <c r="I71">
        <v>0.26131900000000002</v>
      </c>
      <c r="J71">
        <v>0.25894499999999998</v>
      </c>
      <c r="K71">
        <v>1.4314610000000001</v>
      </c>
      <c r="L71">
        <v>1.363353</v>
      </c>
      <c r="M71">
        <v>1.390255</v>
      </c>
      <c r="N71">
        <v>1.4020539999999999</v>
      </c>
      <c r="O71">
        <v>1.2446870000000001</v>
      </c>
      <c r="P71">
        <v>1.2065090000000001</v>
      </c>
      <c r="Q71">
        <v>1.2865770000000001</v>
      </c>
      <c r="R71">
        <v>1.273201</v>
      </c>
      <c r="S71">
        <v>1.244626</v>
      </c>
      <c r="T71">
        <v>1.2622089999999999</v>
      </c>
      <c r="U71">
        <v>1.2420150000000001</v>
      </c>
      <c r="V71">
        <v>1.311526</v>
      </c>
      <c r="W71">
        <v>1.3151139999999999</v>
      </c>
      <c r="X71">
        <v>1.2714380000000001</v>
      </c>
      <c r="Y71">
        <v>1.3064420000000001</v>
      </c>
      <c r="Z71">
        <v>1.269574</v>
      </c>
      <c r="AA71">
        <v>1.2808109999999999</v>
      </c>
      <c r="AB71">
        <v>1.28525</v>
      </c>
      <c r="AC71">
        <v>1.3011870000000001</v>
      </c>
      <c r="AD71">
        <v>1.281882</v>
      </c>
      <c r="AE71">
        <v>1.2777540000000001</v>
      </c>
      <c r="AF71">
        <v>1.248313</v>
      </c>
      <c r="AG71">
        <v>1.27214</v>
      </c>
      <c r="AH71">
        <v>1.265333</v>
      </c>
      <c r="AI71">
        <v>1.257099</v>
      </c>
      <c r="AJ71">
        <v>1.2549269999999999</v>
      </c>
      <c r="AK71">
        <v>1.2939529999999999</v>
      </c>
      <c r="AL71">
        <v>1.254534</v>
      </c>
      <c r="AM71">
        <v>1.252089</v>
      </c>
      <c r="AN71">
        <v>1.2613700000000001</v>
      </c>
      <c r="AO71">
        <v>1.2278389999999999</v>
      </c>
      <c r="AP71">
        <v>1.240467</v>
      </c>
      <c r="AQ71">
        <v>1.236602</v>
      </c>
      <c r="AR71">
        <v>1.267117</v>
      </c>
      <c r="AS71">
        <v>1.263082</v>
      </c>
      <c r="AT71">
        <v>1.273293</v>
      </c>
      <c r="AU71">
        <v>1.2926839999999999</v>
      </c>
      <c r="AV71">
        <v>1.2460929999999999</v>
      </c>
      <c r="AW71">
        <v>1.2538959999999999</v>
      </c>
      <c r="AX71">
        <v>1.2653650000000001</v>
      </c>
      <c r="AY71">
        <v>1.186296</v>
      </c>
      <c r="AZ71">
        <v>1.2449410000000001</v>
      </c>
      <c r="BA71">
        <v>1.3073330000000001</v>
      </c>
      <c r="BB71">
        <v>1.2732030000000001</v>
      </c>
      <c r="BC71">
        <v>1.291496</v>
      </c>
      <c r="BD71">
        <v>1.2875129999999999</v>
      </c>
      <c r="BE71">
        <v>1.2741070000000001</v>
      </c>
      <c r="BF71">
        <v>1.2845390000000001</v>
      </c>
      <c r="BG71">
        <v>1.210642</v>
      </c>
      <c r="BH71">
        <v>1.2477240000000001</v>
      </c>
      <c r="BI71">
        <v>1.2483979999999999</v>
      </c>
      <c r="BJ71">
        <v>1.2757419999999999</v>
      </c>
      <c r="BK71">
        <v>1.2389410000000001</v>
      </c>
      <c r="BL71">
        <v>1.2575989999999999</v>
      </c>
      <c r="BM71">
        <v>1.261838</v>
      </c>
      <c r="BN71">
        <v>1.2789980000000001</v>
      </c>
    </row>
    <row r="72" spans="1:66">
      <c r="A72">
        <v>48.370832999999998</v>
      </c>
      <c r="B72" s="2">
        <v>2.0154513888888888</v>
      </c>
      <c r="C72">
        <v>1.2913490000000001</v>
      </c>
      <c r="D72">
        <v>1.273609</v>
      </c>
      <c r="E72">
        <v>1.261026</v>
      </c>
      <c r="F72">
        <v>1.265099</v>
      </c>
      <c r="G72">
        <v>0.239258</v>
      </c>
      <c r="H72">
        <v>0.24056900000000001</v>
      </c>
      <c r="I72">
        <v>0.24829799999999999</v>
      </c>
      <c r="J72">
        <v>0.248553</v>
      </c>
      <c r="K72">
        <v>1.428615</v>
      </c>
      <c r="L72">
        <v>1.3565100000000001</v>
      </c>
      <c r="M72">
        <v>1.3874629999999999</v>
      </c>
      <c r="N72">
        <v>1.3946590000000001</v>
      </c>
      <c r="O72">
        <v>1.265225</v>
      </c>
      <c r="P72">
        <v>1.2183580000000001</v>
      </c>
      <c r="Q72">
        <v>1.2934060000000001</v>
      </c>
      <c r="R72">
        <v>1.283288</v>
      </c>
      <c r="S72">
        <v>1.261036</v>
      </c>
      <c r="T72">
        <v>1.269927</v>
      </c>
      <c r="U72">
        <v>1.2480340000000001</v>
      </c>
      <c r="V72">
        <v>1.3164199999999999</v>
      </c>
      <c r="W72">
        <v>1.3193710000000001</v>
      </c>
      <c r="X72">
        <v>1.272238</v>
      </c>
      <c r="Y72">
        <v>1.3093589999999999</v>
      </c>
      <c r="Z72">
        <v>1.270796</v>
      </c>
      <c r="AA72">
        <v>1.303326</v>
      </c>
      <c r="AB72">
        <v>1.299369</v>
      </c>
      <c r="AC72">
        <v>1.306592</v>
      </c>
      <c r="AD72">
        <v>1.2848759999999999</v>
      </c>
      <c r="AE72">
        <v>1.2961959999999999</v>
      </c>
      <c r="AF72">
        <v>1.255152</v>
      </c>
      <c r="AG72">
        <v>1.2712650000000001</v>
      </c>
      <c r="AH72">
        <v>1.2631410000000001</v>
      </c>
      <c r="AI72">
        <v>1.281161</v>
      </c>
      <c r="AJ72">
        <v>1.2650669999999999</v>
      </c>
      <c r="AK72">
        <v>1.3006740000000001</v>
      </c>
      <c r="AL72">
        <v>1.2610049999999999</v>
      </c>
      <c r="AM72">
        <v>1.2532000000000001</v>
      </c>
      <c r="AN72">
        <v>1.267882</v>
      </c>
      <c r="AO72">
        <v>1.2311529999999999</v>
      </c>
      <c r="AP72">
        <v>1.249153</v>
      </c>
      <c r="AQ72">
        <v>1.2528220000000001</v>
      </c>
      <c r="AR72">
        <v>1.277164</v>
      </c>
      <c r="AS72">
        <v>1.2627250000000001</v>
      </c>
      <c r="AT72">
        <v>1.2772790000000001</v>
      </c>
      <c r="AU72">
        <v>1.2897590000000001</v>
      </c>
      <c r="AV72">
        <v>1.250267</v>
      </c>
      <c r="AW72">
        <v>1.265177</v>
      </c>
      <c r="AX72">
        <v>1.2685070000000001</v>
      </c>
      <c r="AY72">
        <v>1.2018230000000001</v>
      </c>
      <c r="AZ72">
        <v>1.2629410000000001</v>
      </c>
      <c r="BA72">
        <v>1.319504</v>
      </c>
      <c r="BB72">
        <v>1.292616</v>
      </c>
      <c r="BC72">
        <v>1.297928</v>
      </c>
      <c r="BD72">
        <v>1.2978559999999999</v>
      </c>
      <c r="BE72">
        <v>1.2752520000000001</v>
      </c>
      <c r="BF72">
        <v>1.2953239999999999</v>
      </c>
      <c r="BG72">
        <v>1.2235750000000001</v>
      </c>
      <c r="BH72">
        <v>1.252729</v>
      </c>
      <c r="BI72">
        <v>1.2536210000000001</v>
      </c>
      <c r="BJ72">
        <v>1.2780670000000001</v>
      </c>
      <c r="BK72">
        <v>1.2444219999999999</v>
      </c>
      <c r="BL72">
        <v>1.257468</v>
      </c>
      <c r="BM72">
        <v>1.2641789999999999</v>
      </c>
      <c r="BN72">
        <v>1.2762830000000001</v>
      </c>
    </row>
    <row r="73" spans="1:66">
      <c r="A73">
        <v>49.370832999999998</v>
      </c>
      <c r="B73" s="2">
        <v>2.0571180555555553</v>
      </c>
      <c r="C73">
        <v>1.2944899999999999</v>
      </c>
      <c r="D73">
        <v>1.281301</v>
      </c>
      <c r="E73">
        <v>1.2624150000000001</v>
      </c>
      <c r="F73">
        <v>1.2646820000000001</v>
      </c>
      <c r="G73">
        <v>0.231513</v>
      </c>
      <c r="H73">
        <v>0.22961899999999999</v>
      </c>
      <c r="I73">
        <v>0.23655599999999999</v>
      </c>
      <c r="J73">
        <v>0.23893600000000001</v>
      </c>
      <c r="K73">
        <v>1.4261170000000001</v>
      </c>
      <c r="L73">
        <v>1.3505879999999999</v>
      </c>
      <c r="M73">
        <v>1.382458</v>
      </c>
      <c r="N73">
        <v>1.380776</v>
      </c>
      <c r="O73">
        <v>1.2793030000000001</v>
      </c>
      <c r="P73">
        <v>1.2312350000000001</v>
      </c>
      <c r="Q73">
        <v>1.3033330000000001</v>
      </c>
      <c r="R73">
        <v>1.2905949999999999</v>
      </c>
      <c r="S73">
        <v>1.2817940000000001</v>
      </c>
      <c r="T73">
        <v>1.2798430000000001</v>
      </c>
      <c r="U73">
        <v>1.2589889999999999</v>
      </c>
      <c r="V73">
        <v>1.324076</v>
      </c>
      <c r="W73">
        <v>1.3241769999999999</v>
      </c>
      <c r="X73">
        <v>1.2743059999999999</v>
      </c>
      <c r="Y73">
        <v>1.316284</v>
      </c>
      <c r="Z73">
        <v>1.271809</v>
      </c>
      <c r="AA73">
        <v>1.3170539999999999</v>
      </c>
      <c r="AB73">
        <v>1.3116140000000001</v>
      </c>
      <c r="AC73">
        <v>1.3123769999999999</v>
      </c>
      <c r="AD73">
        <v>1.2905089999999999</v>
      </c>
      <c r="AE73">
        <v>1.2999689999999999</v>
      </c>
      <c r="AF73">
        <v>1.258756</v>
      </c>
      <c r="AG73">
        <v>1.26817</v>
      </c>
      <c r="AH73">
        <v>1.2666980000000001</v>
      </c>
      <c r="AI73">
        <v>1.302878</v>
      </c>
      <c r="AJ73">
        <v>1.274192</v>
      </c>
      <c r="AK73">
        <v>1.310098</v>
      </c>
      <c r="AL73">
        <v>1.2543340000000001</v>
      </c>
      <c r="AM73">
        <v>1.2536989999999999</v>
      </c>
      <c r="AN73">
        <v>1.2744930000000001</v>
      </c>
      <c r="AO73">
        <v>1.231498</v>
      </c>
      <c r="AP73">
        <v>1.2463919999999999</v>
      </c>
      <c r="AQ73">
        <v>1.268392</v>
      </c>
      <c r="AR73">
        <v>1.2802309999999999</v>
      </c>
      <c r="AS73">
        <v>1.264721</v>
      </c>
      <c r="AT73">
        <v>1.286653</v>
      </c>
      <c r="AU73">
        <v>1.2956650000000001</v>
      </c>
      <c r="AV73">
        <v>1.252948</v>
      </c>
      <c r="AW73">
        <v>1.273409</v>
      </c>
      <c r="AX73">
        <v>1.2682290000000001</v>
      </c>
      <c r="AY73">
        <v>1.213042</v>
      </c>
      <c r="AZ73">
        <v>1.2806310000000001</v>
      </c>
      <c r="BA73">
        <v>1.3305180000000001</v>
      </c>
      <c r="BB73">
        <v>1.314827</v>
      </c>
      <c r="BC73">
        <v>1.3020989999999999</v>
      </c>
      <c r="BD73">
        <v>1.307124</v>
      </c>
      <c r="BE73">
        <v>1.284044</v>
      </c>
      <c r="BF73">
        <v>1.3069599999999999</v>
      </c>
      <c r="BG73">
        <v>1.2309540000000001</v>
      </c>
      <c r="BH73">
        <v>1.2593460000000001</v>
      </c>
      <c r="BI73">
        <v>1.2555810000000001</v>
      </c>
      <c r="BJ73">
        <v>1.286338</v>
      </c>
      <c r="BK73">
        <v>1.253398</v>
      </c>
      <c r="BL73">
        <v>1.259709</v>
      </c>
      <c r="BM73">
        <v>1.2674829999999999</v>
      </c>
      <c r="BN73">
        <v>1.281074</v>
      </c>
    </row>
    <row r="74" spans="1:66">
      <c r="A74">
        <v>50.370832999999998</v>
      </c>
      <c r="B74" s="2">
        <v>2.0987847222222222</v>
      </c>
      <c r="C74">
        <v>1.298699</v>
      </c>
      <c r="D74">
        <v>1.282931</v>
      </c>
      <c r="E74">
        <v>1.2637940000000001</v>
      </c>
      <c r="F74">
        <v>1.2701309999999999</v>
      </c>
      <c r="G74">
        <v>0.22729099999999999</v>
      </c>
      <c r="H74">
        <v>0.22464100000000001</v>
      </c>
      <c r="I74">
        <v>0.22816500000000001</v>
      </c>
      <c r="J74">
        <v>0.234955</v>
      </c>
      <c r="K74">
        <v>1.4261010000000001</v>
      </c>
      <c r="L74">
        <v>1.3437969999999999</v>
      </c>
      <c r="M74">
        <v>1.3811819999999999</v>
      </c>
      <c r="N74">
        <v>1.3814839999999999</v>
      </c>
      <c r="O74">
        <v>1.2954479999999999</v>
      </c>
      <c r="P74">
        <v>1.249279</v>
      </c>
      <c r="Q74">
        <v>1.306643</v>
      </c>
      <c r="R74">
        <v>1.295636</v>
      </c>
      <c r="S74">
        <v>1.304705</v>
      </c>
      <c r="T74">
        <v>1.284907</v>
      </c>
      <c r="U74">
        <v>1.2618450000000001</v>
      </c>
      <c r="V74">
        <v>1.331671</v>
      </c>
      <c r="W74">
        <v>1.3298019999999999</v>
      </c>
      <c r="X74">
        <v>1.282376</v>
      </c>
      <c r="Y74">
        <v>1.3151600000000001</v>
      </c>
      <c r="Z74">
        <v>1.2792570000000001</v>
      </c>
      <c r="AA74">
        <v>1.3317950000000001</v>
      </c>
      <c r="AB74">
        <v>1.3223480000000001</v>
      </c>
      <c r="AC74">
        <v>1.3181259999999999</v>
      </c>
      <c r="AD74">
        <v>1.3014429999999999</v>
      </c>
      <c r="AE74">
        <v>1.2995719999999999</v>
      </c>
      <c r="AF74">
        <v>1.2830060000000001</v>
      </c>
      <c r="AG74">
        <v>1.2757480000000001</v>
      </c>
      <c r="AH74">
        <v>1.268759</v>
      </c>
      <c r="AI74">
        <v>1.3201890000000001</v>
      </c>
      <c r="AJ74">
        <v>1.2872410000000001</v>
      </c>
      <c r="AK74">
        <v>1.319836</v>
      </c>
      <c r="AL74">
        <v>1.267423</v>
      </c>
      <c r="AM74">
        <v>1.2602340000000001</v>
      </c>
      <c r="AN74">
        <v>1.2845679999999999</v>
      </c>
      <c r="AO74">
        <v>1.234283</v>
      </c>
      <c r="AP74">
        <v>1.2502089999999999</v>
      </c>
      <c r="AQ74">
        <v>1.2838309999999999</v>
      </c>
      <c r="AR74">
        <v>1.289814</v>
      </c>
      <c r="AS74">
        <v>1.273031</v>
      </c>
      <c r="AT74">
        <v>1.2931319999999999</v>
      </c>
      <c r="AU74">
        <v>1.303372</v>
      </c>
      <c r="AV74">
        <v>1.268316</v>
      </c>
      <c r="AW74">
        <v>1.2765219999999999</v>
      </c>
      <c r="AX74">
        <v>1.2754319999999999</v>
      </c>
      <c r="AY74">
        <v>1.2252190000000001</v>
      </c>
      <c r="AZ74">
        <v>1.30036</v>
      </c>
      <c r="BA74">
        <v>1.347059</v>
      </c>
      <c r="BB74">
        <v>1.331755</v>
      </c>
      <c r="BC74">
        <v>1.312735</v>
      </c>
      <c r="BD74">
        <v>1.3200160000000001</v>
      </c>
      <c r="BE74">
        <v>1.303666</v>
      </c>
      <c r="BF74">
        <v>1.3206629999999999</v>
      </c>
      <c r="BG74">
        <v>1.239698</v>
      </c>
      <c r="BH74">
        <v>1.2637769999999999</v>
      </c>
      <c r="BI74">
        <v>1.2629969999999999</v>
      </c>
      <c r="BJ74">
        <v>1.2873969999999999</v>
      </c>
      <c r="BK74">
        <v>1.260783</v>
      </c>
      <c r="BL74">
        <v>1.2656750000000001</v>
      </c>
      <c r="BM74">
        <v>1.2638799999999999</v>
      </c>
      <c r="BN74">
        <v>1.2894159999999999</v>
      </c>
    </row>
    <row r="75" spans="1:66">
      <c r="A75">
        <v>51.371389000000001</v>
      </c>
      <c r="B75" s="2">
        <v>2.1404745370370368</v>
      </c>
      <c r="C75">
        <v>1.3035950000000001</v>
      </c>
      <c r="D75">
        <v>1.2909919999999999</v>
      </c>
      <c r="E75">
        <v>1.267107</v>
      </c>
      <c r="F75">
        <v>1.2735069999999999</v>
      </c>
      <c r="G75">
        <v>0.22400100000000001</v>
      </c>
      <c r="H75">
        <v>0.22245100000000001</v>
      </c>
      <c r="I75">
        <v>0.22452800000000001</v>
      </c>
      <c r="J75">
        <v>0.232434</v>
      </c>
      <c r="K75">
        <v>1.427481</v>
      </c>
      <c r="L75">
        <v>1.3427549999999999</v>
      </c>
      <c r="M75">
        <v>1.3795740000000001</v>
      </c>
      <c r="N75">
        <v>1.3784069999999999</v>
      </c>
      <c r="O75">
        <v>1.3098259999999999</v>
      </c>
      <c r="P75">
        <v>1.2680819999999999</v>
      </c>
      <c r="Q75">
        <v>1.316711</v>
      </c>
      <c r="R75">
        <v>1.2999480000000001</v>
      </c>
      <c r="S75">
        <v>1.3238000000000001</v>
      </c>
      <c r="T75">
        <v>1.29596</v>
      </c>
      <c r="U75">
        <v>1.268038</v>
      </c>
      <c r="V75">
        <v>1.3327979999999999</v>
      </c>
      <c r="W75">
        <v>1.331059</v>
      </c>
      <c r="X75">
        <v>1.2845070000000001</v>
      </c>
      <c r="Y75">
        <v>1.3174760000000001</v>
      </c>
      <c r="Z75">
        <v>1.288176</v>
      </c>
      <c r="AA75">
        <v>1.349834</v>
      </c>
      <c r="AB75">
        <v>1.335618</v>
      </c>
      <c r="AC75">
        <v>1.3251280000000001</v>
      </c>
      <c r="AD75">
        <v>1.305002</v>
      </c>
      <c r="AE75">
        <v>1.314071</v>
      </c>
      <c r="AF75">
        <v>1.2938909999999999</v>
      </c>
      <c r="AG75">
        <v>1.2863420000000001</v>
      </c>
      <c r="AH75">
        <v>1.2713300000000001</v>
      </c>
      <c r="AI75">
        <v>1.3409489999999999</v>
      </c>
      <c r="AJ75">
        <v>1.2977719999999999</v>
      </c>
      <c r="AK75">
        <v>1.329091</v>
      </c>
      <c r="AL75">
        <v>1.2741910000000001</v>
      </c>
      <c r="AM75">
        <v>1.2595430000000001</v>
      </c>
      <c r="AN75">
        <v>1.2984979999999999</v>
      </c>
      <c r="AO75">
        <v>1.2369760000000001</v>
      </c>
      <c r="AP75">
        <v>1.256132</v>
      </c>
      <c r="AQ75">
        <v>1.2979039999999999</v>
      </c>
      <c r="AR75">
        <v>1.298049</v>
      </c>
      <c r="AS75">
        <v>1.2755590000000001</v>
      </c>
      <c r="AT75">
        <v>1.3056540000000001</v>
      </c>
      <c r="AU75">
        <v>1.3117220000000001</v>
      </c>
      <c r="AV75">
        <v>1.28169</v>
      </c>
      <c r="AW75">
        <v>1.2757829999999999</v>
      </c>
      <c r="AX75">
        <v>1.2890379999999999</v>
      </c>
      <c r="AY75">
        <v>1.239401</v>
      </c>
      <c r="AZ75">
        <v>1.319987</v>
      </c>
      <c r="BA75">
        <v>1.3604019999999999</v>
      </c>
      <c r="BB75">
        <v>1.340096</v>
      </c>
      <c r="BC75">
        <v>1.32914</v>
      </c>
      <c r="BD75">
        <v>1.3323590000000001</v>
      </c>
      <c r="BE75">
        <v>1.321998</v>
      </c>
      <c r="BF75">
        <v>1.327766</v>
      </c>
      <c r="BG75">
        <v>1.249852</v>
      </c>
      <c r="BH75">
        <v>1.2674650000000001</v>
      </c>
      <c r="BI75">
        <v>1.2686770000000001</v>
      </c>
      <c r="BJ75">
        <v>1.2939369999999999</v>
      </c>
      <c r="BK75">
        <v>1.257163</v>
      </c>
      <c r="BL75">
        <v>1.2603530000000001</v>
      </c>
      <c r="BM75">
        <v>1.26407</v>
      </c>
      <c r="BN75">
        <v>1.287693</v>
      </c>
    </row>
    <row r="76" spans="1:66">
      <c r="A76">
        <v>52.371667000000002</v>
      </c>
      <c r="B76" s="2">
        <v>2.1821527777777781</v>
      </c>
      <c r="C76">
        <v>1.315431</v>
      </c>
      <c r="D76">
        <v>1.2954399999999999</v>
      </c>
      <c r="E76">
        <v>1.270165</v>
      </c>
      <c r="F76">
        <v>1.2823549999999999</v>
      </c>
      <c r="G76">
        <v>0.22447600000000001</v>
      </c>
      <c r="H76">
        <v>0.22286800000000001</v>
      </c>
      <c r="I76">
        <v>0.223163</v>
      </c>
      <c r="J76">
        <v>0.23269400000000001</v>
      </c>
      <c r="K76">
        <v>1.433826</v>
      </c>
      <c r="L76">
        <v>1.350679</v>
      </c>
      <c r="M76">
        <v>1.3839859999999999</v>
      </c>
      <c r="N76">
        <v>1.381472</v>
      </c>
      <c r="O76">
        <v>1.3193330000000001</v>
      </c>
      <c r="P76">
        <v>1.2827660000000001</v>
      </c>
      <c r="Q76">
        <v>1.325952</v>
      </c>
      <c r="R76">
        <v>1.303447</v>
      </c>
      <c r="S76">
        <v>1.342965</v>
      </c>
      <c r="T76">
        <v>1.306365</v>
      </c>
      <c r="U76">
        <v>1.2761119999999999</v>
      </c>
      <c r="V76">
        <v>1.3384469999999999</v>
      </c>
      <c r="W76">
        <v>1.3384149999999999</v>
      </c>
      <c r="X76">
        <v>1.29322</v>
      </c>
      <c r="Y76">
        <v>1.3264910000000001</v>
      </c>
      <c r="Z76">
        <v>1.293453</v>
      </c>
      <c r="AA76">
        <v>1.369259</v>
      </c>
      <c r="AB76">
        <v>1.3428549999999999</v>
      </c>
      <c r="AC76">
        <v>1.329704</v>
      </c>
      <c r="AD76">
        <v>1.313596</v>
      </c>
      <c r="AE76">
        <v>1.32948</v>
      </c>
      <c r="AF76">
        <v>1.2928930000000001</v>
      </c>
      <c r="AG76">
        <v>1.293358</v>
      </c>
      <c r="AH76">
        <v>1.2757970000000001</v>
      </c>
      <c r="AI76">
        <v>1.3598939999999999</v>
      </c>
      <c r="AJ76">
        <v>1.3063560000000001</v>
      </c>
      <c r="AK76">
        <v>1.32558</v>
      </c>
      <c r="AL76">
        <v>1.286114</v>
      </c>
      <c r="AM76">
        <v>1.2648550000000001</v>
      </c>
      <c r="AN76">
        <v>1.3114939999999999</v>
      </c>
      <c r="AO76">
        <v>1.2388589999999999</v>
      </c>
      <c r="AP76">
        <v>1.2607729999999999</v>
      </c>
      <c r="AQ76">
        <v>1.3122940000000001</v>
      </c>
      <c r="AR76">
        <v>1.3049470000000001</v>
      </c>
      <c r="AS76">
        <v>1.279039</v>
      </c>
      <c r="AT76">
        <v>1.309129</v>
      </c>
      <c r="AU76">
        <v>1.3189930000000001</v>
      </c>
      <c r="AV76">
        <v>1.29443</v>
      </c>
      <c r="AW76">
        <v>1.291099</v>
      </c>
      <c r="AX76">
        <v>1.2937669999999999</v>
      </c>
      <c r="AY76">
        <v>1.2561040000000001</v>
      </c>
      <c r="AZ76">
        <v>1.3387720000000001</v>
      </c>
      <c r="BA76">
        <v>1.3712200000000001</v>
      </c>
      <c r="BB76">
        <v>1.3503309999999999</v>
      </c>
      <c r="BC76">
        <v>1.3451090000000001</v>
      </c>
      <c r="BD76">
        <v>1.3476330000000001</v>
      </c>
      <c r="BE76">
        <v>1.336795</v>
      </c>
      <c r="BF76">
        <v>1.3359380000000001</v>
      </c>
      <c r="BG76">
        <v>1.258016</v>
      </c>
      <c r="BH76">
        <v>1.270343</v>
      </c>
      <c r="BI76">
        <v>1.2763990000000001</v>
      </c>
      <c r="BJ76">
        <v>1.303712</v>
      </c>
      <c r="BK76">
        <v>1.267825</v>
      </c>
      <c r="BL76">
        <v>1.268945</v>
      </c>
      <c r="BM76">
        <v>1.2696510000000001</v>
      </c>
      <c r="BN76">
        <v>1.289642</v>
      </c>
    </row>
    <row r="77" spans="1:66">
      <c r="A77">
        <v>53.371667000000002</v>
      </c>
      <c r="B77" s="2">
        <v>2.2238194444444446</v>
      </c>
      <c r="C77">
        <v>1.319917</v>
      </c>
      <c r="D77">
        <v>1.3036989999999999</v>
      </c>
      <c r="E77">
        <v>1.271941</v>
      </c>
      <c r="F77">
        <v>1.2836339999999999</v>
      </c>
      <c r="G77">
        <v>0.224744</v>
      </c>
      <c r="H77">
        <v>0.22192100000000001</v>
      </c>
      <c r="I77">
        <v>0.222307</v>
      </c>
      <c r="J77">
        <v>0.23188600000000001</v>
      </c>
      <c r="K77">
        <v>1.444097</v>
      </c>
      <c r="L77">
        <v>1.361307</v>
      </c>
      <c r="M77">
        <v>1.390063</v>
      </c>
      <c r="N77">
        <v>1.385394</v>
      </c>
      <c r="O77">
        <v>1.334395</v>
      </c>
      <c r="P77">
        <v>1.2971079999999999</v>
      </c>
      <c r="Q77">
        <v>1.3245359999999999</v>
      </c>
      <c r="R77">
        <v>1.299293</v>
      </c>
      <c r="S77">
        <v>1.36066</v>
      </c>
      <c r="T77">
        <v>1.3146880000000001</v>
      </c>
      <c r="U77">
        <v>1.2854300000000001</v>
      </c>
      <c r="V77">
        <v>1.340632</v>
      </c>
      <c r="W77">
        <v>1.3428199999999999</v>
      </c>
      <c r="X77">
        <v>1.3015829999999999</v>
      </c>
      <c r="Y77">
        <v>1.3364830000000001</v>
      </c>
      <c r="Z77">
        <v>1.3031539999999999</v>
      </c>
      <c r="AA77">
        <v>1.388126</v>
      </c>
      <c r="AB77">
        <v>1.348903</v>
      </c>
      <c r="AC77">
        <v>1.33406</v>
      </c>
      <c r="AD77">
        <v>1.318093</v>
      </c>
      <c r="AE77">
        <v>1.339385</v>
      </c>
      <c r="AF77">
        <v>1.311086</v>
      </c>
      <c r="AG77">
        <v>1.305072</v>
      </c>
      <c r="AH77">
        <v>1.2745089999999999</v>
      </c>
      <c r="AI77">
        <v>1.378101</v>
      </c>
      <c r="AJ77">
        <v>1.3185279999999999</v>
      </c>
      <c r="AK77">
        <v>1.341248</v>
      </c>
      <c r="AL77">
        <v>1.303569</v>
      </c>
      <c r="AM77">
        <v>1.2644500000000001</v>
      </c>
      <c r="AN77">
        <v>1.3206180000000001</v>
      </c>
      <c r="AO77">
        <v>1.24586</v>
      </c>
      <c r="AP77">
        <v>1.274176</v>
      </c>
      <c r="AQ77">
        <v>1.324117</v>
      </c>
      <c r="AR77">
        <v>1.307296</v>
      </c>
      <c r="AS77">
        <v>1.281096</v>
      </c>
      <c r="AT77">
        <v>1.313382</v>
      </c>
      <c r="AU77">
        <v>1.3231029999999999</v>
      </c>
      <c r="AV77">
        <v>1.301048</v>
      </c>
      <c r="AW77">
        <v>1.2960529999999999</v>
      </c>
      <c r="AX77">
        <v>1.2821450000000001</v>
      </c>
      <c r="AY77">
        <v>1.274114</v>
      </c>
      <c r="AZ77">
        <v>1.361443</v>
      </c>
      <c r="BA77">
        <v>1.386271</v>
      </c>
      <c r="BB77">
        <v>1.358033</v>
      </c>
      <c r="BC77">
        <v>1.3640380000000001</v>
      </c>
      <c r="BD77">
        <v>1.3545970000000001</v>
      </c>
      <c r="BE77">
        <v>1.350036</v>
      </c>
      <c r="BF77">
        <v>1.34589</v>
      </c>
      <c r="BG77">
        <v>1.269323</v>
      </c>
      <c r="BH77">
        <v>1.274097</v>
      </c>
      <c r="BI77">
        <v>1.2788679999999999</v>
      </c>
      <c r="BJ77">
        <v>1.3019860000000001</v>
      </c>
      <c r="BK77">
        <v>1.26833</v>
      </c>
      <c r="BL77">
        <v>1.2727660000000001</v>
      </c>
      <c r="BM77">
        <v>1.2762230000000001</v>
      </c>
      <c r="BN77">
        <v>1.2910170000000001</v>
      </c>
    </row>
    <row r="78" spans="1:66">
      <c r="A78">
        <v>54.371667000000002</v>
      </c>
      <c r="B78" s="2">
        <v>2.2654861111111111</v>
      </c>
      <c r="C78">
        <v>1.3285340000000001</v>
      </c>
      <c r="D78">
        <v>1.3099639999999999</v>
      </c>
      <c r="E78">
        <v>1.2775650000000001</v>
      </c>
      <c r="F78">
        <v>1.282016</v>
      </c>
      <c r="G78">
        <v>0.22714200000000001</v>
      </c>
      <c r="H78">
        <v>0.22281200000000001</v>
      </c>
      <c r="I78">
        <v>0.224055</v>
      </c>
      <c r="J78">
        <v>0.23311599999999999</v>
      </c>
      <c r="K78">
        <v>1.453608</v>
      </c>
      <c r="L78">
        <v>1.364852</v>
      </c>
      <c r="M78">
        <v>1.400142</v>
      </c>
      <c r="N78">
        <v>1.3957520000000001</v>
      </c>
      <c r="O78">
        <v>1.3474520000000001</v>
      </c>
      <c r="P78">
        <v>1.312684</v>
      </c>
      <c r="Q78">
        <v>1.334295</v>
      </c>
      <c r="R78">
        <v>1.299946</v>
      </c>
      <c r="S78">
        <v>1.376714</v>
      </c>
      <c r="T78">
        <v>1.3217209999999999</v>
      </c>
      <c r="U78">
        <v>1.2917890000000001</v>
      </c>
      <c r="V78">
        <v>1.3461700000000001</v>
      </c>
      <c r="W78">
        <v>1.3421559999999999</v>
      </c>
      <c r="X78">
        <v>1.3025249999999999</v>
      </c>
      <c r="Y78">
        <v>1.3364450000000001</v>
      </c>
      <c r="Z78">
        <v>1.308138</v>
      </c>
      <c r="AA78">
        <v>1.4002749999999999</v>
      </c>
      <c r="AB78">
        <v>1.352498</v>
      </c>
      <c r="AC78">
        <v>1.3462419999999999</v>
      </c>
      <c r="AD78">
        <v>1.3216669999999999</v>
      </c>
      <c r="AE78">
        <v>1.3445370000000001</v>
      </c>
      <c r="AF78">
        <v>1.3183750000000001</v>
      </c>
      <c r="AG78">
        <v>1.325742</v>
      </c>
      <c r="AH78">
        <v>1.2769760000000001</v>
      </c>
      <c r="AI78">
        <v>1.394301</v>
      </c>
      <c r="AJ78">
        <v>1.323963</v>
      </c>
      <c r="AK78">
        <v>1.3445800000000001</v>
      </c>
      <c r="AL78">
        <v>1.317015</v>
      </c>
      <c r="AM78">
        <v>1.274356</v>
      </c>
      <c r="AN78">
        <v>1.334778</v>
      </c>
      <c r="AO78">
        <v>1.2501009999999999</v>
      </c>
      <c r="AP78">
        <v>1.285841</v>
      </c>
      <c r="AQ78">
        <v>1.3316680000000001</v>
      </c>
      <c r="AR78">
        <v>1.3117620000000001</v>
      </c>
      <c r="AS78">
        <v>1.2890459999999999</v>
      </c>
      <c r="AT78">
        <v>1.317143</v>
      </c>
      <c r="AU78">
        <v>1.3297190000000001</v>
      </c>
      <c r="AV78">
        <v>1.299482</v>
      </c>
      <c r="AW78">
        <v>1.297957</v>
      </c>
      <c r="AX78">
        <v>1.2803199999999999</v>
      </c>
      <c r="AY78">
        <v>1.287391</v>
      </c>
      <c r="AZ78">
        <v>1.382917</v>
      </c>
      <c r="BA78">
        <v>1.399265</v>
      </c>
      <c r="BB78">
        <v>1.375248</v>
      </c>
      <c r="BC78">
        <v>1.3752979999999999</v>
      </c>
      <c r="BD78">
        <v>1.361124</v>
      </c>
      <c r="BE78">
        <v>1.3588819999999999</v>
      </c>
      <c r="BF78">
        <v>1.354851</v>
      </c>
      <c r="BG78">
        <v>1.276259</v>
      </c>
      <c r="BH78">
        <v>1.272351</v>
      </c>
      <c r="BI78">
        <v>1.2808919999999999</v>
      </c>
      <c r="BJ78">
        <v>1.3067139999999999</v>
      </c>
      <c r="BK78">
        <v>1.2711079999999999</v>
      </c>
      <c r="BL78">
        <v>1.2783009999999999</v>
      </c>
      <c r="BM78">
        <v>1.273917</v>
      </c>
      <c r="BN78">
        <v>1.2936540000000001</v>
      </c>
    </row>
    <row r="79" spans="1:66">
      <c r="A79">
        <v>55.372222000000001</v>
      </c>
      <c r="B79" s="2">
        <v>2.3071759259259257</v>
      </c>
      <c r="C79">
        <v>1.340387</v>
      </c>
      <c r="D79">
        <v>1.313318</v>
      </c>
      <c r="E79">
        <v>1.281633</v>
      </c>
      <c r="F79">
        <v>1.281039</v>
      </c>
      <c r="G79">
        <v>0.23019600000000001</v>
      </c>
      <c r="H79">
        <v>0.223935</v>
      </c>
      <c r="I79">
        <v>0.22608900000000001</v>
      </c>
      <c r="J79">
        <v>0.23468600000000001</v>
      </c>
      <c r="K79">
        <v>1.464496</v>
      </c>
      <c r="L79">
        <v>1.3791260000000001</v>
      </c>
      <c r="M79">
        <v>1.409815</v>
      </c>
      <c r="N79">
        <v>1.4036999999999999</v>
      </c>
      <c r="O79">
        <v>1.3585400000000001</v>
      </c>
      <c r="P79">
        <v>1.3215600000000001</v>
      </c>
      <c r="Q79">
        <v>1.33786</v>
      </c>
      <c r="R79">
        <v>1.2968820000000001</v>
      </c>
      <c r="S79">
        <v>1.3926430000000001</v>
      </c>
      <c r="T79">
        <v>1.3274840000000001</v>
      </c>
      <c r="U79">
        <v>1.2986219999999999</v>
      </c>
      <c r="V79">
        <v>1.3554170000000001</v>
      </c>
      <c r="W79">
        <v>1.3486210000000001</v>
      </c>
      <c r="X79">
        <v>1.3078810000000001</v>
      </c>
      <c r="Y79">
        <v>1.3371059999999999</v>
      </c>
      <c r="Z79">
        <v>1.31646</v>
      </c>
      <c r="AA79">
        <v>1.415564</v>
      </c>
      <c r="AB79">
        <v>1.367858</v>
      </c>
      <c r="AC79">
        <v>1.355483</v>
      </c>
      <c r="AD79">
        <v>1.326686</v>
      </c>
      <c r="AE79">
        <v>1.3471930000000001</v>
      </c>
      <c r="AF79">
        <v>1.3252660000000001</v>
      </c>
      <c r="AG79">
        <v>1.3352139999999999</v>
      </c>
      <c r="AH79">
        <v>1.2726839999999999</v>
      </c>
      <c r="AI79">
        <v>1.40977</v>
      </c>
      <c r="AJ79">
        <v>1.33226</v>
      </c>
      <c r="AK79">
        <v>1.343645</v>
      </c>
      <c r="AL79">
        <v>1.3166789999999999</v>
      </c>
      <c r="AM79">
        <v>1.2887329999999999</v>
      </c>
      <c r="AN79">
        <v>1.3415950000000001</v>
      </c>
      <c r="AO79">
        <v>1.253153</v>
      </c>
      <c r="AP79">
        <v>1.2854300000000001</v>
      </c>
      <c r="AQ79">
        <v>1.3402810000000001</v>
      </c>
      <c r="AR79">
        <v>1.3130569999999999</v>
      </c>
      <c r="AS79">
        <v>1.2915369999999999</v>
      </c>
      <c r="AT79">
        <v>1.3229470000000001</v>
      </c>
      <c r="AU79">
        <v>1.333442</v>
      </c>
      <c r="AV79">
        <v>1.308136</v>
      </c>
      <c r="AW79">
        <v>1.298298</v>
      </c>
      <c r="AX79">
        <v>1.295326</v>
      </c>
      <c r="AY79">
        <v>1.3055159999999999</v>
      </c>
      <c r="AZ79">
        <v>1.401516</v>
      </c>
      <c r="BA79">
        <v>1.4085300000000001</v>
      </c>
      <c r="BB79">
        <v>1.3951199999999999</v>
      </c>
      <c r="BC79">
        <v>1.3898919999999999</v>
      </c>
      <c r="BD79">
        <v>1.3717410000000001</v>
      </c>
      <c r="BE79">
        <v>1.3681179999999999</v>
      </c>
      <c r="BF79">
        <v>1.3600829999999999</v>
      </c>
      <c r="BG79">
        <v>1.2817860000000001</v>
      </c>
      <c r="BH79">
        <v>1.2743530000000001</v>
      </c>
      <c r="BI79">
        <v>1.2822610000000001</v>
      </c>
      <c r="BJ79">
        <v>1.312616</v>
      </c>
      <c r="BK79">
        <v>1.275717</v>
      </c>
      <c r="BL79">
        <v>1.285183</v>
      </c>
      <c r="BM79">
        <v>1.277944</v>
      </c>
      <c r="BN79">
        <v>1.297674</v>
      </c>
    </row>
    <row r="80" spans="1:66">
      <c r="A80">
        <v>56.372222000000001</v>
      </c>
      <c r="B80" s="2">
        <v>2.3488425925925926</v>
      </c>
      <c r="C80">
        <v>1.3425579999999999</v>
      </c>
      <c r="D80">
        <v>1.3127770000000001</v>
      </c>
      <c r="E80">
        <v>1.2843960000000001</v>
      </c>
      <c r="F80">
        <v>1.2814319999999999</v>
      </c>
      <c r="G80">
        <v>0.233183</v>
      </c>
      <c r="H80">
        <v>0.226911</v>
      </c>
      <c r="I80">
        <v>0.22630500000000001</v>
      </c>
      <c r="J80">
        <v>0.23874699999999999</v>
      </c>
      <c r="K80">
        <v>1.4833540000000001</v>
      </c>
      <c r="L80">
        <v>1.393615</v>
      </c>
      <c r="M80">
        <v>1.4223920000000001</v>
      </c>
      <c r="N80">
        <v>1.4151130000000001</v>
      </c>
      <c r="O80">
        <v>1.369451</v>
      </c>
      <c r="P80">
        <v>1.330605</v>
      </c>
      <c r="Q80">
        <v>1.344573</v>
      </c>
      <c r="R80">
        <v>1.298845</v>
      </c>
      <c r="S80">
        <v>1.4047750000000001</v>
      </c>
      <c r="T80">
        <v>1.3333269999999999</v>
      </c>
      <c r="U80">
        <v>1.3026260000000001</v>
      </c>
      <c r="V80">
        <v>1.359162</v>
      </c>
      <c r="W80">
        <v>1.3536159999999999</v>
      </c>
      <c r="X80">
        <v>1.3153649999999999</v>
      </c>
      <c r="Y80">
        <v>1.3315300000000001</v>
      </c>
      <c r="Z80">
        <v>1.3157289999999999</v>
      </c>
      <c r="AA80">
        <v>1.429192</v>
      </c>
      <c r="AB80">
        <v>1.3758760000000001</v>
      </c>
      <c r="AC80">
        <v>1.3550990000000001</v>
      </c>
      <c r="AD80">
        <v>1.3337129999999999</v>
      </c>
      <c r="AE80">
        <v>1.351153</v>
      </c>
      <c r="AF80">
        <v>1.3253159999999999</v>
      </c>
      <c r="AG80">
        <v>1.338546</v>
      </c>
      <c r="AH80">
        <v>1.2732520000000001</v>
      </c>
      <c r="AI80">
        <v>1.426844</v>
      </c>
      <c r="AJ80">
        <v>1.3348880000000001</v>
      </c>
      <c r="AK80">
        <v>1.345213</v>
      </c>
      <c r="AL80">
        <v>1.326227</v>
      </c>
      <c r="AM80">
        <v>1.2928729999999999</v>
      </c>
      <c r="AN80">
        <v>1.341588</v>
      </c>
      <c r="AO80">
        <v>1.2663930000000001</v>
      </c>
      <c r="AP80">
        <v>1.282111</v>
      </c>
      <c r="AQ80">
        <v>1.3541840000000001</v>
      </c>
      <c r="AR80">
        <v>1.3188679999999999</v>
      </c>
      <c r="AS80">
        <v>1.2937669999999999</v>
      </c>
      <c r="AT80">
        <v>1.330694</v>
      </c>
      <c r="AU80">
        <v>1.3452360000000001</v>
      </c>
      <c r="AV80">
        <v>1.32192</v>
      </c>
      <c r="AW80">
        <v>1.3037369999999999</v>
      </c>
      <c r="AX80">
        <v>1.2983119999999999</v>
      </c>
      <c r="AY80">
        <v>1.321547</v>
      </c>
      <c r="AZ80">
        <v>1.4159600000000001</v>
      </c>
      <c r="BA80">
        <v>1.421214</v>
      </c>
      <c r="BB80">
        <v>1.4133560000000001</v>
      </c>
      <c r="BC80">
        <v>1.397788</v>
      </c>
      <c r="BD80">
        <v>1.3853340000000001</v>
      </c>
      <c r="BE80">
        <v>1.3797569999999999</v>
      </c>
      <c r="BF80">
        <v>1.3727180000000001</v>
      </c>
      <c r="BG80">
        <v>1.2891550000000001</v>
      </c>
      <c r="BH80">
        <v>1.27267</v>
      </c>
      <c r="BI80">
        <v>1.2841499999999999</v>
      </c>
      <c r="BJ80">
        <v>1.3168029999999999</v>
      </c>
      <c r="BK80">
        <v>1.278732</v>
      </c>
      <c r="BL80">
        <v>1.2889200000000001</v>
      </c>
      <c r="BM80">
        <v>1.282181</v>
      </c>
      <c r="BN80">
        <v>1.3023960000000001</v>
      </c>
    </row>
    <row r="81" spans="1:66">
      <c r="A81">
        <v>57.372222000000001</v>
      </c>
      <c r="B81" s="2">
        <v>2.3905092592592592</v>
      </c>
      <c r="C81">
        <v>1.3421289999999999</v>
      </c>
      <c r="D81">
        <v>1.322919</v>
      </c>
      <c r="E81">
        <v>1.286516</v>
      </c>
      <c r="F81">
        <v>1.2820210000000001</v>
      </c>
      <c r="G81">
        <v>0.23514399999999999</v>
      </c>
      <c r="H81">
        <v>0.22811500000000001</v>
      </c>
      <c r="I81">
        <v>0.228773</v>
      </c>
      <c r="J81">
        <v>0.24108599999999999</v>
      </c>
      <c r="K81">
        <v>1.497838</v>
      </c>
      <c r="L81">
        <v>1.410274</v>
      </c>
      <c r="M81">
        <v>1.4326140000000001</v>
      </c>
      <c r="N81">
        <v>1.423297</v>
      </c>
      <c r="O81">
        <v>1.3801540000000001</v>
      </c>
      <c r="P81">
        <v>1.3432630000000001</v>
      </c>
      <c r="Q81">
        <v>1.351893</v>
      </c>
      <c r="R81">
        <v>1.3050949999999999</v>
      </c>
      <c r="S81">
        <v>1.423546</v>
      </c>
      <c r="T81">
        <v>1.3367990000000001</v>
      </c>
      <c r="U81">
        <v>1.3062389999999999</v>
      </c>
      <c r="V81">
        <v>1.371588</v>
      </c>
      <c r="W81">
        <v>1.3540570000000001</v>
      </c>
      <c r="X81">
        <v>1.318892</v>
      </c>
      <c r="Y81">
        <v>1.330943</v>
      </c>
      <c r="Z81">
        <v>1.3187169999999999</v>
      </c>
      <c r="AA81">
        <v>1.442896</v>
      </c>
      <c r="AB81">
        <v>1.3810279999999999</v>
      </c>
      <c r="AC81">
        <v>1.3627290000000001</v>
      </c>
      <c r="AD81">
        <v>1.3400989999999999</v>
      </c>
      <c r="AE81">
        <v>1.354738</v>
      </c>
      <c r="AF81">
        <v>1.32874</v>
      </c>
      <c r="AG81">
        <v>1.3583810000000001</v>
      </c>
      <c r="AH81">
        <v>1.275066</v>
      </c>
      <c r="AI81">
        <v>1.4387030000000001</v>
      </c>
      <c r="AJ81">
        <v>1.3419410000000001</v>
      </c>
      <c r="AK81">
        <v>1.352106</v>
      </c>
      <c r="AL81">
        <v>1.340125</v>
      </c>
      <c r="AM81">
        <v>1.297798</v>
      </c>
      <c r="AN81">
        <v>1.352028</v>
      </c>
      <c r="AO81">
        <v>1.275447</v>
      </c>
      <c r="AP81">
        <v>1.288521</v>
      </c>
      <c r="AQ81">
        <v>1.3605590000000001</v>
      </c>
      <c r="AR81">
        <v>1.320004</v>
      </c>
      <c r="AS81">
        <v>1.294346</v>
      </c>
      <c r="AT81">
        <v>1.3314490000000001</v>
      </c>
      <c r="AU81">
        <v>1.3481320000000001</v>
      </c>
      <c r="AV81">
        <v>1.32402</v>
      </c>
      <c r="AW81">
        <v>1.304997</v>
      </c>
      <c r="AX81">
        <v>1.295242</v>
      </c>
      <c r="AY81">
        <v>1.337329</v>
      </c>
      <c r="AZ81">
        <v>1.432499</v>
      </c>
      <c r="BA81">
        <v>1.429028</v>
      </c>
      <c r="BB81">
        <v>1.4268510000000001</v>
      </c>
      <c r="BC81">
        <v>1.4049499999999999</v>
      </c>
      <c r="BD81">
        <v>1.3934550000000001</v>
      </c>
      <c r="BE81">
        <v>1.388636</v>
      </c>
      <c r="BF81">
        <v>1.376333</v>
      </c>
      <c r="BG81">
        <v>1.293809</v>
      </c>
      <c r="BH81">
        <v>1.274257</v>
      </c>
      <c r="BI81">
        <v>1.2883659999999999</v>
      </c>
      <c r="BJ81">
        <v>1.321431</v>
      </c>
      <c r="BK81">
        <v>1.277833</v>
      </c>
      <c r="BL81">
        <v>1.2923830000000001</v>
      </c>
      <c r="BM81">
        <v>1.2844800000000001</v>
      </c>
      <c r="BN81">
        <v>1.3055639999999999</v>
      </c>
    </row>
    <row r="82" spans="1:66">
      <c r="A82">
        <v>58.372777999999997</v>
      </c>
      <c r="B82" s="2">
        <v>2.4321990740740742</v>
      </c>
      <c r="C82">
        <v>1.3484719999999999</v>
      </c>
      <c r="D82">
        <v>1.3281609999999999</v>
      </c>
      <c r="E82">
        <v>1.283371</v>
      </c>
      <c r="F82">
        <v>1.282365</v>
      </c>
      <c r="G82">
        <v>0.23966499999999999</v>
      </c>
      <c r="H82">
        <v>0.23197300000000001</v>
      </c>
      <c r="I82">
        <v>0.231651</v>
      </c>
      <c r="J82">
        <v>0.24388000000000001</v>
      </c>
      <c r="K82">
        <v>1.5196449999999999</v>
      </c>
      <c r="L82">
        <v>1.4124650000000001</v>
      </c>
      <c r="M82">
        <v>1.4496599999999999</v>
      </c>
      <c r="N82">
        <v>1.4364809999999999</v>
      </c>
      <c r="O82">
        <v>1.3871549999999999</v>
      </c>
      <c r="P82">
        <v>1.356052</v>
      </c>
      <c r="Q82">
        <v>1.352122</v>
      </c>
      <c r="R82">
        <v>1.30793</v>
      </c>
      <c r="S82">
        <v>1.435789</v>
      </c>
      <c r="T82">
        <v>1.336362</v>
      </c>
      <c r="U82">
        <v>1.3104389999999999</v>
      </c>
      <c r="V82">
        <v>1.3725430000000001</v>
      </c>
      <c r="W82">
        <v>1.359926</v>
      </c>
      <c r="X82">
        <v>1.3229770000000001</v>
      </c>
      <c r="Y82">
        <v>1.3333379999999999</v>
      </c>
      <c r="Z82">
        <v>1.3207279999999999</v>
      </c>
      <c r="AA82">
        <v>1.4542120000000001</v>
      </c>
      <c r="AB82">
        <v>1.381105</v>
      </c>
      <c r="AC82">
        <v>1.365912</v>
      </c>
      <c r="AD82">
        <v>1.337761</v>
      </c>
      <c r="AE82">
        <v>1.359998</v>
      </c>
      <c r="AF82">
        <v>1.3400909999999999</v>
      </c>
      <c r="AG82">
        <v>1.366887</v>
      </c>
      <c r="AH82">
        <v>1.272848</v>
      </c>
      <c r="AI82">
        <v>1.4559359999999999</v>
      </c>
      <c r="AJ82">
        <v>1.351661</v>
      </c>
      <c r="AK82">
        <v>1.3576410000000001</v>
      </c>
      <c r="AL82">
        <v>1.3438019999999999</v>
      </c>
      <c r="AM82">
        <v>1.2975939999999999</v>
      </c>
      <c r="AN82">
        <v>1.3572900000000001</v>
      </c>
      <c r="AO82">
        <v>1.2792889999999999</v>
      </c>
      <c r="AP82">
        <v>1.2997050000000001</v>
      </c>
      <c r="AQ82">
        <v>1.3706320000000001</v>
      </c>
      <c r="AR82">
        <v>1.325758</v>
      </c>
      <c r="AS82">
        <v>1.2952520000000001</v>
      </c>
      <c r="AT82">
        <v>1.345574</v>
      </c>
      <c r="AU82">
        <v>1.3642639999999999</v>
      </c>
      <c r="AV82">
        <v>1.330748</v>
      </c>
      <c r="AW82">
        <v>1.3098590000000001</v>
      </c>
      <c r="AX82">
        <v>1.2974859999999999</v>
      </c>
      <c r="AY82">
        <v>1.35372</v>
      </c>
      <c r="AZ82">
        <v>1.447678</v>
      </c>
      <c r="BA82">
        <v>1.440026</v>
      </c>
      <c r="BB82">
        <v>1.445389</v>
      </c>
      <c r="BC82">
        <v>1.413602</v>
      </c>
      <c r="BD82">
        <v>1.401894</v>
      </c>
      <c r="BE82">
        <v>1.3982779999999999</v>
      </c>
      <c r="BF82">
        <v>1.3864970000000001</v>
      </c>
      <c r="BG82">
        <v>1.299606</v>
      </c>
      <c r="BH82">
        <v>1.2782929999999999</v>
      </c>
      <c r="BI82">
        <v>1.289866</v>
      </c>
      <c r="BJ82">
        <v>1.322484</v>
      </c>
      <c r="BK82">
        <v>1.2804770000000001</v>
      </c>
      <c r="BL82">
        <v>1.2917909999999999</v>
      </c>
      <c r="BM82">
        <v>1.288079</v>
      </c>
      <c r="BN82">
        <v>1.3087530000000001</v>
      </c>
    </row>
    <row r="83" spans="1:66">
      <c r="A83">
        <v>59.373055999999998</v>
      </c>
      <c r="B83" s="2">
        <v>2.4738773148148145</v>
      </c>
      <c r="C83">
        <v>1.3521430000000001</v>
      </c>
      <c r="D83">
        <v>1.3332550000000001</v>
      </c>
      <c r="E83">
        <v>1.282273</v>
      </c>
      <c r="F83">
        <v>1.279566</v>
      </c>
      <c r="G83">
        <v>0.24011399999999999</v>
      </c>
      <c r="H83">
        <v>0.232599</v>
      </c>
      <c r="I83">
        <v>0.23236599999999999</v>
      </c>
      <c r="J83">
        <v>0.246615</v>
      </c>
      <c r="K83">
        <v>1.5384409999999999</v>
      </c>
      <c r="L83">
        <v>1.4370959999999999</v>
      </c>
      <c r="M83">
        <v>1.458771</v>
      </c>
      <c r="N83">
        <v>1.4521470000000001</v>
      </c>
      <c r="O83">
        <v>1.398663</v>
      </c>
      <c r="P83">
        <v>1.365308</v>
      </c>
      <c r="Q83">
        <v>1.3545370000000001</v>
      </c>
      <c r="R83">
        <v>1.3117449999999999</v>
      </c>
      <c r="S83">
        <v>1.4467730000000001</v>
      </c>
      <c r="T83">
        <v>1.3401110000000001</v>
      </c>
      <c r="U83">
        <v>1.314981</v>
      </c>
      <c r="V83">
        <v>1.376951</v>
      </c>
      <c r="W83">
        <v>1.355192</v>
      </c>
      <c r="X83">
        <v>1.3268690000000001</v>
      </c>
      <c r="Y83">
        <v>1.3345130000000001</v>
      </c>
      <c r="Z83">
        <v>1.325143</v>
      </c>
      <c r="AA83">
        <v>1.4657309999999999</v>
      </c>
      <c r="AB83">
        <v>1.384271</v>
      </c>
      <c r="AC83">
        <v>1.371297</v>
      </c>
      <c r="AD83">
        <v>1.338705</v>
      </c>
      <c r="AE83">
        <v>1.3626819999999999</v>
      </c>
      <c r="AF83">
        <v>1.3514820000000001</v>
      </c>
      <c r="AG83">
        <v>1.374174</v>
      </c>
      <c r="AH83">
        <v>1.2782180000000001</v>
      </c>
      <c r="AI83">
        <v>1.471074</v>
      </c>
      <c r="AJ83">
        <v>1.3581209999999999</v>
      </c>
      <c r="AK83">
        <v>1.3615079999999999</v>
      </c>
      <c r="AL83">
        <v>1.351437</v>
      </c>
      <c r="AM83">
        <v>1.3013589999999999</v>
      </c>
      <c r="AN83">
        <v>1.3626069999999999</v>
      </c>
      <c r="AO83">
        <v>1.2894650000000001</v>
      </c>
      <c r="AP83">
        <v>1.307107</v>
      </c>
      <c r="AQ83">
        <v>1.3783529999999999</v>
      </c>
      <c r="AR83">
        <v>1.327097</v>
      </c>
      <c r="AS83">
        <v>1.300238</v>
      </c>
      <c r="AT83">
        <v>1.3508249999999999</v>
      </c>
      <c r="AU83">
        <v>1.3758760000000001</v>
      </c>
      <c r="AV83">
        <v>1.330741</v>
      </c>
      <c r="AW83">
        <v>1.313561</v>
      </c>
      <c r="AX83">
        <v>1.301933</v>
      </c>
      <c r="AY83">
        <v>1.3679269999999999</v>
      </c>
      <c r="AZ83">
        <v>1.465427</v>
      </c>
      <c r="BA83">
        <v>1.4577230000000001</v>
      </c>
      <c r="BB83">
        <v>1.4521599999999999</v>
      </c>
      <c r="BC83">
        <v>1.418806</v>
      </c>
      <c r="BD83">
        <v>1.41683</v>
      </c>
      <c r="BE83">
        <v>1.4033199999999999</v>
      </c>
      <c r="BF83">
        <v>1.3939710000000001</v>
      </c>
      <c r="BG83">
        <v>1.303294</v>
      </c>
      <c r="BH83">
        <v>1.2786999999999999</v>
      </c>
      <c r="BI83">
        <v>1.291914</v>
      </c>
      <c r="BJ83">
        <v>1.322149</v>
      </c>
      <c r="BK83">
        <v>1.281744</v>
      </c>
      <c r="BL83">
        <v>1.295194</v>
      </c>
      <c r="BM83">
        <v>1.2866899999999999</v>
      </c>
      <c r="BN83">
        <v>1.309329</v>
      </c>
    </row>
    <row r="84" spans="1:66">
      <c r="A84">
        <v>60.373055999999998</v>
      </c>
      <c r="B84" s="2">
        <v>2.5155439814814815</v>
      </c>
      <c r="C84">
        <v>1.3636219999999999</v>
      </c>
      <c r="D84">
        <v>1.3386309999999999</v>
      </c>
      <c r="E84">
        <v>1.2853760000000001</v>
      </c>
      <c r="F84">
        <v>1.2783599999999999</v>
      </c>
      <c r="G84">
        <v>0.241234</v>
      </c>
      <c r="H84">
        <v>0.23528499999999999</v>
      </c>
      <c r="I84">
        <v>0.23291999999999999</v>
      </c>
      <c r="J84">
        <v>0.249554</v>
      </c>
      <c r="K84">
        <v>1.5648610000000001</v>
      </c>
      <c r="L84">
        <v>1.462051</v>
      </c>
      <c r="M84">
        <v>1.48231</v>
      </c>
      <c r="N84">
        <v>1.471573</v>
      </c>
      <c r="O84">
        <v>1.406461</v>
      </c>
      <c r="P84">
        <v>1.3743989999999999</v>
      </c>
      <c r="Q84">
        <v>1.3597379999999999</v>
      </c>
      <c r="R84">
        <v>1.312387</v>
      </c>
      <c r="S84">
        <v>1.460582</v>
      </c>
      <c r="T84">
        <v>1.3466670000000001</v>
      </c>
      <c r="U84">
        <v>1.322119</v>
      </c>
      <c r="V84">
        <v>1.3813359999999999</v>
      </c>
      <c r="W84">
        <v>1.3562110000000001</v>
      </c>
      <c r="X84">
        <v>1.3236540000000001</v>
      </c>
      <c r="Y84">
        <v>1.3381179999999999</v>
      </c>
      <c r="Z84">
        <v>1.3249500000000001</v>
      </c>
      <c r="AA84">
        <v>1.474901</v>
      </c>
      <c r="AB84">
        <v>1.3856790000000001</v>
      </c>
      <c r="AC84">
        <v>1.3777029999999999</v>
      </c>
      <c r="AD84">
        <v>1.3387150000000001</v>
      </c>
      <c r="AE84">
        <v>1.367715</v>
      </c>
      <c r="AF84">
        <v>1.3575600000000001</v>
      </c>
      <c r="AG84">
        <v>1.3823540000000001</v>
      </c>
      <c r="AH84">
        <v>1.2847850000000001</v>
      </c>
      <c r="AI84">
        <v>1.4815100000000001</v>
      </c>
      <c r="AJ84">
        <v>1.3633189999999999</v>
      </c>
      <c r="AK84">
        <v>1.365238</v>
      </c>
      <c r="AL84">
        <v>1.3556189999999999</v>
      </c>
      <c r="AM84">
        <v>1.312629</v>
      </c>
      <c r="AN84">
        <v>1.3622810000000001</v>
      </c>
      <c r="AO84">
        <v>1.2911010000000001</v>
      </c>
      <c r="AP84">
        <v>1.3114170000000001</v>
      </c>
      <c r="AQ84">
        <v>1.3898600000000001</v>
      </c>
      <c r="AR84">
        <v>1.3301179999999999</v>
      </c>
      <c r="AS84">
        <v>1.304819</v>
      </c>
      <c r="AT84">
        <v>1.351167</v>
      </c>
      <c r="AU84">
        <v>1.3777200000000001</v>
      </c>
      <c r="AV84">
        <v>1.334919</v>
      </c>
      <c r="AW84">
        <v>1.3216669999999999</v>
      </c>
      <c r="AX84">
        <v>1.3102590000000001</v>
      </c>
      <c r="AY84">
        <v>1.380876</v>
      </c>
      <c r="AZ84">
        <v>1.477142</v>
      </c>
      <c r="BA84">
        <v>1.4707490000000001</v>
      </c>
      <c r="BB84">
        <v>1.465805</v>
      </c>
      <c r="BC84">
        <v>1.4332309999999999</v>
      </c>
      <c r="BD84">
        <v>1.4243030000000001</v>
      </c>
      <c r="BE84">
        <v>1.407627</v>
      </c>
      <c r="BF84">
        <v>1.4016379999999999</v>
      </c>
      <c r="BG84">
        <v>1.3078419999999999</v>
      </c>
      <c r="BH84">
        <v>1.279469</v>
      </c>
      <c r="BI84">
        <v>1.29396</v>
      </c>
      <c r="BJ84">
        <v>1.321126</v>
      </c>
      <c r="BK84">
        <v>1.2863279999999999</v>
      </c>
      <c r="BL84">
        <v>1.2968409999999999</v>
      </c>
      <c r="BM84">
        <v>1.2879849999999999</v>
      </c>
      <c r="BN84">
        <v>1.311423</v>
      </c>
    </row>
    <row r="85" spans="1:66">
      <c r="A85">
        <v>61.373055999999998</v>
      </c>
      <c r="B85" s="2">
        <v>2.557210648148148</v>
      </c>
      <c r="C85">
        <v>1.3670340000000001</v>
      </c>
      <c r="D85">
        <v>1.3385579999999999</v>
      </c>
      <c r="E85">
        <v>1.285506</v>
      </c>
      <c r="F85">
        <v>1.278305</v>
      </c>
      <c r="G85">
        <v>0.24302299999999999</v>
      </c>
      <c r="H85">
        <v>0.23716799999999999</v>
      </c>
      <c r="I85">
        <v>0.23446800000000001</v>
      </c>
      <c r="J85">
        <v>0.25189099999999998</v>
      </c>
      <c r="K85">
        <v>1.5933280000000001</v>
      </c>
      <c r="L85">
        <v>1.484788</v>
      </c>
      <c r="M85">
        <v>1.4988109999999999</v>
      </c>
      <c r="N85">
        <v>1.496138</v>
      </c>
      <c r="O85">
        <v>1.4166289999999999</v>
      </c>
      <c r="P85">
        <v>1.382142</v>
      </c>
      <c r="Q85">
        <v>1.362301</v>
      </c>
      <c r="R85">
        <v>1.317977</v>
      </c>
      <c r="S85">
        <v>1.468013</v>
      </c>
      <c r="T85">
        <v>1.3508960000000001</v>
      </c>
      <c r="U85">
        <v>1.326112</v>
      </c>
      <c r="V85">
        <v>1.3819349999999999</v>
      </c>
      <c r="W85">
        <v>1.3581840000000001</v>
      </c>
      <c r="X85">
        <v>1.32745</v>
      </c>
      <c r="Y85">
        <v>1.3424309999999999</v>
      </c>
      <c r="Z85">
        <v>1.3280920000000001</v>
      </c>
      <c r="AA85">
        <v>1.4832050000000001</v>
      </c>
      <c r="AB85">
        <v>1.3901509999999999</v>
      </c>
      <c r="AC85">
        <v>1.3809439999999999</v>
      </c>
      <c r="AD85">
        <v>1.3366119999999999</v>
      </c>
      <c r="AE85">
        <v>1.3749450000000001</v>
      </c>
      <c r="AF85">
        <v>1.3618239999999999</v>
      </c>
      <c r="AG85">
        <v>1.3856170000000001</v>
      </c>
      <c r="AH85">
        <v>1.281944</v>
      </c>
      <c r="AI85">
        <v>1.4963420000000001</v>
      </c>
      <c r="AJ85">
        <v>1.3652169999999999</v>
      </c>
      <c r="AK85">
        <v>1.368012</v>
      </c>
      <c r="AL85">
        <v>1.3617919999999999</v>
      </c>
      <c r="AM85">
        <v>1.316959</v>
      </c>
      <c r="AN85">
        <v>1.3699840000000001</v>
      </c>
      <c r="AO85">
        <v>1.295814</v>
      </c>
      <c r="AP85">
        <v>1.311599</v>
      </c>
      <c r="AQ85">
        <v>1.396474</v>
      </c>
      <c r="AR85">
        <v>1.330748</v>
      </c>
      <c r="AS85">
        <v>1.3068219999999999</v>
      </c>
      <c r="AT85">
        <v>1.349275</v>
      </c>
      <c r="AU85">
        <v>1.3746240000000001</v>
      </c>
      <c r="AV85">
        <v>1.3342449999999999</v>
      </c>
      <c r="AW85">
        <v>1.3286750000000001</v>
      </c>
      <c r="AX85">
        <v>1.3175790000000001</v>
      </c>
      <c r="AY85">
        <v>1.3952610000000001</v>
      </c>
      <c r="AZ85">
        <v>1.4968859999999999</v>
      </c>
      <c r="BA85">
        <v>1.4749300000000001</v>
      </c>
      <c r="BB85">
        <v>1.4650529999999999</v>
      </c>
      <c r="BC85">
        <v>1.4399789999999999</v>
      </c>
      <c r="BD85">
        <v>1.4345429999999999</v>
      </c>
      <c r="BE85">
        <v>1.4121090000000001</v>
      </c>
      <c r="BF85">
        <v>1.4065080000000001</v>
      </c>
      <c r="BG85">
        <v>1.313712</v>
      </c>
      <c r="BH85">
        <v>1.2822480000000001</v>
      </c>
      <c r="BI85">
        <v>1.2961720000000001</v>
      </c>
      <c r="BJ85">
        <v>1.3242529999999999</v>
      </c>
      <c r="BK85">
        <v>1.283101</v>
      </c>
      <c r="BL85">
        <v>1.29915</v>
      </c>
      <c r="BM85">
        <v>1.2941</v>
      </c>
      <c r="BN85">
        <v>1.3139460000000001</v>
      </c>
    </row>
    <row r="86" spans="1:66">
      <c r="A86">
        <v>62.373610999999997</v>
      </c>
      <c r="B86" s="2">
        <v>2.5989004629629631</v>
      </c>
      <c r="C86">
        <v>1.3735550000000001</v>
      </c>
      <c r="D86">
        <v>1.3431070000000001</v>
      </c>
      <c r="E86">
        <v>1.2899350000000001</v>
      </c>
      <c r="F86">
        <v>1.2804850000000001</v>
      </c>
      <c r="G86">
        <v>0.24298800000000001</v>
      </c>
      <c r="H86">
        <v>0.23741899999999999</v>
      </c>
      <c r="I86">
        <v>0.236016</v>
      </c>
      <c r="J86">
        <v>0.25201299999999999</v>
      </c>
      <c r="K86">
        <v>1.6229769999999999</v>
      </c>
      <c r="L86">
        <v>1.506489</v>
      </c>
      <c r="M86">
        <v>1.5225789999999999</v>
      </c>
      <c r="N86">
        <v>1.520383</v>
      </c>
      <c r="O86">
        <v>1.4261820000000001</v>
      </c>
      <c r="P86">
        <v>1.391305</v>
      </c>
      <c r="Q86">
        <v>1.3684289999999999</v>
      </c>
      <c r="R86">
        <v>1.3226629999999999</v>
      </c>
      <c r="S86">
        <v>1.478521</v>
      </c>
      <c r="T86">
        <v>1.3566819999999999</v>
      </c>
      <c r="U86">
        <v>1.3295090000000001</v>
      </c>
      <c r="V86">
        <v>1.3837900000000001</v>
      </c>
      <c r="W86">
        <v>1.358868</v>
      </c>
      <c r="X86">
        <v>1.3312219999999999</v>
      </c>
      <c r="Y86">
        <v>1.349507</v>
      </c>
      <c r="Z86">
        <v>1.3299300000000001</v>
      </c>
      <c r="AA86">
        <v>1.492931</v>
      </c>
      <c r="AB86">
        <v>1.3947400000000001</v>
      </c>
      <c r="AC86">
        <v>1.3877759999999999</v>
      </c>
      <c r="AD86">
        <v>1.339461</v>
      </c>
      <c r="AE86">
        <v>1.3829469999999999</v>
      </c>
      <c r="AF86">
        <v>1.370655</v>
      </c>
      <c r="AG86">
        <v>1.387418</v>
      </c>
      <c r="AH86">
        <v>1.282213</v>
      </c>
      <c r="AI86">
        <v>1.5098769999999999</v>
      </c>
      <c r="AJ86">
        <v>1.369499</v>
      </c>
      <c r="AK86">
        <v>1.370695</v>
      </c>
      <c r="AL86">
        <v>1.368549</v>
      </c>
      <c r="AM86">
        <v>1.3170809999999999</v>
      </c>
      <c r="AN86">
        <v>1.372117</v>
      </c>
      <c r="AO86">
        <v>1.307015</v>
      </c>
      <c r="AP86">
        <v>1.3140000000000001</v>
      </c>
      <c r="AQ86">
        <v>1.4047510000000001</v>
      </c>
      <c r="AR86">
        <v>1.329229</v>
      </c>
      <c r="AS86">
        <v>1.3100689999999999</v>
      </c>
      <c r="AT86">
        <v>1.3602639999999999</v>
      </c>
      <c r="AU86">
        <v>1.3734409999999999</v>
      </c>
      <c r="AV86">
        <v>1.340546</v>
      </c>
      <c r="AW86">
        <v>1.3318479999999999</v>
      </c>
      <c r="AX86">
        <v>1.3253520000000001</v>
      </c>
      <c r="AY86">
        <v>1.412566</v>
      </c>
      <c r="AZ86">
        <v>1.511253</v>
      </c>
      <c r="BA86">
        <v>1.49533</v>
      </c>
      <c r="BB86">
        <v>1.4771620000000001</v>
      </c>
      <c r="BC86">
        <v>1.4510130000000001</v>
      </c>
      <c r="BD86">
        <v>1.4494959999999999</v>
      </c>
      <c r="BE86">
        <v>1.415397</v>
      </c>
      <c r="BF86">
        <v>1.4110959999999999</v>
      </c>
      <c r="BG86">
        <v>1.316003</v>
      </c>
      <c r="BH86">
        <v>1.281819</v>
      </c>
      <c r="BI86">
        <v>1.2987390000000001</v>
      </c>
      <c r="BJ86">
        <v>1.3224279999999999</v>
      </c>
      <c r="BK86">
        <v>1.2873969999999999</v>
      </c>
      <c r="BL86">
        <v>1.302389</v>
      </c>
      <c r="BM86">
        <v>1.2970189999999999</v>
      </c>
      <c r="BN86">
        <v>1.314581</v>
      </c>
    </row>
    <row r="87" spans="1:66">
      <c r="A87">
        <v>63.373888999999998</v>
      </c>
      <c r="B87" s="2">
        <v>2.6405787037037038</v>
      </c>
      <c r="C87">
        <v>1.379305</v>
      </c>
      <c r="D87">
        <v>1.3500810000000001</v>
      </c>
      <c r="E87">
        <v>1.2926530000000001</v>
      </c>
      <c r="F87">
        <v>1.282924</v>
      </c>
      <c r="G87">
        <v>0.244808</v>
      </c>
      <c r="H87">
        <v>0.23750499999999999</v>
      </c>
      <c r="I87">
        <v>0.23555300000000001</v>
      </c>
      <c r="J87">
        <v>0.25339200000000001</v>
      </c>
      <c r="K87">
        <v>1.6539010000000001</v>
      </c>
      <c r="L87">
        <v>1.536365</v>
      </c>
      <c r="M87">
        <v>1.5432650000000001</v>
      </c>
      <c r="N87">
        <v>1.5509820000000001</v>
      </c>
      <c r="O87">
        <v>1.4341889999999999</v>
      </c>
      <c r="P87">
        <v>1.3980319999999999</v>
      </c>
      <c r="Q87">
        <v>1.3693439999999999</v>
      </c>
      <c r="R87">
        <v>1.3250459999999999</v>
      </c>
      <c r="S87">
        <v>1.4836659999999999</v>
      </c>
      <c r="T87">
        <v>1.361076</v>
      </c>
      <c r="U87">
        <v>1.340187</v>
      </c>
      <c r="V87">
        <v>1.3878710000000001</v>
      </c>
      <c r="W87">
        <v>1.3626819999999999</v>
      </c>
      <c r="X87">
        <v>1.3323179999999999</v>
      </c>
      <c r="Y87">
        <v>1.351389</v>
      </c>
      <c r="Z87">
        <v>1.333062</v>
      </c>
      <c r="AA87">
        <v>1.4976799999999999</v>
      </c>
      <c r="AB87">
        <v>1.397167</v>
      </c>
      <c r="AC87">
        <v>1.3924460000000001</v>
      </c>
      <c r="AD87">
        <v>1.3468</v>
      </c>
      <c r="AE87">
        <v>1.385637</v>
      </c>
      <c r="AF87">
        <v>1.3725540000000001</v>
      </c>
      <c r="AG87">
        <v>1.3875960000000001</v>
      </c>
      <c r="AH87">
        <v>1.2851539999999999</v>
      </c>
      <c r="AI87">
        <v>1.520127</v>
      </c>
      <c r="AJ87">
        <v>1.369578</v>
      </c>
      <c r="AK87">
        <v>1.367146</v>
      </c>
      <c r="AL87">
        <v>1.378174</v>
      </c>
      <c r="AM87">
        <v>1.318735</v>
      </c>
      <c r="AN87">
        <v>1.381327</v>
      </c>
      <c r="AO87">
        <v>1.3098920000000001</v>
      </c>
      <c r="AP87">
        <v>1.316859</v>
      </c>
      <c r="AQ87">
        <v>1.410458</v>
      </c>
      <c r="AR87">
        <v>1.331836</v>
      </c>
      <c r="AS87">
        <v>1.3141719999999999</v>
      </c>
      <c r="AT87">
        <v>1.369194</v>
      </c>
      <c r="AU87">
        <v>1.4016390000000001</v>
      </c>
      <c r="AV87">
        <v>1.348978</v>
      </c>
      <c r="AW87">
        <v>1.3294729999999999</v>
      </c>
      <c r="AX87">
        <v>1.3250139999999999</v>
      </c>
      <c r="AY87">
        <v>1.426795</v>
      </c>
      <c r="AZ87">
        <v>1.525701</v>
      </c>
      <c r="BA87">
        <v>1.502632</v>
      </c>
      <c r="BB87">
        <v>1.486615</v>
      </c>
      <c r="BC87">
        <v>1.46035</v>
      </c>
      <c r="BD87">
        <v>1.460375</v>
      </c>
      <c r="BE87">
        <v>1.4229130000000001</v>
      </c>
      <c r="BF87">
        <v>1.4190069999999999</v>
      </c>
      <c r="BG87">
        <v>1.3183050000000001</v>
      </c>
      <c r="BH87">
        <v>1.2853969999999999</v>
      </c>
      <c r="BI87">
        <v>1.297839</v>
      </c>
      <c r="BJ87">
        <v>1.325955</v>
      </c>
      <c r="BK87">
        <v>1.286287</v>
      </c>
      <c r="BL87">
        <v>1.303064</v>
      </c>
      <c r="BM87">
        <v>1.3025150000000001</v>
      </c>
      <c r="BN87">
        <v>1.3139780000000001</v>
      </c>
    </row>
    <row r="88" spans="1:66">
      <c r="A88">
        <v>64.373889000000005</v>
      </c>
      <c r="B88" s="2">
        <v>2.6822453703703704</v>
      </c>
      <c r="C88">
        <v>1.3857170000000001</v>
      </c>
      <c r="D88">
        <v>1.351583</v>
      </c>
      <c r="E88">
        <v>1.2964960000000001</v>
      </c>
      <c r="F88">
        <v>1.287361</v>
      </c>
      <c r="G88">
        <v>0.24376300000000001</v>
      </c>
      <c r="H88">
        <v>0.238486</v>
      </c>
      <c r="I88">
        <v>0.236065</v>
      </c>
      <c r="J88">
        <v>0.25456699999999999</v>
      </c>
      <c r="K88">
        <v>1.683387</v>
      </c>
      <c r="L88">
        <v>1.5685070000000001</v>
      </c>
      <c r="M88">
        <v>1.5747709999999999</v>
      </c>
      <c r="N88">
        <v>1.5796920000000001</v>
      </c>
      <c r="O88">
        <v>1.442752</v>
      </c>
      <c r="P88">
        <v>1.406277</v>
      </c>
      <c r="Q88">
        <v>1.37181</v>
      </c>
      <c r="R88">
        <v>1.326012</v>
      </c>
      <c r="S88">
        <v>1.4933289999999999</v>
      </c>
      <c r="T88">
        <v>1.3679479999999999</v>
      </c>
      <c r="U88">
        <v>1.345316</v>
      </c>
      <c r="V88">
        <v>1.39371</v>
      </c>
      <c r="W88">
        <v>1.368236</v>
      </c>
      <c r="X88">
        <v>1.338652</v>
      </c>
      <c r="Y88">
        <v>1.352568</v>
      </c>
      <c r="Z88">
        <v>1.339059</v>
      </c>
      <c r="AA88">
        <v>1.510267</v>
      </c>
      <c r="AB88">
        <v>1.3993119999999999</v>
      </c>
      <c r="AC88">
        <v>1.398002</v>
      </c>
      <c r="AD88">
        <v>1.3471200000000001</v>
      </c>
      <c r="AE88">
        <v>1.386757</v>
      </c>
      <c r="AF88">
        <v>1.377597</v>
      </c>
      <c r="AG88">
        <v>1.392083</v>
      </c>
      <c r="AH88">
        <v>1.2917639999999999</v>
      </c>
      <c r="AI88">
        <v>1.52765</v>
      </c>
      <c r="AJ88">
        <v>1.3721350000000001</v>
      </c>
      <c r="AK88">
        <v>1.374495</v>
      </c>
      <c r="AL88">
        <v>1.381346</v>
      </c>
      <c r="AM88">
        <v>1.3265899999999999</v>
      </c>
      <c r="AN88">
        <v>1.387384</v>
      </c>
      <c r="AO88">
        <v>1.3197049999999999</v>
      </c>
      <c r="AP88">
        <v>1.324573</v>
      </c>
      <c r="AQ88">
        <v>1.414417</v>
      </c>
      <c r="AR88">
        <v>1.3342560000000001</v>
      </c>
      <c r="AS88">
        <v>1.314133</v>
      </c>
      <c r="AT88">
        <v>1.373154</v>
      </c>
      <c r="AU88">
        <v>1.400363</v>
      </c>
      <c r="AV88">
        <v>1.3515919999999999</v>
      </c>
      <c r="AW88">
        <v>1.335634</v>
      </c>
      <c r="AX88">
        <v>1.327779</v>
      </c>
      <c r="AY88">
        <v>1.442051</v>
      </c>
      <c r="AZ88">
        <v>1.542232</v>
      </c>
      <c r="BA88">
        <v>1.5192330000000001</v>
      </c>
      <c r="BB88">
        <v>1.49499</v>
      </c>
      <c r="BC88">
        <v>1.470677</v>
      </c>
      <c r="BD88">
        <v>1.4675009999999999</v>
      </c>
      <c r="BE88">
        <v>1.4317979999999999</v>
      </c>
      <c r="BF88">
        <v>1.4238850000000001</v>
      </c>
      <c r="BG88">
        <v>1.322025</v>
      </c>
      <c r="BH88">
        <v>1.286014</v>
      </c>
      <c r="BI88">
        <v>1.2982640000000001</v>
      </c>
      <c r="BJ88">
        <v>1.327205</v>
      </c>
      <c r="BK88">
        <v>1.2824990000000001</v>
      </c>
      <c r="BL88">
        <v>1.301849</v>
      </c>
      <c r="BM88">
        <v>1.3067770000000001</v>
      </c>
      <c r="BN88">
        <v>1.3184880000000001</v>
      </c>
    </row>
    <row r="89" spans="1:66">
      <c r="A89">
        <v>65.373889000000005</v>
      </c>
      <c r="B89" s="2">
        <v>2.7239120370370369</v>
      </c>
      <c r="C89">
        <v>1.391427</v>
      </c>
      <c r="D89">
        <v>1.3558239999999999</v>
      </c>
      <c r="E89">
        <v>1.3018510000000001</v>
      </c>
      <c r="F89">
        <v>1.2928999999999999</v>
      </c>
      <c r="G89">
        <v>0.24269199999999999</v>
      </c>
      <c r="H89">
        <v>0.23847299999999999</v>
      </c>
      <c r="I89">
        <v>0.23653399999999999</v>
      </c>
      <c r="J89">
        <v>0.25379400000000002</v>
      </c>
      <c r="K89">
        <v>1.714343</v>
      </c>
      <c r="L89">
        <v>1.5958920000000001</v>
      </c>
      <c r="M89">
        <v>1.6063480000000001</v>
      </c>
      <c r="N89">
        <v>1.6164270000000001</v>
      </c>
      <c r="O89">
        <v>1.450258</v>
      </c>
      <c r="P89">
        <v>1.410415</v>
      </c>
      <c r="Q89">
        <v>1.374897</v>
      </c>
      <c r="R89">
        <v>1.330854</v>
      </c>
      <c r="S89">
        <v>1.5050570000000001</v>
      </c>
      <c r="T89">
        <v>1.376763</v>
      </c>
      <c r="U89">
        <v>1.349348</v>
      </c>
      <c r="V89">
        <v>1.398053</v>
      </c>
      <c r="W89">
        <v>1.3666689999999999</v>
      </c>
      <c r="X89">
        <v>1.335825</v>
      </c>
      <c r="Y89">
        <v>1.3588249999999999</v>
      </c>
      <c r="Z89">
        <v>1.3424480000000001</v>
      </c>
      <c r="AA89">
        <v>1.515639</v>
      </c>
      <c r="AB89">
        <v>1.399613</v>
      </c>
      <c r="AC89">
        <v>1.3989860000000001</v>
      </c>
      <c r="AD89">
        <v>1.352805</v>
      </c>
      <c r="AE89">
        <v>1.3880570000000001</v>
      </c>
      <c r="AF89">
        <v>1.3838699999999999</v>
      </c>
      <c r="AG89">
        <v>1.394614</v>
      </c>
      <c r="AH89">
        <v>1.2938400000000001</v>
      </c>
      <c r="AI89">
        <v>1.535094</v>
      </c>
      <c r="AJ89">
        <v>1.3708389999999999</v>
      </c>
      <c r="AK89">
        <v>1.3761319999999999</v>
      </c>
      <c r="AL89">
        <v>1.388641</v>
      </c>
      <c r="AM89">
        <v>1.3303659999999999</v>
      </c>
      <c r="AN89">
        <v>1.3866050000000001</v>
      </c>
      <c r="AO89">
        <v>1.315129</v>
      </c>
      <c r="AP89">
        <v>1.3328880000000001</v>
      </c>
      <c r="AQ89">
        <v>1.416928</v>
      </c>
      <c r="AR89">
        <v>1.337378</v>
      </c>
      <c r="AS89">
        <v>1.3204359999999999</v>
      </c>
      <c r="AT89">
        <v>1.3764510000000001</v>
      </c>
      <c r="AU89">
        <v>1.4072389999999999</v>
      </c>
      <c r="AV89">
        <v>1.350587</v>
      </c>
      <c r="AW89">
        <v>1.3359760000000001</v>
      </c>
      <c r="AX89">
        <v>1.3293790000000001</v>
      </c>
      <c r="AY89">
        <v>1.4540169999999999</v>
      </c>
      <c r="AZ89">
        <v>1.5579719999999999</v>
      </c>
      <c r="BA89">
        <v>1.531868</v>
      </c>
      <c r="BB89">
        <v>1.505652</v>
      </c>
      <c r="BC89">
        <v>1.4771909999999999</v>
      </c>
      <c r="BD89">
        <v>1.474423</v>
      </c>
      <c r="BE89">
        <v>1.4421200000000001</v>
      </c>
      <c r="BF89">
        <v>1.4301779999999999</v>
      </c>
      <c r="BG89">
        <v>1.325509</v>
      </c>
      <c r="BH89">
        <v>1.285612</v>
      </c>
      <c r="BI89">
        <v>1.2981849999999999</v>
      </c>
      <c r="BJ89">
        <v>1.329439</v>
      </c>
      <c r="BK89">
        <v>1.2848660000000001</v>
      </c>
      <c r="BL89">
        <v>1.309474</v>
      </c>
      <c r="BM89">
        <v>1.3068900000000001</v>
      </c>
      <c r="BN89">
        <v>1.3264629999999999</v>
      </c>
    </row>
    <row r="90" spans="1:66">
      <c r="A90">
        <v>66.374443999999997</v>
      </c>
      <c r="B90" s="2">
        <v>2.7656018518518519</v>
      </c>
      <c r="C90">
        <v>1.395643</v>
      </c>
      <c r="D90">
        <v>1.3576649999999999</v>
      </c>
      <c r="E90">
        <v>1.305658</v>
      </c>
      <c r="F90">
        <v>1.294921</v>
      </c>
      <c r="G90">
        <v>0.24241199999999999</v>
      </c>
      <c r="H90">
        <v>0.23894099999999999</v>
      </c>
      <c r="I90">
        <v>0.23683000000000001</v>
      </c>
      <c r="J90">
        <v>0.253048</v>
      </c>
      <c r="K90">
        <v>1.7442709999999999</v>
      </c>
      <c r="L90">
        <v>1.6326419999999999</v>
      </c>
      <c r="M90">
        <v>1.6427849999999999</v>
      </c>
      <c r="N90">
        <v>1.647467</v>
      </c>
      <c r="O90">
        <v>1.4553609999999999</v>
      </c>
      <c r="P90">
        <v>1.412185</v>
      </c>
      <c r="Q90">
        <v>1.375402</v>
      </c>
      <c r="R90">
        <v>1.3306640000000001</v>
      </c>
      <c r="S90">
        <v>1.5141100000000001</v>
      </c>
      <c r="T90">
        <v>1.38042</v>
      </c>
      <c r="U90">
        <v>1.351213</v>
      </c>
      <c r="V90">
        <v>1.4038569999999999</v>
      </c>
      <c r="W90">
        <v>1.3701890000000001</v>
      </c>
      <c r="X90">
        <v>1.338535</v>
      </c>
      <c r="Y90">
        <v>1.3655759999999999</v>
      </c>
      <c r="Z90">
        <v>1.347397</v>
      </c>
      <c r="AA90">
        <v>1.5244770000000001</v>
      </c>
      <c r="AB90">
        <v>1.40279</v>
      </c>
      <c r="AC90">
        <v>1.4035899999999999</v>
      </c>
      <c r="AD90">
        <v>1.354759</v>
      </c>
      <c r="AE90">
        <v>1.3934880000000001</v>
      </c>
      <c r="AF90">
        <v>1.3823810000000001</v>
      </c>
      <c r="AG90">
        <v>1.398037</v>
      </c>
      <c r="AH90">
        <v>1.29498</v>
      </c>
      <c r="AI90">
        <v>1.54298</v>
      </c>
      <c r="AJ90">
        <v>1.3761190000000001</v>
      </c>
      <c r="AK90">
        <v>1.3819189999999999</v>
      </c>
      <c r="AL90">
        <v>1.3899980000000001</v>
      </c>
      <c r="AM90">
        <v>1.334303</v>
      </c>
      <c r="AN90">
        <v>1.3899980000000001</v>
      </c>
      <c r="AO90">
        <v>1.322865</v>
      </c>
      <c r="AP90">
        <v>1.337985</v>
      </c>
      <c r="AQ90">
        <v>1.4223079999999999</v>
      </c>
      <c r="AR90">
        <v>1.3386480000000001</v>
      </c>
      <c r="AS90">
        <v>1.3170710000000001</v>
      </c>
      <c r="AT90">
        <v>1.3776360000000001</v>
      </c>
      <c r="AU90">
        <v>1.411675</v>
      </c>
      <c r="AV90">
        <v>1.3602289999999999</v>
      </c>
      <c r="AW90">
        <v>1.3379650000000001</v>
      </c>
      <c r="AX90">
        <v>1.3327720000000001</v>
      </c>
      <c r="AY90">
        <v>1.464885</v>
      </c>
      <c r="AZ90">
        <v>1.5730120000000001</v>
      </c>
      <c r="BA90">
        <v>1.5489010000000001</v>
      </c>
      <c r="BB90">
        <v>1.5200940000000001</v>
      </c>
      <c r="BC90">
        <v>1.4835389999999999</v>
      </c>
      <c r="BD90">
        <v>1.485398</v>
      </c>
      <c r="BE90">
        <v>1.4422900000000001</v>
      </c>
      <c r="BF90">
        <v>1.437189</v>
      </c>
      <c r="BG90">
        <v>1.3248279999999999</v>
      </c>
      <c r="BH90">
        <v>1.29098</v>
      </c>
      <c r="BI90">
        <v>1.3011280000000001</v>
      </c>
      <c r="BJ90">
        <v>1.3354790000000001</v>
      </c>
      <c r="BK90">
        <v>1.282902</v>
      </c>
      <c r="BL90">
        <v>1.315407</v>
      </c>
      <c r="BM90">
        <v>1.3110569999999999</v>
      </c>
      <c r="BN90">
        <v>1.3312250000000001</v>
      </c>
    </row>
    <row r="91" spans="1:66">
      <c r="A91">
        <v>67.374443999999997</v>
      </c>
      <c r="B91" s="2">
        <v>2.8072685185185189</v>
      </c>
      <c r="C91">
        <v>1.405462</v>
      </c>
      <c r="D91">
        <v>1.3609230000000001</v>
      </c>
      <c r="E91">
        <v>1.3092090000000001</v>
      </c>
      <c r="F91">
        <v>1.2987820000000001</v>
      </c>
      <c r="G91">
        <v>0.24091000000000001</v>
      </c>
      <c r="H91">
        <v>0.237456</v>
      </c>
      <c r="I91">
        <v>0.23424500000000001</v>
      </c>
      <c r="J91">
        <v>0.25170999999999999</v>
      </c>
      <c r="K91">
        <v>1.783369</v>
      </c>
      <c r="L91">
        <v>1.6631590000000001</v>
      </c>
      <c r="M91">
        <v>1.6762049999999999</v>
      </c>
      <c r="N91">
        <v>1.682164</v>
      </c>
      <c r="O91">
        <v>1.465854</v>
      </c>
      <c r="P91">
        <v>1.4170940000000001</v>
      </c>
      <c r="Q91">
        <v>1.3777919999999999</v>
      </c>
      <c r="R91">
        <v>1.336365</v>
      </c>
      <c r="S91">
        <v>1.5205249999999999</v>
      </c>
      <c r="T91">
        <v>1.3872439999999999</v>
      </c>
      <c r="U91">
        <v>1.359143</v>
      </c>
      <c r="V91">
        <v>1.409637</v>
      </c>
      <c r="W91">
        <v>1.375624</v>
      </c>
      <c r="X91">
        <v>1.34511</v>
      </c>
      <c r="Y91">
        <v>1.374125</v>
      </c>
      <c r="Z91">
        <v>1.3490850000000001</v>
      </c>
      <c r="AA91">
        <v>1.531935</v>
      </c>
      <c r="AB91">
        <v>1.408237</v>
      </c>
      <c r="AC91">
        <v>1.4141619999999999</v>
      </c>
      <c r="AD91">
        <v>1.3565510000000001</v>
      </c>
      <c r="AE91">
        <v>1.40123</v>
      </c>
      <c r="AF91">
        <v>1.3885339999999999</v>
      </c>
      <c r="AG91">
        <v>1.404695</v>
      </c>
      <c r="AH91">
        <v>1.302046</v>
      </c>
      <c r="AI91">
        <v>1.5510740000000001</v>
      </c>
      <c r="AJ91">
        <v>1.376109</v>
      </c>
      <c r="AK91">
        <v>1.3866320000000001</v>
      </c>
      <c r="AL91">
        <v>1.394382</v>
      </c>
      <c r="AM91">
        <v>1.3424929999999999</v>
      </c>
      <c r="AN91">
        <v>1.3925510000000001</v>
      </c>
      <c r="AO91">
        <v>1.323674</v>
      </c>
      <c r="AP91">
        <v>1.3441430000000001</v>
      </c>
      <c r="AQ91">
        <v>1.426266</v>
      </c>
      <c r="AR91">
        <v>1.337693</v>
      </c>
      <c r="AS91">
        <v>1.3198270000000001</v>
      </c>
      <c r="AT91">
        <v>1.378199</v>
      </c>
      <c r="AU91">
        <v>1.4140950000000001</v>
      </c>
      <c r="AV91">
        <v>1.3601589999999999</v>
      </c>
      <c r="AW91">
        <v>1.3428180000000001</v>
      </c>
      <c r="AX91">
        <v>1.3372569999999999</v>
      </c>
      <c r="AY91">
        <v>1.477625</v>
      </c>
      <c r="AZ91">
        <v>1.5886119999999999</v>
      </c>
      <c r="BA91">
        <v>1.564848</v>
      </c>
      <c r="BB91">
        <v>1.5342549999999999</v>
      </c>
      <c r="BC91">
        <v>1.500756</v>
      </c>
      <c r="BD91">
        <v>1.493412</v>
      </c>
      <c r="BE91">
        <v>1.452674</v>
      </c>
      <c r="BF91">
        <v>1.444688</v>
      </c>
      <c r="BG91">
        <v>1.32822</v>
      </c>
      <c r="BH91">
        <v>1.2907919999999999</v>
      </c>
      <c r="BI91">
        <v>1.3020560000000001</v>
      </c>
      <c r="BJ91">
        <v>1.3411090000000001</v>
      </c>
      <c r="BK91">
        <v>1.2862800000000001</v>
      </c>
      <c r="BL91">
        <v>1.3189139999999999</v>
      </c>
      <c r="BM91">
        <v>1.3139670000000001</v>
      </c>
      <c r="BN91">
        <v>1.3262700000000001</v>
      </c>
    </row>
    <row r="92" spans="1:66">
      <c r="A92">
        <v>68.374443999999997</v>
      </c>
      <c r="B92" s="2">
        <v>2.8489351851851854</v>
      </c>
      <c r="C92">
        <v>1.4146890000000001</v>
      </c>
      <c r="D92">
        <v>1.3676839999999999</v>
      </c>
      <c r="E92">
        <v>1.3159419999999999</v>
      </c>
      <c r="F92">
        <v>1.3008040000000001</v>
      </c>
      <c r="G92">
        <v>0.240644</v>
      </c>
      <c r="H92">
        <v>0.236596</v>
      </c>
      <c r="I92">
        <v>0.233074</v>
      </c>
      <c r="J92">
        <v>0.25113099999999999</v>
      </c>
      <c r="K92">
        <v>1.817196</v>
      </c>
      <c r="L92">
        <v>1.70079</v>
      </c>
      <c r="M92">
        <v>1.7120820000000001</v>
      </c>
      <c r="N92">
        <v>1.71546</v>
      </c>
      <c r="O92">
        <v>1.4705060000000001</v>
      </c>
      <c r="P92">
        <v>1.4228069999999999</v>
      </c>
      <c r="Q92">
        <v>1.381521</v>
      </c>
      <c r="R92">
        <v>1.340832</v>
      </c>
      <c r="S92">
        <v>1.525166</v>
      </c>
      <c r="T92">
        <v>1.390468</v>
      </c>
      <c r="U92">
        <v>1.363691</v>
      </c>
      <c r="V92">
        <v>1.40821</v>
      </c>
      <c r="W92">
        <v>1.3776679999999999</v>
      </c>
      <c r="X92">
        <v>1.343947</v>
      </c>
      <c r="Y92">
        <v>1.3737729999999999</v>
      </c>
      <c r="Z92">
        <v>1.3568640000000001</v>
      </c>
      <c r="AA92">
        <v>1.533568</v>
      </c>
      <c r="AB92">
        <v>1.405278</v>
      </c>
      <c r="AC92">
        <v>1.4175960000000001</v>
      </c>
      <c r="AD92">
        <v>1.358317</v>
      </c>
      <c r="AE92">
        <v>1.4028799999999999</v>
      </c>
      <c r="AF92">
        <v>1.38916</v>
      </c>
      <c r="AG92">
        <v>1.4061570000000001</v>
      </c>
      <c r="AH92">
        <v>1.303674</v>
      </c>
      <c r="AI92">
        <v>1.5514760000000001</v>
      </c>
      <c r="AJ92">
        <v>1.380684</v>
      </c>
      <c r="AK92">
        <v>1.374749</v>
      </c>
      <c r="AL92">
        <v>1.39452</v>
      </c>
      <c r="AM92">
        <v>1.349645</v>
      </c>
      <c r="AN92">
        <v>1.3931549999999999</v>
      </c>
      <c r="AO92">
        <v>1.3258369999999999</v>
      </c>
      <c r="AP92">
        <v>1.3498699999999999</v>
      </c>
      <c r="AQ92">
        <v>1.427681</v>
      </c>
      <c r="AR92">
        <v>1.342482</v>
      </c>
      <c r="AS92">
        <v>1.3228789999999999</v>
      </c>
      <c r="AT92">
        <v>1.3820399999999999</v>
      </c>
      <c r="AU92">
        <v>1.415861</v>
      </c>
      <c r="AV92">
        <v>1.3651949999999999</v>
      </c>
      <c r="AW92">
        <v>1.3426830000000001</v>
      </c>
      <c r="AX92">
        <v>1.3434980000000001</v>
      </c>
      <c r="AY92">
        <v>1.489654</v>
      </c>
      <c r="AZ92">
        <v>1.6026560000000001</v>
      </c>
      <c r="BA92">
        <v>1.5784450000000001</v>
      </c>
      <c r="BB92">
        <v>1.5408409999999999</v>
      </c>
      <c r="BC92">
        <v>1.5063740000000001</v>
      </c>
      <c r="BD92">
        <v>1.4984679999999999</v>
      </c>
      <c r="BE92">
        <v>1.4563870000000001</v>
      </c>
      <c r="BF92">
        <v>1.4501329999999999</v>
      </c>
      <c r="BG92">
        <v>1.326333</v>
      </c>
      <c r="BH92">
        <v>1.288781</v>
      </c>
      <c r="BI92">
        <v>1.305186</v>
      </c>
      <c r="BJ92">
        <v>1.337018</v>
      </c>
      <c r="BK92">
        <v>1.2870349999999999</v>
      </c>
      <c r="BL92">
        <v>1.3202400000000001</v>
      </c>
      <c r="BM92">
        <v>1.315863</v>
      </c>
      <c r="BN92">
        <v>1.3265880000000001</v>
      </c>
    </row>
    <row r="93" spans="1:66">
      <c r="A93">
        <v>69.374722000000006</v>
      </c>
      <c r="B93" s="2">
        <v>2.8906134259259257</v>
      </c>
      <c r="C93">
        <v>1.416758</v>
      </c>
      <c r="D93">
        <v>1.3740330000000001</v>
      </c>
      <c r="E93">
        <v>1.3177099999999999</v>
      </c>
      <c r="F93">
        <v>1.3026949999999999</v>
      </c>
      <c r="G93">
        <v>0.23855399999999999</v>
      </c>
      <c r="H93">
        <v>0.23591300000000001</v>
      </c>
      <c r="I93">
        <v>0.23199600000000001</v>
      </c>
      <c r="J93">
        <v>0.24884200000000001</v>
      </c>
      <c r="K93">
        <v>1.854646</v>
      </c>
      <c r="L93">
        <v>1.731368</v>
      </c>
      <c r="M93">
        <v>1.740715</v>
      </c>
      <c r="N93">
        <v>1.749055</v>
      </c>
      <c r="O93">
        <v>1.473206</v>
      </c>
      <c r="P93">
        <v>1.4261410000000001</v>
      </c>
      <c r="Q93">
        <v>1.38524</v>
      </c>
      <c r="R93">
        <v>1.346644</v>
      </c>
      <c r="S93">
        <v>1.5273920000000001</v>
      </c>
      <c r="T93">
        <v>1.3908670000000001</v>
      </c>
      <c r="U93">
        <v>1.3675850000000001</v>
      </c>
      <c r="V93">
        <v>1.4128320000000001</v>
      </c>
      <c r="W93">
        <v>1.380838</v>
      </c>
      <c r="X93">
        <v>1.3477060000000001</v>
      </c>
      <c r="Y93">
        <v>1.3762380000000001</v>
      </c>
      <c r="Z93">
        <v>1.3574569999999999</v>
      </c>
      <c r="AA93">
        <v>1.5374300000000001</v>
      </c>
      <c r="AB93">
        <v>1.4097329999999999</v>
      </c>
      <c r="AC93">
        <v>1.4194119999999999</v>
      </c>
      <c r="AD93">
        <v>1.3661179999999999</v>
      </c>
      <c r="AE93">
        <v>1.4055310000000001</v>
      </c>
      <c r="AF93">
        <v>1.394034</v>
      </c>
      <c r="AG93">
        <v>1.4069769999999999</v>
      </c>
      <c r="AH93">
        <v>1.3042119999999999</v>
      </c>
      <c r="AI93">
        <v>1.5551969999999999</v>
      </c>
      <c r="AJ93">
        <v>1.3855109999999999</v>
      </c>
      <c r="AK93">
        <v>1.37819</v>
      </c>
      <c r="AL93">
        <v>1.397886</v>
      </c>
      <c r="AM93">
        <v>1.355083</v>
      </c>
      <c r="AN93">
        <v>1.4000189999999999</v>
      </c>
      <c r="AO93">
        <v>1.326918</v>
      </c>
      <c r="AP93">
        <v>1.3586469999999999</v>
      </c>
      <c r="AQ93">
        <v>1.429967</v>
      </c>
      <c r="AR93">
        <v>1.346876</v>
      </c>
      <c r="AS93">
        <v>1.327693</v>
      </c>
      <c r="AT93">
        <v>1.385165</v>
      </c>
      <c r="AU93">
        <v>1.4218170000000001</v>
      </c>
      <c r="AV93">
        <v>1.3629359999999999</v>
      </c>
      <c r="AW93">
        <v>1.346943</v>
      </c>
      <c r="AX93">
        <v>1.344128</v>
      </c>
      <c r="AY93">
        <v>1.500289</v>
      </c>
      <c r="AZ93">
        <v>1.6176900000000001</v>
      </c>
      <c r="BA93">
        <v>1.592525</v>
      </c>
      <c r="BB93">
        <v>1.5532220000000001</v>
      </c>
      <c r="BC93">
        <v>1.515849</v>
      </c>
      <c r="BD93">
        <v>1.5042089999999999</v>
      </c>
      <c r="BE93">
        <v>1.461314</v>
      </c>
      <c r="BF93">
        <v>1.457287</v>
      </c>
      <c r="BG93">
        <v>1.3274859999999999</v>
      </c>
      <c r="BH93">
        <v>1.2917959999999999</v>
      </c>
      <c r="BI93">
        <v>1.309072</v>
      </c>
      <c r="BJ93">
        <v>1.3405210000000001</v>
      </c>
      <c r="BK93">
        <v>1.2887390000000001</v>
      </c>
      <c r="BL93">
        <v>1.3208789999999999</v>
      </c>
      <c r="BM93">
        <v>1.3240700000000001</v>
      </c>
      <c r="BN93">
        <v>1.329752</v>
      </c>
    </row>
    <row r="94" spans="1:66">
      <c r="A94">
        <v>70.373889000000005</v>
      </c>
      <c r="B94" s="2">
        <v>2.9322453703703704</v>
      </c>
      <c r="C94">
        <v>1.428037</v>
      </c>
      <c r="D94">
        <v>1.3791020000000001</v>
      </c>
      <c r="E94">
        <v>1.3209360000000001</v>
      </c>
      <c r="F94">
        <v>1.304462</v>
      </c>
      <c r="G94">
        <v>0.23739499999999999</v>
      </c>
      <c r="H94">
        <v>0.23323199999999999</v>
      </c>
      <c r="I94">
        <v>0.23077800000000001</v>
      </c>
      <c r="J94">
        <v>0.24866099999999999</v>
      </c>
      <c r="K94">
        <v>1.8995439999999999</v>
      </c>
      <c r="L94">
        <v>1.772</v>
      </c>
      <c r="M94">
        <v>1.7771859999999999</v>
      </c>
      <c r="N94">
        <v>1.7912669999999999</v>
      </c>
      <c r="O94">
        <v>1.477662</v>
      </c>
      <c r="P94">
        <v>1.4307639999999999</v>
      </c>
      <c r="Q94">
        <v>1.3894390000000001</v>
      </c>
      <c r="R94">
        <v>1.352859</v>
      </c>
      <c r="S94">
        <v>1.5336110000000001</v>
      </c>
      <c r="T94">
        <v>1.393942</v>
      </c>
      <c r="U94">
        <v>1.375429</v>
      </c>
      <c r="V94">
        <v>1.414587</v>
      </c>
      <c r="W94">
        <v>1.3864460000000001</v>
      </c>
      <c r="X94">
        <v>1.353119</v>
      </c>
      <c r="Y94">
        <v>1.380511</v>
      </c>
      <c r="Z94">
        <v>1.3607610000000001</v>
      </c>
      <c r="AA94">
        <v>1.5426519999999999</v>
      </c>
      <c r="AB94">
        <v>1.4220839999999999</v>
      </c>
      <c r="AC94">
        <v>1.4196070000000001</v>
      </c>
      <c r="AD94">
        <v>1.367138</v>
      </c>
      <c r="AE94">
        <v>1.40669</v>
      </c>
      <c r="AF94">
        <v>1.398793</v>
      </c>
      <c r="AG94">
        <v>1.4117550000000001</v>
      </c>
      <c r="AH94">
        <v>1.3064690000000001</v>
      </c>
      <c r="AI94">
        <v>1.5557749999999999</v>
      </c>
      <c r="AJ94">
        <v>1.388725</v>
      </c>
      <c r="AK94">
        <v>1.3776360000000001</v>
      </c>
      <c r="AL94">
        <v>1.4022509999999999</v>
      </c>
      <c r="AM94">
        <v>1.3546659999999999</v>
      </c>
      <c r="AN94">
        <v>1.402352</v>
      </c>
      <c r="AO94">
        <v>1.32891</v>
      </c>
      <c r="AP94">
        <v>1.3634390000000001</v>
      </c>
      <c r="AQ94">
        <v>1.4277230000000001</v>
      </c>
      <c r="AR94">
        <v>1.348986</v>
      </c>
      <c r="AS94">
        <v>1.3309930000000001</v>
      </c>
      <c r="AT94">
        <v>1.3915310000000001</v>
      </c>
      <c r="AU94">
        <v>1.427484</v>
      </c>
      <c r="AV94">
        <v>1.3654930000000001</v>
      </c>
      <c r="AW94">
        <v>1.349958</v>
      </c>
      <c r="AX94">
        <v>1.3418159999999999</v>
      </c>
      <c r="AY94">
        <v>1.5112209999999999</v>
      </c>
      <c r="AZ94">
        <v>1.630288</v>
      </c>
      <c r="BA94">
        <v>1.603664</v>
      </c>
      <c r="BB94">
        <v>1.563272</v>
      </c>
      <c r="BC94">
        <v>1.52142</v>
      </c>
      <c r="BD94">
        <v>1.518194</v>
      </c>
      <c r="BE94">
        <v>1.4700869999999999</v>
      </c>
      <c r="BF94">
        <v>1.46719</v>
      </c>
      <c r="BG94">
        <v>1.325817</v>
      </c>
      <c r="BH94">
        <v>1.290454</v>
      </c>
      <c r="BI94">
        <v>1.3146880000000001</v>
      </c>
      <c r="BJ94">
        <v>1.345369</v>
      </c>
      <c r="BK94">
        <v>1.290303</v>
      </c>
      <c r="BL94">
        <v>1.321191</v>
      </c>
      <c r="BM94">
        <v>1.3289880000000001</v>
      </c>
      <c r="BN94">
        <v>1.3340529999999999</v>
      </c>
    </row>
    <row r="95" spans="1:66">
      <c r="A95">
        <v>71.373889000000005</v>
      </c>
      <c r="B95" s="2">
        <v>2.9739120370370369</v>
      </c>
      <c r="C95">
        <v>1.432464</v>
      </c>
      <c r="D95">
        <v>1.3850899999999999</v>
      </c>
      <c r="E95">
        <v>1.323644</v>
      </c>
      <c r="F95">
        <v>1.3060339999999999</v>
      </c>
      <c r="G95">
        <v>0.23636299999999999</v>
      </c>
      <c r="H95">
        <v>0.23200200000000001</v>
      </c>
      <c r="I95">
        <v>0.22828599999999999</v>
      </c>
      <c r="J95">
        <v>0.24643100000000001</v>
      </c>
      <c r="K95">
        <v>1.944175</v>
      </c>
      <c r="L95">
        <v>1.8039750000000001</v>
      </c>
      <c r="M95">
        <v>1.813369</v>
      </c>
      <c r="N95">
        <v>1.8265229999999999</v>
      </c>
      <c r="O95">
        <v>1.4805619999999999</v>
      </c>
      <c r="P95">
        <v>1.4338630000000001</v>
      </c>
      <c r="Q95">
        <v>1.3921870000000001</v>
      </c>
      <c r="R95">
        <v>1.356811</v>
      </c>
      <c r="S95">
        <v>1.5343629999999999</v>
      </c>
      <c r="T95">
        <v>1.39551</v>
      </c>
      <c r="U95">
        <v>1.380773</v>
      </c>
      <c r="V95">
        <v>1.4177360000000001</v>
      </c>
      <c r="W95">
        <v>1.3968210000000001</v>
      </c>
      <c r="X95">
        <v>1.3576569999999999</v>
      </c>
      <c r="Y95">
        <v>1.3816269999999999</v>
      </c>
      <c r="Z95">
        <v>1.3678509999999999</v>
      </c>
      <c r="AA95">
        <v>1.5429330000000001</v>
      </c>
      <c r="AB95">
        <v>1.424334</v>
      </c>
      <c r="AC95">
        <v>1.4262360000000001</v>
      </c>
      <c r="AD95">
        <v>1.3725510000000001</v>
      </c>
      <c r="AE95">
        <v>1.415333</v>
      </c>
      <c r="AF95">
        <v>1.401921</v>
      </c>
      <c r="AG95">
        <v>1.419543</v>
      </c>
      <c r="AH95">
        <v>1.309949</v>
      </c>
      <c r="AI95">
        <v>1.5643229999999999</v>
      </c>
      <c r="AJ95">
        <v>1.386722</v>
      </c>
      <c r="AK95">
        <v>1.3802810000000001</v>
      </c>
      <c r="AL95">
        <v>1.4033249999999999</v>
      </c>
      <c r="AM95">
        <v>1.3579330000000001</v>
      </c>
      <c r="AN95">
        <v>1.404722</v>
      </c>
      <c r="AO95">
        <v>1.333915</v>
      </c>
      <c r="AP95">
        <v>1.3689</v>
      </c>
      <c r="AQ95">
        <v>1.429044</v>
      </c>
      <c r="AR95">
        <v>1.352195</v>
      </c>
      <c r="AS95">
        <v>1.332884</v>
      </c>
      <c r="AT95">
        <v>1.397931</v>
      </c>
      <c r="AU95">
        <v>1.4340649999999999</v>
      </c>
      <c r="AV95">
        <v>1.364733</v>
      </c>
      <c r="AW95">
        <v>1.3556809999999999</v>
      </c>
      <c r="AX95">
        <v>1.3452029999999999</v>
      </c>
      <c r="AY95">
        <v>1.5224869999999999</v>
      </c>
      <c r="AZ95">
        <v>1.6385149999999999</v>
      </c>
      <c r="BA95">
        <v>1.619238</v>
      </c>
      <c r="BB95">
        <v>1.570676</v>
      </c>
      <c r="BC95">
        <v>1.534035</v>
      </c>
      <c r="BD95">
        <v>1.5230399999999999</v>
      </c>
      <c r="BE95">
        <v>1.4758039999999999</v>
      </c>
      <c r="BF95">
        <v>1.4742170000000001</v>
      </c>
      <c r="BG95">
        <v>1.325814</v>
      </c>
      <c r="BH95">
        <v>1.2931090000000001</v>
      </c>
      <c r="BI95">
        <v>1.316986</v>
      </c>
      <c r="BJ95">
        <v>1.3457779999999999</v>
      </c>
      <c r="BK95">
        <v>1.293029</v>
      </c>
      <c r="BL95">
        <v>1.3316969999999999</v>
      </c>
      <c r="BM95">
        <v>1.331059</v>
      </c>
      <c r="BN95">
        <v>1.336495</v>
      </c>
    </row>
    <row r="96" spans="1:66">
      <c r="A96">
        <v>72.373889000000005</v>
      </c>
      <c r="B96" s="2">
        <v>3.0155787037037034</v>
      </c>
      <c r="C96">
        <v>1.43804</v>
      </c>
      <c r="D96">
        <v>1.391122</v>
      </c>
      <c r="E96">
        <v>1.325858</v>
      </c>
      <c r="F96">
        <v>1.309871</v>
      </c>
      <c r="G96">
        <v>0.232567</v>
      </c>
      <c r="H96">
        <v>0.23003499999999999</v>
      </c>
      <c r="I96">
        <v>0.22712599999999999</v>
      </c>
      <c r="J96">
        <v>0.24449399999999999</v>
      </c>
      <c r="K96">
        <v>1.9875890000000001</v>
      </c>
      <c r="L96">
        <v>1.845855</v>
      </c>
      <c r="M96">
        <v>1.848916</v>
      </c>
      <c r="N96">
        <v>1.8665989999999999</v>
      </c>
      <c r="O96">
        <v>1.4852270000000001</v>
      </c>
      <c r="P96">
        <v>1.4373899999999999</v>
      </c>
      <c r="Q96">
        <v>1.3976500000000001</v>
      </c>
      <c r="R96">
        <v>1.356506</v>
      </c>
      <c r="S96">
        <v>1.536985</v>
      </c>
      <c r="T96">
        <v>1.4004190000000001</v>
      </c>
      <c r="U96">
        <v>1.388047</v>
      </c>
      <c r="V96">
        <v>1.424118</v>
      </c>
      <c r="W96">
        <v>1.396944</v>
      </c>
      <c r="X96">
        <v>1.359564</v>
      </c>
      <c r="Y96">
        <v>1.386123</v>
      </c>
      <c r="Z96">
        <v>1.371156</v>
      </c>
      <c r="AA96">
        <v>1.544686</v>
      </c>
      <c r="AB96">
        <v>1.431195</v>
      </c>
      <c r="AC96">
        <v>1.4281539999999999</v>
      </c>
      <c r="AD96">
        <v>1.375059</v>
      </c>
      <c r="AE96">
        <v>1.4213020000000001</v>
      </c>
      <c r="AF96">
        <v>1.407756</v>
      </c>
      <c r="AG96">
        <v>1.4244399999999999</v>
      </c>
      <c r="AH96">
        <v>1.312997</v>
      </c>
      <c r="AI96">
        <v>1.5641890000000001</v>
      </c>
      <c r="AJ96">
        <v>1.385796</v>
      </c>
      <c r="AK96">
        <v>1.383977</v>
      </c>
      <c r="AL96">
        <v>1.397821</v>
      </c>
      <c r="AM96">
        <v>1.3594029999999999</v>
      </c>
      <c r="AN96">
        <v>1.410803</v>
      </c>
      <c r="AO96">
        <v>1.336714</v>
      </c>
      <c r="AP96">
        <v>1.3710450000000001</v>
      </c>
      <c r="AQ96">
        <v>1.4261680000000001</v>
      </c>
      <c r="AR96">
        <v>1.355289</v>
      </c>
      <c r="AS96">
        <v>1.3331170000000001</v>
      </c>
      <c r="AT96">
        <v>1.4070959999999999</v>
      </c>
      <c r="AU96">
        <v>1.4385140000000001</v>
      </c>
      <c r="AV96">
        <v>1.3660429999999999</v>
      </c>
      <c r="AW96">
        <v>1.359534</v>
      </c>
      <c r="AX96">
        <v>1.3459000000000001</v>
      </c>
      <c r="AY96">
        <v>1.5329649999999999</v>
      </c>
      <c r="AZ96">
        <v>1.6545190000000001</v>
      </c>
      <c r="BA96">
        <v>1.6249</v>
      </c>
      <c r="BB96">
        <v>1.5787</v>
      </c>
      <c r="BC96">
        <v>1.543323</v>
      </c>
      <c r="BD96">
        <v>1.5338860000000001</v>
      </c>
      <c r="BE96">
        <v>1.4808509999999999</v>
      </c>
      <c r="BF96">
        <v>1.477535</v>
      </c>
      <c r="BG96">
        <v>1.3274170000000001</v>
      </c>
      <c r="BH96">
        <v>1.2940100000000001</v>
      </c>
      <c r="BI96">
        <v>1.3150660000000001</v>
      </c>
      <c r="BJ96">
        <v>1.344519</v>
      </c>
      <c r="BK96">
        <v>1.29617</v>
      </c>
      <c r="BL96">
        <v>1.3326359999999999</v>
      </c>
      <c r="BM96">
        <v>1.3348599999999999</v>
      </c>
      <c r="BN96">
        <v>1.34036</v>
      </c>
    </row>
    <row r="97" spans="1:66">
      <c r="A97">
        <v>73.373610999999997</v>
      </c>
      <c r="B97" s="2">
        <v>3.0572337962962965</v>
      </c>
      <c r="C97">
        <v>1.444453</v>
      </c>
      <c r="D97">
        <v>1.394603</v>
      </c>
      <c r="E97">
        <v>1.331027</v>
      </c>
      <c r="F97">
        <v>1.3188569999999999</v>
      </c>
      <c r="G97">
        <v>0.232016</v>
      </c>
      <c r="H97">
        <v>0.22842599999999999</v>
      </c>
      <c r="I97">
        <v>0.22614600000000001</v>
      </c>
      <c r="J97">
        <v>0.24246500000000001</v>
      </c>
      <c r="K97">
        <v>2.0255429999999999</v>
      </c>
      <c r="L97">
        <v>1.8747929999999999</v>
      </c>
      <c r="M97">
        <v>1.885378</v>
      </c>
      <c r="N97">
        <v>1.9096439999999999</v>
      </c>
      <c r="O97">
        <v>1.4841960000000001</v>
      </c>
      <c r="P97">
        <v>1.4398439999999999</v>
      </c>
      <c r="Q97">
        <v>1.3980619999999999</v>
      </c>
      <c r="R97">
        <v>1.3582240000000001</v>
      </c>
      <c r="S97">
        <v>1.540678</v>
      </c>
      <c r="T97">
        <v>1.4066860000000001</v>
      </c>
      <c r="U97">
        <v>1.393448</v>
      </c>
      <c r="V97">
        <v>1.433778</v>
      </c>
      <c r="W97">
        <v>1.401605</v>
      </c>
      <c r="X97">
        <v>1.363173</v>
      </c>
      <c r="Y97">
        <v>1.3923220000000001</v>
      </c>
      <c r="Z97">
        <v>1.3719749999999999</v>
      </c>
      <c r="AA97">
        <v>1.5516840000000001</v>
      </c>
      <c r="AB97">
        <v>1.4338109999999999</v>
      </c>
      <c r="AC97">
        <v>1.4326159999999999</v>
      </c>
      <c r="AD97">
        <v>1.3749210000000001</v>
      </c>
      <c r="AE97">
        <v>1.42479</v>
      </c>
      <c r="AF97">
        <v>1.411592</v>
      </c>
      <c r="AG97">
        <v>1.4279869999999999</v>
      </c>
      <c r="AH97">
        <v>1.3173779999999999</v>
      </c>
      <c r="AI97">
        <v>1.5660609999999999</v>
      </c>
      <c r="AJ97">
        <v>1.3900520000000001</v>
      </c>
      <c r="AK97">
        <v>1.3886670000000001</v>
      </c>
      <c r="AL97">
        <v>1.4014200000000001</v>
      </c>
      <c r="AM97">
        <v>1.3563989999999999</v>
      </c>
      <c r="AN97">
        <v>1.408795</v>
      </c>
      <c r="AO97">
        <v>1.338856</v>
      </c>
      <c r="AP97">
        <v>1.376136</v>
      </c>
      <c r="AQ97">
        <v>1.4247970000000001</v>
      </c>
      <c r="AR97">
        <v>1.3574820000000001</v>
      </c>
      <c r="AS97">
        <v>1.3354170000000001</v>
      </c>
      <c r="AT97">
        <v>1.4097219999999999</v>
      </c>
      <c r="AU97">
        <v>1.440688</v>
      </c>
      <c r="AV97">
        <v>1.3741950000000001</v>
      </c>
      <c r="AW97">
        <v>1.367032</v>
      </c>
      <c r="AX97">
        <v>1.352481</v>
      </c>
      <c r="AY97">
        <v>1.5444169999999999</v>
      </c>
      <c r="AZ97">
        <v>1.6666339999999999</v>
      </c>
      <c r="BA97">
        <v>1.6387769999999999</v>
      </c>
      <c r="BB97">
        <v>1.5952409999999999</v>
      </c>
      <c r="BC97">
        <v>1.549841</v>
      </c>
      <c r="BD97">
        <v>1.542076</v>
      </c>
      <c r="BE97">
        <v>1.4870300000000001</v>
      </c>
      <c r="BF97">
        <v>1.4840610000000001</v>
      </c>
      <c r="BG97">
        <v>1.330867</v>
      </c>
      <c r="BH97">
        <v>1.298373</v>
      </c>
      <c r="BI97">
        <v>1.3192759999999999</v>
      </c>
      <c r="BJ97">
        <v>1.345574</v>
      </c>
      <c r="BK97">
        <v>1.3001879999999999</v>
      </c>
      <c r="BL97">
        <v>1.3354509999999999</v>
      </c>
      <c r="BM97">
        <v>1.342919</v>
      </c>
      <c r="BN97">
        <v>1.3424910000000001</v>
      </c>
    </row>
    <row r="98" spans="1:66">
      <c r="A98">
        <v>74.373610999999997</v>
      </c>
      <c r="B98" s="2">
        <v>3.0989004629629631</v>
      </c>
      <c r="C98">
        <v>1.4522679999999999</v>
      </c>
      <c r="D98">
        <v>1.4012659999999999</v>
      </c>
      <c r="E98">
        <v>1.331682</v>
      </c>
      <c r="F98">
        <v>1.3160970000000001</v>
      </c>
      <c r="G98">
        <v>0.22927700000000001</v>
      </c>
      <c r="H98">
        <v>0.227238</v>
      </c>
      <c r="I98">
        <v>0.223969</v>
      </c>
      <c r="J98">
        <v>0.240311</v>
      </c>
      <c r="K98">
        <v>2.0675880000000002</v>
      </c>
      <c r="L98">
        <v>1.910973</v>
      </c>
      <c r="M98">
        <v>1.9227669999999999</v>
      </c>
      <c r="N98">
        <v>1.950569</v>
      </c>
      <c r="O98">
        <v>1.4910669999999999</v>
      </c>
      <c r="P98">
        <v>1.4415659999999999</v>
      </c>
      <c r="Q98">
        <v>1.4053949999999999</v>
      </c>
      <c r="R98">
        <v>1.360792</v>
      </c>
      <c r="S98">
        <v>1.5436479999999999</v>
      </c>
      <c r="T98">
        <v>1.410453</v>
      </c>
      <c r="U98">
        <v>1.3877120000000001</v>
      </c>
      <c r="V98">
        <v>1.432342</v>
      </c>
      <c r="W98">
        <v>1.4032880000000001</v>
      </c>
      <c r="X98">
        <v>1.365032</v>
      </c>
      <c r="Y98">
        <v>1.3966540000000001</v>
      </c>
      <c r="Z98">
        <v>1.3778379999999999</v>
      </c>
      <c r="AA98">
        <v>1.5489120000000001</v>
      </c>
      <c r="AB98">
        <v>1.435511</v>
      </c>
      <c r="AC98">
        <v>1.439289</v>
      </c>
      <c r="AD98">
        <v>1.3833359999999999</v>
      </c>
      <c r="AE98">
        <v>1.421141</v>
      </c>
      <c r="AF98">
        <v>1.4182110000000001</v>
      </c>
      <c r="AG98">
        <v>1.429246</v>
      </c>
      <c r="AH98">
        <v>1.319623</v>
      </c>
      <c r="AI98">
        <v>1.56694</v>
      </c>
      <c r="AJ98">
        <v>1.3914420000000001</v>
      </c>
      <c r="AK98">
        <v>1.393996</v>
      </c>
      <c r="AL98">
        <v>1.403467</v>
      </c>
      <c r="AM98">
        <v>1.36049</v>
      </c>
      <c r="AN98">
        <v>1.4127689999999999</v>
      </c>
      <c r="AO98">
        <v>1.3411420000000001</v>
      </c>
      <c r="AP98">
        <v>1.373286</v>
      </c>
      <c r="AQ98">
        <v>1.4192579999999999</v>
      </c>
      <c r="AR98">
        <v>1.3587830000000001</v>
      </c>
      <c r="AS98">
        <v>1.336295</v>
      </c>
      <c r="AT98">
        <v>1.412412</v>
      </c>
      <c r="AU98">
        <v>1.4477530000000001</v>
      </c>
      <c r="AV98">
        <v>1.3778570000000001</v>
      </c>
      <c r="AW98">
        <v>1.371402</v>
      </c>
      <c r="AX98">
        <v>1.354363</v>
      </c>
      <c r="AY98">
        <v>1.552028</v>
      </c>
      <c r="AZ98">
        <v>1.682069</v>
      </c>
      <c r="BA98">
        <v>1.6561680000000001</v>
      </c>
      <c r="BB98">
        <v>1.601413</v>
      </c>
      <c r="BC98">
        <v>1.5576080000000001</v>
      </c>
      <c r="BD98">
        <v>1.549717</v>
      </c>
      <c r="BE98">
        <v>1.491552</v>
      </c>
      <c r="BF98">
        <v>1.4879960000000001</v>
      </c>
      <c r="BG98">
        <v>1.3303149999999999</v>
      </c>
      <c r="BH98">
        <v>1.3000849999999999</v>
      </c>
      <c r="BI98">
        <v>1.324454</v>
      </c>
      <c r="BJ98">
        <v>1.349189</v>
      </c>
      <c r="BK98">
        <v>1.3003690000000001</v>
      </c>
      <c r="BL98">
        <v>1.3364720000000001</v>
      </c>
      <c r="BM98">
        <v>1.347836</v>
      </c>
      <c r="BN98">
        <v>1.343145</v>
      </c>
    </row>
    <row r="99" spans="1:66">
      <c r="A99">
        <v>75.373610999999997</v>
      </c>
      <c r="B99" s="2">
        <v>3.14056712962963</v>
      </c>
      <c r="C99">
        <v>1.455139</v>
      </c>
      <c r="D99">
        <v>1.4075519999999999</v>
      </c>
      <c r="E99">
        <v>1.335696</v>
      </c>
      <c r="F99">
        <v>1.317849</v>
      </c>
      <c r="G99">
        <v>0.228126</v>
      </c>
      <c r="H99">
        <v>0.226052</v>
      </c>
      <c r="I99">
        <v>0.22236900000000001</v>
      </c>
      <c r="J99">
        <v>0.23922299999999999</v>
      </c>
      <c r="K99">
        <v>2.1022409999999998</v>
      </c>
      <c r="L99">
        <v>1.947146</v>
      </c>
      <c r="M99">
        <v>1.962799</v>
      </c>
      <c r="N99">
        <v>1.9838469999999999</v>
      </c>
      <c r="O99">
        <v>1.4959340000000001</v>
      </c>
      <c r="P99">
        <v>1.4456230000000001</v>
      </c>
      <c r="Q99">
        <v>1.4040570000000001</v>
      </c>
      <c r="R99">
        <v>1.366015</v>
      </c>
      <c r="S99">
        <v>1.5431459999999999</v>
      </c>
      <c r="T99">
        <v>1.4125989999999999</v>
      </c>
      <c r="U99">
        <v>1.3916459999999999</v>
      </c>
      <c r="V99">
        <v>1.4315789999999999</v>
      </c>
      <c r="W99">
        <v>1.4057139999999999</v>
      </c>
      <c r="X99">
        <v>1.3644130000000001</v>
      </c>
      <c r="Y99">
        <v>1.394409</v>
      </c>
      <c r="Z99">
        <v>1.378109</v>
      </c>
      <c r="AA99">
        <v>1.5464720000000001</v>
      </c>
      <c r="AB99">
        <v>1.435824</v>
      </c>
      <c r="AC99">
        <v>1.4416180000000001</v>
      </c>
      <c r="AD99">
        <v>1.3793770000000001</v>
      </c>
      <c r="AE99">
        <v>1.4223319999999999</v>
      </c>
      <c r="AF99">
        <v>1.4161840000000001</v>
      </c>
      <c r="AG99">
        <v>1.4328270000000001</v>
      </c>
      <c r="AH99">
        <v>1.3191679999999999</v>
      </c>
      <c r="AI99">
        <v>1.56385</v>
      </c>
      <c r="AJ99">
        <v>1.3913340000000001</v>
      </c>
      <c r="AK99">
        <v>1.3950910000000001</v>
      </c>
      <c r="AL99">
        <v>1.405564</v>
      </c>
      <c r="AM99">
        <v>1.3607070000000001</v>
      </c>
      <c r="AN99">
        <v>1.4127510000000001</v>
      </c>
      <c r="AO99">
        <v>1.339005</v>
      </c>
      <c r="AP99">
        <v>1.3760479999999999</v>
      </c>
      <c r="AQ99">
        <v>1.416366</v>
      </c>
      <c r="AR99">
        <v>1.358244</v>
      </c>
      <c r="AS99">
        <v>1.3387450000000001</v>
      </c>
      <c r="AT99">
        <v>1.412717</v>
      </c>
      <c r="AU99">
        <v>1.4529240000000001</v>
      </c>
      <c r="AV99">
        <v>1.377413</v>
      </c>
      <c r="AW99">
        <v>1.3703240000000001</v>
      </c>
      <c r="AX99">
        <v>1.35179</v>
      </c>
      <c r="AY99">
        <v>1.556686</v>
      </c>
      <c r="AZ99">
        <v>1.692035</v>
      </c>
      <c r="BA99">
        <v>1.662568</v>
      </c>
      <c r="BB99">
        <v>1.6145609999999999</v>
      </c>
      <c r="BC99">
        <v>1.5699909999999999</v>
      </c>
      <c r="BD99">
        <v>1.556009</v>
      </c>
      <c r="BE99">
        <v>1.498526</v>
      </c>
      <c r="BF99">
        <v>1.494408</v>
      </c>
      <c r="BG99">
        <v>1.33205</v>
      </c>
      <c r="BH99">
        <v>1.305995</v>
      </c>
      <c r="BI99">
        <v>1.324657</v>
      </c>
      <c r="BJ99">
        <v>1.3520939999999999</v>
      </c>
      <c r="BK99">
        <v>1.3015570000000001</v>
      </c>
      <c r="BL99">
        <v>1.3372889999999999</v>
      </c>
      <c r="BM99">
        <v>1.3495079999999999</v>
      </c>
      <c r="BN99">
        <v>1.345707</v>
      </c>
    </row>
    <row r="100" spans="1:66">
      <c r="A100">
        <v>76.373610999999997</v>
      </c>
      <c r="B100" s="2">
        <v>3.1822337962962965</v>
      </c>
      <c r="C100">
        <v>1.4640869999999999</v>
      </c>
      <c r="D100">
        <v>1.414031</v>
      </c>
      <c r="E100">
        <v>1.340373</v>
      </c>
      <c r="F100">
        <v>1.3177430000000001</v>
      </c>
      <c r="G100">
        <v>0.22625899999999999</v>
      </c>
      <c r="H100">
        <v>0.222271</v>
      </c>
      <c r="I100">
        <v>0.219275</v>
      </c>
      <c r="J100">
        <v>0.235819</v>
      </c>
      <c r="K100">
        <v>2.14337</v>
      </c>
      <c r="L100">
        <v>1.983101</v>
      </c>
      <c r="M100">
        <v>1.99573</v>
      </c>
      <c r="N100">
        <v>2.0233059999999998</v>
      </c>
      <c r="O100">
        <v>1.496915</v>
      </c>
      <c r="P100">
        <v>1.4449190000000001</v>
      </c>
      <c r="Q100">
        <v>1.4052370000000001</v>
      </c>
      <c r="R100">
        <v>1.3677330000000001</v>
      </c>
      <c r="S100">
        <v>1.5431159999999999</v>
      </c>
      <c r="T100">
        <v>1.4142680000000001</v>
      </c>
      <c r="U100">
        <v>1.3972119999999999</v>
      </c>
      <c r="V100">
        <v>1.426974</v>
      </c>
      <c r="W100">
        <v>1.412188</v>
      </c>
      <c r="X100">
        <v>1.365307</v>
      </c>
      <c r="Y100">
        <v>1.3982840000000001</v>
      </c>
      <c r="Z100">
        <v>1.381874</v>
      </c>
      <c r="AA100">
        <v>1.547979</v>
      </c>
      <c r="AB100">
        <v>1.440463</v>
      </c>
      <c r="AC100">
        <v>1.4448559999999999</v>
      </c>
      <c r="AD100">
        <v>1.382671</v>
      </c>
      <c r="AE100">
        <v>1.430383</v>
      </c>
      <c r="AF100">
        <v>1.4255519999999999</v>
      </c>
      <c r="AG100">
        <v>1.4325669999999999</v>
      </c>
      <c r="AH100">
        <v>1.3225499999999999</v>
      </c>
      <c r="AI100">
        <v>1.564443</v>
      </c>
      <c r="AJ100">
        <v>1.3920220000000001</v>
      </c>
      <c r="AK100">
        <v>1.3955979999999999</v>
      </c>
      <c r="AL100">
        <v>1.4069210000000001</v>
      </c>
      <c r="AM100">
        <v>1.362994</v>
      </c>
      <c r="AN100">
        <v>1.4121900000000001</v>
      </c>
      <c r="AO100">
        <v>1.341251</v>
      </c>
      <c r="AP100">
        <v>1.376757</v>
      </c>
      <c r="AQ100">
        <v>1.4098550000000001</v>
      </c>
      <c r="AR100">
        <v>1.3587199999999999</v>
      </c>
      <c r="AS100">
        <v>1.342314</v>
      </c>
      <c r="AT100">
        <v>1.41195</v>
      </c>
      <c r="AU100">
        <v>1.453416</v>
      </c>
      <c r="AV100">
        <v>1.381715</v>
      </c>
      <c r="AW100">
        <v>1.3701049999999999</v>
      </c>
      <c r="AX100">
        <v>1.351307</v>
      </c>
      <c r="AY100">
        <v>1.5638000000000001</v>
      </c>
      <c r="AZ100">
        <v>1.7063349999999999</v>
      </c>
      <c r="BA100">
        <v>1.6757089999999999</v>
      </c>
      <c r="BB100">
        <v>1.622436</v>
      </c>
      <c r="BC100">
        <v>1.5772029999999999</v>
      </c>
      <c r="BD100">
        <v>1.5689610000000001</v>
      </c>
      <c r="BE100">
        <v>1.5042629999999999</v>
      </c>
      <c r="BF100">
        <v>1.5009710000000001</v>
      </c>
      <c r="BG100">
        <v>1.333488</v>
      </c>
      <c r="BH100">
        <v>1.307043</v>
      </c>
      <c r="BI100">
        <v>1.3256600000000001</v>
      </c>
      <c r="BJ100">
        <v>1.354867</v>
      </c>
      <c r="BK100">
        <v>1.3029869999999999</v>
      </c>
      <c r="BL100">
        <v>1.3424240000000001</v>
      </c>
      <c r="BM100">
        <v>1.3574850000000001</v>
      </c>
      <c r="BN100">
        <v>1.3484849999999999</v>
      </c>
    </row>
    <row r="101" spans="1:66">
      <c r="A101">
        <v>77.373610999999997</v>
      </c>
      <c r="B101" s="2">
        <v>3.2239004629629631</v>
      </c>
      <c r="C101">
        <v>1.4699720000000001</v>
      </c>
      <c r="D101">
        <v>1.419896</v>
      </c>
      <c r="E101">
        <v>1.347032</v>
      </c>
      <c r="F101">
        <v>1.322028</v>
      </c>
      <c r="G101">
        <v>0.22292100000000001</v>
      </c>
      <c r="H101">
        <v>0.22133700000000001</v>
      </c>
      <c r="I101">
        <v>0.21729299999999999</v>
      </c>
      <c r="J101">
        <v>0.23522000000000001</v>
      </c>
      <c r="K101">
        <v>2.1803759999999999</v>
      </c>
      <c r="L101">
        <v>2.0195630000000002</v>
      </c>
      <c r="M101">
        <v>2.0342030000000002</v>
      </c>
      <c r="N101">
        <v>2.0592320000000002</v>
      </c>
      <c r="O101">
        <v>1.4983310000000001</v>
      </c>
      <c r="P101">
        <v>1.4437359999999999</v>
      </c>
      <c r="Q101">
        <v>1.4064049999999999</v>
      </c>
      <c r="R101">
        <v>1.372244</v>
      </c>
      <c r="S101">
        <v>1.5398750000000001</v>
      </c>
      <c r="T101">
        <v>1.4183870000000001</v>
      </c>
      <c r="U101">
        <v>1.4016</v>
      </c>
      <c r="V101">
        <v>1.4323920000000001</v>
      </c>
      <c r="W101">
        <v>1.4182239999999999</v>
      </c>
      <c r="X101">
        <v>1.3712029999999999</v>
      </c>
      <c r="Y101">
        <v>1.3985559999999999</v>
      </c>
      <c r="Z101">
        <v>1.3852450000000001</v>
      </c>
      <c r="AA101">
        <v>1.552654</v>
      </c>
      <c r="AB101">
        <v>1.44486</v>
      </c>
      <c r="AC101">
        <v>1.4504729999999999</v>
      </c>
      <c r="AD101">
        <v>1.388949</v>
      </c>
      <c r="AE101">
        <v>1.4332750000000001</v>
      </c>
      <c r="AF101">
        <v>1.432091</v>
      </c>
      <c r="AG101">
        <v>1.438312</v>
      </c>
      <c r="AH101">
        <v>1.3285640000000001</v>
      </c>
      <c r="AI101">
        <v>1.564349</v>
      </c>
      <c r="AJ101">
        <v>1.3964639999999999</v>
      </c>
      <c r="AK101">
        <v>1.3983840000000001</v>
      </c>
      <c r="AL101">
        <v>1.4063110000000001</v>
      </c>
      <c r="AM101">
        <v>1.3696440000000001</v>
      </c>
      <c r="AN101">
        <v>1.4190970000000001</v>
      </c>
      <c r="AO101">
        <v>1.3448370000000001</v>
      </c>
      <c r="AP101">
        <v>1.385041</v>
      </c>
      <c r="AQ101">
        <v>1.4070959999999999</v>
      </c>
      <c r="AR101">
        <v>1.3625400000000001</v>
      </c>
      <c r="AS101">
        <v>1.3463039999999999</v>
      </c>
      <c r="AT101">
        <v>1.4160759999999999</v>
      </c>
      <c r="AU101">
        <v>1.458178</v>
      </c>
      <c r="AV101">
        <v>1.383097</v>
      </c>
      <c r="AW101">
        <v>1.373027</v>
      </c>
      <c r="AX101">
        <v>1.350392</v>
      </c>
      <c r="AY101">
        <v>1.5731599999999999</v>
      </c>
      <c r="AZ101">
        <v>1.7148760000000001</v>
      </c>
      <c r="BA101">
        <v>1.690062</v>
      </c>
      <c r="BB101">
        <v>1.632798</v>
      </c>
      <c r="BC101">
        <v>1.5838030000000001</v>
      </c>
      <c r="BD101">
        <v>1.5733330000000001</v>
      </c>
      <c r="BE101">
        <v>1.5127459999999999</v>
      </c>
      <c r="BF101">
        <v>1.505115</v>
      </c>
      <c r="BG101">
        <v>1.33352</v>
      </c>
      <c r="BH101">
        <v>1.3080579999999999</v>
      </c>
      <c r="BI101">
        <v>1.331793</v>
      </c>
      <c r="BJ101">
        <v>1.35825</v>
      </c>
      <c r="BK101">
        <v>1.305366</v>
      </c>
      <c r="BL101">
        <v>1.3521449999999999</v>
      </c>
      <c r="BM101">
        <v>1.3629720000000001</v>
      </c>
      <c r="BN101">
        <v>1.354487</v>
      </c>
    </row>
    <row r="102" spans="1:66">
      <c r="A102">
        <v>78.373889000000005</v>
      </c>
      <c r="B102" s="2">
        <v>3.2655787037037034</v>
      </c>
      <c r="C102">
        <v>1.478399</v>
      </c>
      <c r="D102">
        <v>1.4255310000000001</v>
      </c>
      <c r="E102">
        <v>1.351588</v>
      </c>
      <c r="F102">
        <v>1.326891</v>
      </c>
      <c r="G102">
        <v>0.22118599999999999</v>
      </c>
      <c r="H102">
        <v>0.219023</v>
      </c>
      <c r="I102">
        <v>0.21649399999999999</v>
      </c>
      <c r="J102">
        <v>0.23202999999999999</v>
      </c>
      <c r="K102">
        <v>2.2151689999999999</v>
      </c>
      <c r="L102">
        <v>2.0538660000000002</v>
      </c>
      <c r="M102">
        <v>2.0668850000000001</v>
      </c>
      <c r="N102">
        <v>2.0934430000000002</v>
      </c>
      <c r="O102">
        <v>1.4999420000000001</v>
      </c>
      <c r="P102">
        <v>1.4428719999999999</v>
      </c>
      <c r="Q102">
        <v>1.4095709999999999</v>
      </c>
      <c r="R102">
        <v>1.3743650000000001</v>
      </c>
      <c r="S102">
        <v>1.540206</v>
      </c>
      <c r="T102">
        <v>1.420024</v>
      </c>
      <c r="U102">
        <v>1.4019269999999999</v>
      </c>
      <c r="V102">
        <v>1.4384729999999999</v>
      </c>
      <c r="W102">
        <v>1.420855</v>
      </c>
      <c r="X102">
        <v>1.373575</v>
      </c>
      <c r="Y102">
        <v>1.400817</v>
      </c>
      <c r="Z102">
        <v>1.3927400000000001</v>
      </c>
      <c r="AA102">
        <v>1.54945</v>
      </c>
      <c r="AB102">
        <v>1.449873</v>
      </c>
      <c r="AC102">
        <v>1.458037</v>
      </c>
      <c r="AD102">
        <v>1.3983000000000001</v>
      </c>
      <c r="AE102">
        <v>1.439535</v>
      </c>
      <c r="AF102">
        <v>1.437878</v>
      </c>
      <c r="AG102">
        <v>1.4444159999999999</v>
      </c>
      <c r="AH102">
        <v>1.328325</v>
      </c>
      <c r="AI102">
        <v>1.5670440000000001</v>
      </c>
      <c r="AJ102">
        <v>1.401772</v>
      </c>
      <c r="AK102">
        <v>1.405351</v>
      </c>
      <c r="AL102">
        <v>1.4146179999999999</v>
      </c>
      <c r="AM102">
        <v>1.375694</v>
      </c>
      <c r="AN102">
        <v>1.421862</v>
      </c>
      <c r="AO102">
        <v>1.347256</v>
      </c>
      <c r="AP102">
        <v>1.388628</v>
      </c>
      <c r="AQ102">
        <v>1.4052899999999999</v>
      </c>
      <c r="AR102">
        <v>1.3660559999999999</v>
      </c>
      <c r="AS102">
        <v>1.3437209999999999</v>
      </c>
      <c r="AT102">
        <v>1.418825</v>
      </c>
      <c r="AU102">
        <v>1.459829</v>
      </c>
      <c r="AV102">
        <v>1.3906289999999999</v>
      </c>
      <c r="AW102">
        <v>1.376134</v>
      </c>
      <c r="AX102">
        <v>1.3516269999999999</v>
      </c>
      <c r="AY102">
        <v>1.5840430000000001</v>
      </c>
      <c r="AZ102">
        <v>1.7256769999999999</v>
      </c>
      <c r="BA102">
        <v>1.700615</v>
      </c>
      <c r="BB102">
        <v>1.640531</v>
      </c>
      <c r="BC102">
        <v>1.5944579999999999</v>
      </c>
      <c r="BD102">
        <v>1.583421</v>
      </c>
      <c r="BE102">
        <v>1.5178910000000001</v>
      </c>
      <c r="BF102">
        <v>1.515776</v>
      </c>
      <c r="BG102">
        <v>1.3397129999999999</v>
      </c>
      <c r="BH102">
        <v>1.3101940000000001</v>
      </c>
      <c r="BI102">
        <v>1.333871</v>
      </c>
      <c r="BJ102">
        <v>1.357882</v>
      </c>
      <c r="BK102">
        <v>1.309323</v>
      </c>
      <c r="BL102">
        <v>1.3533500000000001</v>
      </c>
      <c r="BM102">
        <v>1.367513</v>
      </c>
      <c r="BN102">
        <v>1.3564700000000001</v>
      </c>
    </row>
    <row r="103" spans="1:66">
      <c r="A103">
        <v>79.373889000000005</v>
      </c>
      <c r="B103" s="2">
        <v>3.3072453703703704</v>
      </c>
      <c r="C103">
        <v>1.481298</v>
      </c>
      <c r="D103">
        <v>1.4272609999999999</v>
      </c>
      <c r="E103">
        <v>1.353113</v>
      </c>
      <c r="F103">
        <v>1.3310930000000001</v>
      </c>
      <c r="G103">
        <v>0.218946</v>
      </c>
      <c r="H103">
        <v>0.216531</v>
      </c>
      <c r="I103">
        <v>0.21263499999999999</v>
      </c>
      <c r="J103">
        <v>0.22997799999999999</v>
      </c>
      <c r="K103">
        <v>2.260516</v>
      </c>
      <c r="L103">
        <v>2.084867</v>
      </c>
      <c r="M103">
        <v>2.1020279999999998</v>
      </c>
      <c r="N103">
        <v>2.1321949999999998</v>
      </c>
      <c r="O103">
        <v>1.497341</v>
      </c>
      <c r="P103">
        <v>1.441262</v>
      </c>
      <c r="Q103">
        <v>1.414015</v>
      </c>
      <c r="R103">
        <v>1.3823019999999999</v>
      </c>
      <c r="S103">
        <v>1.543636</v>
      </c>
      <c r="T103">
        <v>1.4207369999999999</v>
      </c>
      <c r="U103">
        <v>1.408153</v>
      </c>
      <c r="V103">
        <v>1.4428650000000001</v>
      </c>
      <c r="W103">
        <v>1.423243</v>
      </c>
      <c r="X103">
        <v>1.376417</v>
      </c>
      <c r="Y103">
        <v>1.4066909999999999</v>
      </c>
      <c r="Z103">
        <v>1.3972329999999999</v>
      </c>
      <c r="AA103">
        <v>1.550481</v>
      </c>
      <c r="AB103">
        <v>1.4554149999999999</v>
      </c>
      <c r="AC103">
        <v>1.4616530000000001</v>
      </c>
      <c r="AD103">
        <v>1.399149</v>
      </c>
      <c r="AE103">
        <v>1.444488</v>
      </c>
      <c r="AF103">
        <v>1.4402950000000001</v>
      </c>
      <c r="AG103">
        <v>1.450442</v>
      </c>
      <c r="AH103">
        <v>1.3333900000000001</v>
      </c>
      <c r="AI103">
        <v>1.5656639999999999</v>
      </c>
      <c r="AJ103">
        <v>1.40412</v>
      </c>
      <c r="AK103">
        <v>1.4046179999999999</v>
      </c>
      <c r="AL103">
        <v>1.4197580000000001</v>
      </c>
      <c r="AM103">
        <v>1.378857</v>
      </c>
      <c r="AN103">
        <v>1.4268719999999999</v>
      </c>
      <c r="AO103">
        <v>1.346452</v>
      </c>
      <c r="AP103">
        <v>1.390525</v>
      </c>
      <c r="AQ103">
        <v>1.401761</v>
      </c>
      <c r="AR103">
        <v>1.368962</v>
      </c>
      <c r="AS103">
        <v>1.350684</v>
      </c>
      <c r="AT103">
        <v>1.4201710000000001</v>
      </c>
      <c r="AU103">
        <v>1.4591179999999999</v>
      </c>
      <c r="AV103">
        <v>1.3939509999999999</v>
      </c>
      <c r="AW103">
        <v>1.3811169999999999</v>
      </c>
      <c r="AX103">
        <v>1.3575870000000001</v>
      </c>
      <c r="AY103">
        <v>1.5912930000000001</v>
      </c>
      <c r="AZ103">
        <v>1.7356990000000001</v>
      </c>
      <c r="BA103">
        <v>1.7148810000000001</v>
      </c>
      <c r="BB103">
        <v>1.6470290000000001</v>
      </c>
      <c r="BC103">
        <v>1.601078</v>
      </c>
      <c r="BD103">
        <v>1.595237</v>
      </c>
      <c r="BE103">
        <v>1.5278160000000001</v>
      </c>
      <c r="BF103">
        <v>1.5234099999999999</v>
      </c>
      <c r="BG103">
        <v>1.3369599999999999</v>
      </c>
      <c r="BH103">
        <v>1.3140259999999999</v>
      </c>
      <c r="BI103">
        <v>1.3377209999999999</v>
      </c>
      <c r="BJ103">
        <v>1.3642460000000001</v>
      </c>
      <c r="BK103">
        <v>1.312762</v>
      </c>
      <c r="BL103">
        <v>1.3557079999999999</v>
      </c>
      <c r="BM103">
        <v>1.369675</v>
      </c>
      <c r="BN103">
        <v>1.3572299999999999</v>
      </c>
    </row>
    <row r="104" spans="1:66">
      <c r="A104">
        <v>80.373889000000005</v>
      </c>
      <c r="B104" s="2">
        <v>3.3489120370370369</v>
      </c>
      <c r="C104">
        <v>1.4878800000000001</v>
      </c>
      <c r="D104">
        <v>1.4298059999999999</v>
      </c>
      <c r="E104">
        <v>1.3539110000000001</v>
      </c>
      <c r="F104">
        <v>1.336103</v>
      </c>
      <c r="G104">
        <v>0.21782899999999999</v>
      </c>
      <c r="H104">
        <v>0.21423300000000001</v>
      </c>
      <c r="I104">
        <v>0.210898</v>
      </c>
      <c r="J104">
        <v>0.22788900000000001</v>
      </c>
      <c r="K104">
        <v>2.3019859999999999</v>
      </c>
      <c r="L104">
        <v>2.1125240000000001</v>
      </c>
      <c r="M104">
        <v>2.1368649999999998</v>
      </c>
      <c r="N104">
        <v>2.1626319999999999</v>
      </c>
      <c r="O104">
        <v>1.4973339999999999</v>
      </c>
      <c r="P104">
        <v>1.440091</v>
      </c>
      <c r="Q104">
        <v>1.416309</v>
      </c>
      <c r="R104">
        <v>1.381345</v>
      </c>
      <c r="S104">
        <v>1.5466219999999999</v>
      </c>
      <c r="T104">
        <v>1.4264920000000001</v>
      </c>
      <c r="U104">
        <v>1.4073340000000001</v>
      </c>
      <c r="V104">
        <v>1.4502360000000001</v>
      </c>
      <c r="W104">
        <v>1.427619</v>
      </c>
      <c r="X104">
        <v>1.379896</v>
      </c>
      <c r="Y104">
        <v>1.4083760000000001</v>
      </c>
      <c r="Z104">
        <v>1.397573</v>
      </c>
      <c r="AA104">
        <v>1.543717</v>
      </c>
      <c r="AB104">
        <v>1.456264</v>
      </c>
      <c r="AC104">
        <v>1.4665330000000001</v>
      </c>
      <c r="AD104">
        <v>1.3975580000000001</v>
      </c>
      <c r="AE104">
        <v>1.4480919999999999</v>
      </c>
      <c r="AF104">
        <v>1.4468669999999999</v>
      </c>
      <c r="AG104">
        <v>1.4552700000000001</v>
      </c>
      <c r="AH104">
        <v>1.341639</v>
      </c>
      <c r="AI104">
        <v>1.571294</v>
      </c>
      <c r="AJ104">
        <v>1.410415</v>
      </c>
      <c r="AK104">
        <v>1.406064</v>
      </c>
      <c r="AL104">
        <v>1.4185859999999999</v>
      </c>
      <c r="AM104">
        <v>1.3785719999999999</v>
      </c>
      <c r="AN104">
        <v>1.4300200000000001</v>
      </c>
      <c r="AO104">
        <v>1.3509</v>
      </c>
      <c r="AP104">
        <v>1.395696</v>
      </c>
      <c r="AQ104">
        <v>1.396835</v>
      </c>
      <c r="AR104">
        <v>1.373818</v>
      </c>
      <c r="AS104">
        <v>1.356643</v>
      </c>
      <c r="AT104">
        <v>1.421143</v>
      </c>
      <c r="AU104">
        <v>1.464391</v>
      </c>
      <c r="AV104">
        <v>1.395497</v>
      </c>
      <c r="AW104">
        <v>1.380322</v>
      </c>
      <c r="AX104">
        <v>1.3594740000000001</v>
      </c>
      <c r="AY104">
        <v>1.595909</v>
      </c>
      <c r="AZ104">
        <v>1.7445459999999999</v>
      </c>
      <c r="BA104">
        <v>1.724102</v>
      </c>
      <c r="BB104">
        <v>1.6542950000000001</v>
      </c>
      <c r="BC104">
        <v>1.608115</v>
      </c>
      <c r="BD104">
        <v>1.598983</v>
      </c>
      <c r="BE104">
        <v>1.531201</v>
      </c>
      <c r="BF104">
        <v>1.5261659999999999</v>
      </c>
      <c r="BG104">
        <v>1.342479</v>
      </c>
      <c r="BH104">
        <v>1.312322</v>
      </c>
      <c r="BI104">
        <v>1.3417749999999999</v>
      </c>
      <c r="BJ104">
        <v>1.3677600000000001</v>
      </c>
      <c r="BK104">
        <v>1.3144720000000001</v>
      </c>
      <c r="BL104">
        <v>1.361793</v>
      </c>
      <c r="BM104">
        <v>1.376214</v>
      </c>
      <c r="BN104">
        <v>1.3634459999999999</v>
      </c>
    </row>
    <row r="105" spans="1:66">
      <c r="A105">
        <v>81.374167</v>
      </c>
      <c r="B105" s="2">
        <v>3.3905902777777777</v>
      </c>
      <c r="C105">
        <v>1.492076</v>
      </c>
      <c r="D105">
        <v>1.434329</v>
      </c>
      <c r="E105">
        <v>1.3546020000000001</v>
      </c>
      <c r="F105">
        <v>1.339021</v>
      </c>
      <c r="G105">
        <v>0.214416</v>
      </c>
      <c r="H105">
        <v>0.21341399999999999</v>
      </c>
      <c r="I105">
        <v>0.209504</v>
      </c>
      <c r="J105">
        <v>0.22539500000000001</v>
      </c>
      <c r="K105">
        <v>2.3402280000000002</v>
      </c>
      <c r="L105">
        <v>2.1427849999999999</v>
      </c>
      <c r="M105">
        <v>2.1634730000000002</v>
      </c>
      <c r="N105">
        <v>2.2003469999999998</v>
      </c>
      <c r="O105">
        <v>1.4992380000000001</v>
      </c>
      <c r="P105">
        <v>1.442493</v>
      </c>
      <c r="Q105">
        <v>1.418372</v>
      </c>
      <c r="R105">
        <v>1.3831089999999999</v>
      </c>
      <c r="S105">
        <v>1.5470699999999999</v>
      </c>
      <c r="T105">
        <v>1.426542</v>
      </c>
      <c r="U105">
        <v>1.4126810000000001</v>
      </c>
      <c r="V105">
        <v>1.451659</v>
      </c>
      <c r="W105">
        <v>1.4314199999999999</v>
      </c>
      <c r="X105">
        <v>1.383874</v>
      </c>
      <c r="Y105">
        <v>1.410765</v>
      </c>
      <c r="Z105">
        <v>1.3990940000000001</v>
      </c>
      <c r="AA105">
        <v>1.5453330000000001</v>
      </c>
      <c r="AB105">
        <v>1.455689</v>
      </c>
      <c r="AC105">
        <v>1.4695990000000001</v>
      </c>
      <c r="AD105">
        <v>1.40263</v>
      </c>
      <c r="AE105">
        <v>1.446404</v>
      </c>
      <c r="AF105">
        <v>1.447619</v>
      </c>
      <c r="AG105">
        <v>1.4581660000000001</v>
      </c>
      <c r="AH105">
        <v>1.340525</v>
      </c>
      <c r="AI105">
        <v>1.5754509999999999</v>
      </c>
      <c r="AJ105">
        <v>1.40984</v>
      </c>
      <c r="AK105">
        <v>1.411381</v>
      </c>
      <c r="AL105">
        <v>1.4205380000000001</v>
      </c>
      <c r="AM105">
        <v>1.389149</v>
      </c>
      <c r="AN105">
        <v>1.4280470000000001</v>
      </c>
      <c r="AO105">
        <v>1.3528469999999999</v>
      </c>
      <c r="AP105">
        <v>1.390301</v>
      </c>
      <c r="AQ105">
        <v>1.394449</v>
      </c>
      <c r="AR105">
        <v>1.3757219999999999</v>
      </c>
      <c r="AS105">
        <v>1.3580920000000001</v>
      </c>
      <c r="AT105">
        <v>1.424471</v>
      </c>
      <c r="AU105">
        <v>1.470488</v>
      </c>
      <c r="AV105">
        <v>1.397248</v>
      </c>
      <c r="AW105">
        <v>1.38625</v>
      </c>
      <c r="AX105">
        <v>1.3576220000000001</v>
      </c>
      <c r="AY105">
        <v>1.6045160000000001</v>
      </c>
      <c r="AZ105">
        <v>1.751776</v>
      </c>
      <c r="BA105">
        <v>1.7328730000000001</v>
      </c>
      <c r="BB105">
        <v>1.6647590000000001</v>
      </c>
      <c r="BC105">
        <v>1.6156649999999999</v>
      </c>
      <c r="BD105">
        <v>1.6001259999999999</v>
      </c>
      <c r="BE105">
        <v>1.5397730000000001</v>
      </c>
      <c r="BF105">
        <v>1.5289029999999999</v>
      </c>
      <c r="BG105">
        <v>1.3426370000000001</v>
      </c>
      <c r="BH105">
        <v>1.3137049999999999</v>
      </c>
      <c r="BI105">
        <v>1.3411420000000001</v>
      </c>
      <c r="BJ105">
        <v>1.370563</v>
      </c>
      <c r="BK105">
        <v>1.3191759999999999</v>
      </c>
      <c r="BL105">
        <v>1.367621</v>
      </c>
      <c r="BM105">
        <v>1.375988</v>
      </c>
      <c r="BN105">
        <v>1.366349</v>
      </c>
    </row>
    <row r="106" spans="1:66">
      <c r="A106">
        <v>82.374167</v>
      </c>
      <c r="B106" s="2">
        <v>3.4322569444444446</v>
      </c>
      <c r="C106">
        <v>1.500154</v>
      </c>
      <c r="D106">
        <v>1.4434180000000001</v>
      </c>
      <c r="E106">
        <v>1.358638</v>
      </c>
      <c r="F106">
        <v>1.3368930000000001</v>
      </c>
      <c r="G106">
        <v>0.21402099999999999</v>
      </c>
      <c r="H106">
        <v>0.210704</v>
      </c>
      <c r="I106">
        <v>0.207319</v>
      </c>
      <c r="J106">
        <v>0.22427</v>
      </c>
      <c r="K106">
        <v>2.3764099999999999</v>
      </c>
      <c r="L106">
        <v>2.1751399999999999</v>
      </c>
      <c r="M106">
        <v>2.1939679999999999</v>
      </c>
      <c r="N106">
        <v>2.233101</v>
      </c>
      <c r="O106">
        <v>1.499018</v>
      </c>
      <c r="P106">
        <v>1.4437199999999999</v>
      </c>
      <c r="Q106">
        <v>1.418919</v>
      </c>
      <c r="R106">
        <v>1.3854089999999999</v>
      </c>
      <c r="S106">
        <v>1.5425450000000001</v>
      </c>
      <c r="T106">
        <v>1.4326190000000001</v>
      </c>
      <c r="U106">
        <v>1.415988</v>
      </c>
      <c r="V106">
        <v>1.4548669999999999</v>
      </c>
      <c r="W106">
        <v>1.4349099999999999</v>
      </c>
      <c r="X106">
        <v>1.3873249999999999</v>
      </c>
      <c r="Y106">
        <v>1.412134</v>
      </c>
      <c r="Z106">
        <v>1.404501</v>
      </c>
      <c r="AA106">
        <v>1.547955</v>
      </c>
      <c r="AB106">
        <v>1.462526</v>
      </c>
      <c r="AC106">
        <v>1.4782249999999999</v>
      </c>
      <c r="AD106">
        <v>1.4087050000000001</v>
      </c>
      <c r="AE106">
        <v>1.45356</v>
      </c>
      <c r="AF106">
        <v>1.4425509999999999</v>
      </c>
      <c r="AG106">
        <v>1.461457</v>
      </c>
      <c r="AH106">
        <v>1.342733</v>
      </c>
      <c r="AI106">
        <v>1.5720449999999999</v>
      </c>
      <c r="AJ106">
        <v>1.4128510000000001</v>
      </c>
      <c r="AK106">
        <v>1.4141919999999999</v>
      </c>
      <c r="AL106">
        <v>1.423397</v>
      </c>
      <c r="AM106">
        <v>1.3930009999999999</v>
      </c>
      <c r="AN106">
        <v>1.43042</v>
      </c>
      <c r="AO106">
        <v>1.355429</v>
      </c>
      <c r="AP106">
        <v>1.3897299999999999</v>
      </c>
      <c r="AQ106">
        <v>1.3932</v>
      </c>
      <c r="AR106">
        <v>1.3770549999999999</v>
      </c>
      <c r="AS106">
        <v>1.3632519999999999</v>
      </c>
      <c r="AT106">
        <v>1.4262729999999999</v>
      </c>
      <c r="AU106">
        <v>1.4746429999999999</v>
      </c>
      <c r="AV106">
        <v>1.396396</v>
      </c>
      <c r="AW106">
        <v>1.3891260000000001</v>
      </c>
      <c r="AX106">
        <v>1.355569</v>
      </c>
      <c r="AY106">
        <v>1.609289</v>
      </c>
      <c r="AZ106">
        <v>1.7632989999999999</v>
      </c>
      <c r="BA106">
        <v>1.7462880000000001</v>
      </c>
      <c r="BB106">
        <v>1.6733910000000001</v>
      </c>
      <c r="BC106">
        <v>1.617356</v>
      </c>
      <c r="BD106">
        <v>1.6063750000000001</v>
      </c>
      <c r="BE106">
        <v>1.545113</v>
      </c>
      <c r="BF106">
        <v>1.5343089999999999</v>
      </c>
      <c r="BG106">
        <v>1.3424609999999999</v>
      </c>
      <c r="BH106">
        <v>1.31864</v>
      </c>
      <c r="BI106">
        <v>1.342595</v>
      </c>
      <c r="BJ106">
        <v>1.376574</v>
      </c>
      <c r="BK106">
        <v>1.325833</v>
      </c>
      <c r="BL106">
        <v>1.373032</v>
      </c>
      <c r="BM106">
        <v>1.382655</v>
      </c>
      <c r="BN106">
        <v>1.3712029999999999</v>
      </c>
    </row>
    <row r="107" spans="1:66">
      <c r="A107">
        <v>83.374167</v>
      </c>
      <c r="B107" s="2">
        <v>3.4739236111111111</v>
      </c>
      <c r="C107">
        <v>1.513361</v>
      </c>
      <c r="D107">
        <v>1.4519919999999999</v>
      </c>
      <c r="E107">
        <v>1.3623499999999999</v>
      </c>
      <c r="F107">
        <v>1.343224</v>
      </c>
      <c r="G107">
        <v>0.21140800000000001</v>
      </c>
      <c r="H107">
        <v>0.209564</v>
      </c>
      <c r="I107">
        <v>0.20486199999999999</v>
      </c>
      <c r="J107">
        <v>0.22291800000000001</v>
      </c>
      <c r="K107">
        <v>2.405179</v>
      </c>
      <c r="L107">
        <v>2.2003529999999998</v>
      </c>
      <c r="M107">
        <v>2.2313429999999999</v>
      </c>
      <c r="N107">
        <v>2.2672129999999999</v>
      </c>
      <c r="O107">
        <v>1.497692</v>
      </c>
      <c r="P107">
        <v>1.4470609999999999</v>
      </c>
      <c r="Q107">
        <v>1.4193750000000001</v>
      </c>
      <c r="R107">
        <v>1.3949849999999999</v>
      </c>
      <c r="S107">
        <v>1.5433539999999999</v>
      </c>
      <c r="T107">
        <v>1.434091</v>
      </c>
      <c r="U107">
        <v>1.42266</v>
      </c>
      <c r="V107">
        <v>1.4594199999999999</v>
      </c>
      <c r="W107">
        <v>1.4415249999999999</v>
      </c>
      <c r="X107">
        <v>1.3895139999999999</v>
      </c>
      <c r="Y107">
        <v>1.4179660000000001</v>
      </c>
      <c r="Z107">
        <v>1.409097</v>
      </c>
      <c r="AA107">
        <v>1.5471440000000001</v>
      </c>
      <c r="AB107">
        <v>1.459171</v>
      </c>
      <c r="AC107">
        <v>1.484993</v>
      </c>
      <c r="AD107">
        <v>1.413842</v>
      </c>
      <c r="AE107">
        <v>1.4583090000000001</v>
      </c>
      <c r="AF107">
        <v>1.4470689999999999</v>
      </c>
      <c r="AG107">
        <v>1.4636020000000001</v>
      </c>
      <c r="AH107">
        <v>1.3499699999999999</v>
      </c>
      <c r="AI107">
        <v>1.5720320000000001</v>
      </c>
      <c r="AJ107">
        <v>1.4116979999999999</v>
      </c>
      <c r="AK107">
        <v>1.4151320000000001</v>
      </c>
      <c r="AL107">
        <v>1.4234150000000001</v>
      </c>
      <c r="AM107">
        <v>1.397362</v>
      </c>
      <c r="AN107">
        <v>1.430321</v>
      </c>
      <c r="AO107">
        <v>1.357329</v>
      </c>
      <c r="AP107">
        <v>1.3941250000000001</v>
      </c>
      <c r="AQ107">
        <v>1.3914690000000001</v>
      </c>
      <c r="AR107">
        <v>1.3810359999999999</v>
      </c>
      <c r="AS107">
        <v>1.370241</v>
      </c>
      <c r="AT107">
        <v>1.4218120000000001</v>
      </c>
      <c r="AU107">
        <v>1.473393</v>
      </c>
      <c r="AV107">
        <v>1.4019159999999999</v>
      </c>
      <c r="AW107">
        <v>1.3955040000000001</v>
      </c>
      <c r="AX107">
        <v>1.357273</v>
      </c>
      <c r="AY107">
        <v>1.608522</v>
      </c>
      <c r="AZ107">
        <v>1.775563</v>
      </c>
      <c r="BA107">
        <v>1.7552410000000001</v>
      </c>
      <c r="BB107">
        <v>1.679192</v>
      </c>
      <c r="BC107">
        <v>1.625499</v>
      </c>
      <c r="BD107">
        <v>1.616166</v>
      </c>
      <c r="BE107">
        <v>1.5507839999999999</v>
      </c>
      <c r="BF107">
        <v>1.5392380000000001</v>
      </c>
      <c r="BG107">
        <v>1.341496</v>
      </c>
      <c r="BH107">
        <v>1.323105</v>
      </c>
      <c r="BI107">
        <v>1.3468560000000001</v>
      </c>
      <c r="BJ107">
        <v>1.3796310000000001</v>
      </c>
      <c r="BK107">
        <v>1.32856</v>
      </c>
      <c r="BL107">
        <v>1.37826</v>
      </c>
      <c r="BM107">
        <v>1.3806039999999999</v>
      </c>
      <c r="BN107">
        <v>1.3778140000000001</v>
      </c>
    </row>
    <row r="108" spans="1:66">
      <c r="A108">
        <v>84.374167</v>
      </c>
      <c r="B108" s="2">
        <v>3.5155902777777777</v>
      </c>
      <c r="C108">
        <v>1.5161640000000001</v>
      </c>
      <c r="D108">
        <v>1.4578819999999999</v>
      </c>
      <c r="E108">
        <v>1.364093</v>
      </c>
      <c r="F108">
        <v>1.3439270000000001</v>
      </c>
      <c r="G108">
        <v>0.21015600000000001</v>
      </c>
      <c r="H108">
        <v>0.20789299999999999</v>
      </c>
      <c r="I108">
        <v>0.20389199999999999</v>
      </c>
      <c r="J108">
        <v>0.22020999999999999</v>
      </c>
      <c r="K108">
        <v>2.4417460000000002</v>
      </c>
      <c r="L108">
        <v>2.233266</v>
      </c>
      <c r="M108">
        <v>2.2720959999999999</v>
      </c>
      <c r="N108">
        <v>2.296392</v>
      </c>
      <c r="O108">
        <v>1.4993350000000001</v>
      </c>
      <c r="P108">
        <v>1.447716</v>
      </c>
      <c r="Q108">
        <v>1.4250020000000001</v>
      </c>
      <c r="R108">
        <v>1.3956170000000001</v>
      </c>
      <c r="S108">
        <v>1.5420119999999999</v>
      </c>
      <c r="T108">
        <v>1.4385060000000001</v>
      </c>
      <c r="U108">
        <v>1.428051</v>
      </c>
      <c r="V108">
        <v>1.4708540000000001</v>
      </c>
      <c r="W108">
        <v>1.441149</v>
      </c>
      <c r="X108">
        <v>1.394012</v>
      </c>
      <c r="Y108">
        <v>1.4206799999999999</v>
      </c>
      <c r="Z108">
        <v>1.413375</v>
      </c>
      <c r="AA108">
        <v>1.546753</v>
      </c>
      <c r="AB108">
        <v>1.464513</v>
      </c>
      <c r="AC108">
        <v>1.49095</v>
      </c>
      <c r="AD108">
        <v>1.4151199999999999</v>
      </c>
      <c r="AE108">
        <v>1.460655</v>
      </c>
      <c r="AF108">
        <v>1.457843</v>
      </c>
      <c r="AG108">
        <v>1.465589</v>
      </c>
      <c r="AH108">
        <v>1.352833</v>
      </c>
      <c r="AI108">
        <v>1.5706739999999999</v>
      </c>
      <c r="AJ108">
        <v>1.413503</v>
      </c>
      <c r="AK108">
        <v>1.413929</v>
      </c>
      <c r="AL108">
        <v>1.429273</v>
      </c>
      <c r="AM108">
        <v>1.4003920000000001</v>
      </c>
      <c r="AN108">
        <v>1.434788</v>
      </c>
      <c r="AO108">
        <v>1.3586339999999999</v>
      </c>
      <c r="AP108">
        <v>1.395351</v>
      </c>
      <c r="AQ108">
        <v>1.3833500000000001</v>
      </c>
      <c r="AR108">
        <v>1.3817950000000001</v>
      </c>
      <c r="AS108">
        <v>1.37331</v>
      </c>
      <c r="AT108">
        <v>1.4189909999999999</v>
      </c>
      <c r="AU108">
        <v>1.473306</v>
      </c>
      <c r="AV108">
        <v>1.4038409999999999</v>
      </c>
      <c r="AW108">
        <v>1.3994979999999999</v>
      </c>
      <c r="AX108">
        <v>1.363572</v>
      </c>
      <c r="AY108">
        <v>1.613769</v>
      </c>
      <c r="AZ108">
        <v>1.780996</v>
      </c>
      <c r="BA108">
        <v>1.7700389999999999</v>
      </c>
      <c r="BB108">
        <v>1.6878979999999999</v>
      </c>
      <c r="BC108">
        <v>1.639402</v>
      </c>
      <c r="BD108">
        <v>1.626136</v>
      </c>
      <c r="BE108">
        <v>1.5573900000000001</v>
      </c>
      <c r="BF108">
        <v>1.5472649999999999</v>
      </c>
      <c r="BG108">
        <v>1.3414250000000001</v>
      </c>
      <c r="BH108">
        <v>1.3212539999999999</v>
      </c>
      <c r="BI108">
        <v>1.351847</v>
      </c>
      <c r="BJ108">
        <v>1.382871</v>
      </c>
      <c r="BK108">
        <v>1.333898</v>
      </c>
      <c r="BL108">
        <v>1.3805000000000001</v>
      </c>
      <c r="BM108">
        <v>1.3857870000000001</v>
      </c>
      <c r="BN108">
        <v>1.380242</v>
      </c>
    </row>
    <row r="109" spans="1:66">
      <c r="A109">
        <v>85.374443999999997</v>
      </c>
      <c r="B109" s="2">
        <v>3.5572685185185189</v>
      </c>
      <c r="C109">
        <v>1.5237369999999999</v>
      </c>
      <c r="D109">
        <v>1.4610190000000001</v>
      </c>
      <c r="E109">
        <v>1.37307</v>
      </c>
      <c r="F109">
        <v>1.3447340000000001</v>
      </c>
      <c r="G109">
        <v>0.20785400000000001</v>
      </c>
      <c r="H109">
        <v>0.205293</v>
      </c>
      <c r="I109">
        <v>0.202039</v>
      </c>
      <c r="J109">
        <v>0.218392</v>
      </c>
      <c r="K109">
        <v>2.471114</v>
      </c>
      <c r="L109">
        <v>2.2633549999999998</v>
      </c>
      <c r="M109">
        <v>2.3048389999999999</v>
      </c>
      <c r="N109">
        <v>2.3334790000000001</v>
      </c>
      <c r="O109">
        <v>1.5030380000000001</v>
      </c>
      <c r="P109">
        <v>1.4441440000000001</v>
      </c>
      <c r="Q109">
        <v>1.429691</v>
      </c>
      <c r="R109">
        <v>1.400239</v>
      </c>
      <c r="S109">
        <v>1.5352159999999999</v>
      </c>
      <c r="T109">
        <v>1.4412180000000001</v>
      </c>
      <c r="U109">
        <v>1.4309529999999999</v>
      </c>
      <c r="V109">
        <v>1.4710510000000001</v>
      </c>
      <c r="W109">
        <v>1.4439280000000001</v>
      </c>
      <c r="X109">
        <v>1.401589</v>
      </c>
      <c r="Y109">
        <v>1.42381</v>
      </c>
      <c r="Z109">
        <v>1.4127609999999999</v>
      </c>
      <c r="AA109">
        <v>1.5486759999999999</v>
      </c>
      <c r="AB109">
        <v>1.4684969999999999</v>
      </c>
      <c r="AC109">
        <v>1.498963</v>
      </c>
      <c r="AD109">
        <v>1.4178789999999999</v>
      </c>
      <c r="AE109">
        <v>1.4605539999999999</v>
      </c>
      <c r="AF109">
        <v>1.4579530000000001</v>
      </c>
      <c r="AG109">
        <v>1.466156</v>
      </c>
      <c r="AH109">
        <v>1.361861</v>
      </c>
      <c r="AI109">
        <v>1.570273</v>
      </c>
      <c r="AJ109">
        <v>1.414998</v>
      </c>
      <c r="AK109">
        <v>1.415195</v>
      </c>
      <c r="AL109">
        <v>1.4336009999999999</v>
      </c>
      <c r="AM109">
        <v>1.406183</v>
      </c>
      <c r="AN109">
        <v>1.4406490000000001</v>
      </c>
      <c r="AO109">
        <v>1.359998</v>
      </c>
      <c r="AP109">
        <v>1.3943890000000001</v>
      </c>
      <c r="AQ109">
        <v>1.3839699999999999</v>
      </c>
      <c r="AR109">
        <v>1.3835120000000001</v>
      </c>
      <c r="AS109">
        <v>1.373945</v>
      </c>
      <c r="AT109">
        <v>1.4227650000000001</v>
      </c>
      <c r="AU109">
        <v>1.4771350000000001</v>
      </c>
      <c r="AV109">
        <v>1.409211</v>
      </c>
      <c r="AW109">
        <v>1.40323</v>
      </c>
      <c r="AX109">
        <v>1.368042</v>
      </c>
      <c r="AY109">
        <v>1.6074139999999999</v>
      </c>
      <c r="AZ109">
        <v>1.792432</v>
      </c>
      <c r="BA109">
        <v>1.7848569999999999</v>
      </c>
      <c r="BB109">
        <v>1.695397</v>
      </c>
      <c r="BC109">
        <v>1.6474599999999999</v>
      </c>
      <c r="BD109">
        <v>1.634139</v>
      </c>
      <c r="BE109">
        <v>1.5645899999999999</v>
      </c>
      <c r="BF109">
        <v>1.5520080000000001</v>
      </c>
      <c r="BG109">
        <v>1.343655</v>
      </c>
      <c r="BH109">
        <v>1.3218160000000001</v>
      </c>
      <c r="BI109">
        <v>1.3549389999999999</v>
      </c>
      <c r="BJ109">
        <v>1.3834120000000001</v>
      </c>
      <c r="BK109">
        <v>1.3375459999999999</v>
      </c>
      <c r="BL109">
        <v>1.38418</v>
      </c>
      <c r="BM109">
        <v>1.3908689999999999</v>
      </c>
      <c r="BN109">
        <v>1.384763</v>
      </c>
    </row>
    <row r="110" spans="1:66">
      <c r="A110">
        <v>86.374443999999997</v>
      </c>
      <c r="B110" s="2">
        <v>3.5989351851851854</v>
      </c>
      <c r="C110">
        <v>1.524106</v>
      </c>
      <c r="D110">
        <v>1.4661979999999999</v>
      </c>
      <c r="E110">
        <v>1.3789709999999999</v>
      </c>
      <c r="F110">
        <v>1.3476919999999999</v>
      </c>
      <c r="G110">
        <v>0.206931</v>
      </c>
      <c r="H110">
        <v>0.203569</v>
      </c>
      <c r="I110">
        <v>0.198819</v>
      </c>
      <c r="J110">
        <v>0.21720500000000001</v>
      </c>
      <c r="K110">
        <v>2.507196</v>
      </c>
      <c r="L110">
        <v>2.295045</v>
      </c>
      <c r="M110">
        <v>2.3392170000000001</v>
      </c>
      <c r="N110">
        <v>2.3585959999999999</v>
      </c>
      <c r="O110">
        <v>1.5004249999999999</v>
      </c>
      <c r="P110">
        <v>1.444102</v>
      </c>
      <c r="Q110">
        <v>1.4319980000000001</v>
      </c>
      <c r="R110">
        <v>1.404355</v>
      </c>
      <c r="S110">
        <v>1.5404770000000001</v>
      </c>
      <c r="T110">
        <v>1.44224</v>
      </c>
      <c r="U110">
        <v>1.4307449999999999</v>
      </c>
      <c r="V110">
        <v>1.4745060000000001</v>
      </c>
      <c r="W110">
        <v>1.450197</v>
      </c>
      <c r="X110">
        <v>1.408118</v>
      </c>
      <c r="Y110">
        <v>1.4270350000000001</v>
      </c>
      <c r="Z110">
        <v>1.4151530000000001</v>
      </c>
      <c r="AA110">
        <v>1.5463199999999999</v>
      </c>
      <c r="AB110">
        <v>1.477204</v>
      </c>
      <c r="AC110">
        <v>1.4976320000000001</v>
      </c>
      <c r="AD110">
        <v>1.420118</v>
      </c>
      <c r="AE110">
        <v>1.465152</v>
      </c>
      <c r="AF110">
        <v>1.4571590000000001</v>
      </c>
      <c r="AG110">
        <v>1.465293</v>
      </c>
      <c r="AH110">
        <v>1.366592</v>
      </c>
      <c r="AI110">
        <v>1.5673569999999999</v>
      </c>
      <c r="AJ110">
        <v>1.4152389999999999</v>
      </c>
      <c r="AK110">
        <v>1.4186479999999999</v>
      </c>
      <c r="AL110">
        <v>1.4323319999999999</v>
      </c>
      <c r="AM110">
        <v>1.4122349999999999</v>
      </c>
      <c r="AN110">
        <v>1.448199</v>
      </c>
      <c r="AO110">
        <v>1.3626240000000001</v>
      </c>
      <c r="AP110">
        <v>1.3915869999999999</v>
      </c>
      <c r="AQ110">
        <v>1.376711</v>
      </c>
      <c r="AR110">
        <v>1.3854120000000001</v>
      </c>
      <c r="AS110">
        <v>1.3745289999999999</v>
      </c>
      <c r="AT110">
        <v>1.4251739999999999</v>
      </c>
      <c r="AU110">
        <v>1.471141</v>
      </c>
      <c r="AV110">
        <v>1.4134990000000001</v>
      </c>
      <c r="AW110">
        <v>1.406917</v>
      </c>
      <c r="AX110">
        <v>1.3665639999999999</v>
      </c>
      <c r="AY110">
        <v>1.6136470000000001</v>
      </c>
      <c r="AZ110">
        <v>1.801739</v>
      </c>
      <c r="BA110">
        <v>1.795188</v>
      </c>
      <c r="BB110">
        <v>1.7024300000000001</v>
      </c>
      <c r="BC110">
        <v>1.652317</v>
      </c>
      <c r="BD110">
        <v>1.640255</v>
      </c>
      <c r="BE110">
        <v>1.5705439999999999</v>
      </c>
      <c r="BF110">
        <v>1.5581689999999999</v>
      </c>
      <c r="BG110">
        <v>1.3456330000000001</v>
      </c>
      <c r="BH110">
        <v>1.3239209999999999</v>
      </c>
      <c r="BI110">
        <v>1.3538060000000001</v>
      </c>
      <c r="BJ110">
        <v>1.3908309999999999</v>
      </c>
      <c r="BK110">
        <v>1.3386629999999999</v>
      </c>
      <c r="BL110">
        <v>1.3906210000000001</v>
      </c>
      <c r="BM110">
        <v>1.394061</v>
      </c>
      <c r="BN110">
        <v>1.3850389999999999</v>
      </c>
    </row>
    <row r="111" spans="1:66">
      <c r="A111">
        <v>87.374443999999997</v>
      </c>
      <c r="B111" s="2">
        <v>3.6406018518518519</v>
      </c>
      <c r="C111">
        <v>1.531466</v>
      </c>
      <c r="D111">
        <v>1.469104</v>
      </c>
      <c r="E111">
        <v>1.380525</v>
      </c>
      <c r="F111">
        <v>1.349666</v>
      </c>
      <c r="G111">
        <v>0.204711</v>
      </c>
      <c r="H111">
        <v>0.203184</v>
      </c>
      <c r="I111">
        <v>0.19766700000000001</v>
      </c>
      <c r="J111">
        <v>0.21479999999999999</v>
      </c>
      <c r="K111">
        <v>2.5339580000000002</v>
      </c>
      <c r="L111">
        <v>2.3239749999999999</v>
      </c>
      <c r="M111">
        <v>2.3739189999999999</v>
      </c>
      <c r="N111">
        <v>2.3864830000000001</v>
      </c>
      <c r="O111">
        <v>1.4973810000000001</v>
      </c>
      <c r="P111">
        <v>1.443219</v>
      </c>
      <c r="Q111">
        <v>1.435762</v>
      </c>
      <c r="R111">
        <v>1.4043319999999999</v>
      </c>
      <c r="S111">
        <v>1.5430170000000001</v>
      </c>
      <c r="T111">
        <v>1.4392959999999999</v>
      </c>
      <c r="U111">
        <v>1.4310480000000001</v>
      </c>
      <c r="V111">
        <v>1.4778610000000001</v>
      </c>
      <c r="W111">
        <v>1.4518800000000001</v>
      </c>
      <c r="X111">
        <v>1.410782</v>
      </c>
      <c r="Y111">
        <v>1.4268449999999999</v>
      </c>
      <c r="Z111">
        <v>1.416911</v>
      </c>
      <c r="AA111">
        <v>1.547666</v>
      </c>
      <c r="AB111">
        <v>1.477886</v>
      </c>
      <c r="AC111">
        <v>1.4980850000000001</v>
      </c>
      <c r="AD111">
        <v>1.422542</v>
      </c>
      <c r="AE111">
        <v>1.46984</v>
      </c>
      <c r="AF111">
        <v>1.461616</v>
      </c>
      <c r="AG111">
        <v>1.473473</v>
      </c>
      <c r="AH111">
        <v>1.363316</v>
      </c>
      <c r="AI111">
        <v>1.5641050000000001</v>
      </c>
      <c r="AJ111">
        <v>1.411068</v>
      </c>
      <c r="AK111">
        <v>1.4186350000000001</v>
      </c>
      <c r="AL111">
        <v>1.4331780000000001</v>
      </c>
      <c r="AM111">
        <v>1.4098820000000001</v>
      </c>
      <c r="AN111">
        <v>1.4500980000000001</v>
      </c>
      <c r="AO111">
        <v>1.3654679999999999</v>
      </c>
      <c r="AP111">
        <v>1.3930610000000001</v>
      </c>
      <c r="AQ111">
        <v>1.374001</v>
      </c>
      <c r="AR111">
        <v>1.389615</v>
      </c>
      <c r="AS111">
        <v>1.3735090000000001</v>
      </c>
      <c r="AT111">
        <v>1.424984</v>
      </c>
      <c r="AU111">
        <v>1.474145</v>
      </c>
      <c r="AV111">
        <v>1.4159839999999999</v>
      </c>
      <c r="AW111">
        <v>1.41239</v>
      </c>
      <c r="AX111">
        <v>1.3677159999999999</v>
      </c>
      <c r="AY111">
        <v>1.615151</v>
      </c>
      <c r="AZ111">
        <v>1.810298</v>
      </c>
      <c r="BA111">
        <v>1.7994380000000001</v>
      </c>
      <c r="BB111">
        <v>1.7115389999999999</v>
      </c>
      <c r="BC111">
        <v>1.6559109999999999</v>
      </c>
      <c r="BD111">
        <v>1.646957</v>
      </c>
      <c r="BE111">
        <v>1.572533</v>
      </c>
      <c r="BF111">
        <v>1.567056</v>
      </c>
      <c r="BG111">
        <v>1.3470070000000001</v>
      </c>
      <c r="BH111">
        <v>1.3279829999999999</v>
      </c>
      <c r="BI111">
        <v>1.3510770000000001</v>
      </c>
      <c r="BJ111">
        <v>1.392023</v>
      </c>
      <c r="BK111">
        <v>1.3385739999999999</v>
      </c>
      <c r="BL111">
        <v>1.39252</v>
      </c>
      <c r="BM111">
        <v>1.395249</v>
      </c>
      <c r="BN111">
        <v>1.3856409999999999</v>
      </c>
    </row>
    <row r="112" spans="1:66">
      <c r="A112">
        <v>88.374722000000006</v>
      </c>
      <c r="B112" s="2">
        <v>3.6822800925925923</v>
      </c>
      <c r="C112">
        <v>1.5356080000000001</v>
      </c>
      <c r="D112">
        <v>1.4718100000000001</v>
      </c>
      <c r="E112">
        <v>1.384951</v>
      </c>
      <c r="F112">
        <v>1.356104</v>
      </c>
      <c r="G112">
        <v>0.20330100000000001</v>
      </c>
      <c r="H112">
        <v>0.200347</v>
      </c>
      <c r="I112">
        <v>0.19690199999999999</v>
      </c>
      <c r="J112">
        <v>0.21362999999999999</v>
      </c>
      <c r="K112">
        <v>2.5579320000000001</v>
      </c>
      <c r="L112">
        <v>2.3541729999999998</v>
      </c>
      <c r="M112">
        <v>2.3930020000000001</v>
      </c>
      <c r="N112">
        <v>2.4100920000000001</v>
      </c>
      <c r="O112">
        <v>1.498054</v>
      </c>
      <c r="P112">
        <v>1.4436249999999999</v>
      </c>
      <c r="Q112">
        <v>1.437028</v>
      </c>
      <c r="R112">
        <v>1.4134599999999999</v>
      </c>
      <c r="S112">
        <v>1.543833</v>
      </c>
      <c r="T112">
        <v>1.4385479999999999</v>
      </c>
      <c r="U112">
        <v>1.434658</v>
      </c>
      <c r="V112">
        <v>1.4758279999999999</v>
      </c>
      <c r="W112">
        <v>1.456086</v>
      </c>
      <c r="X112">
        <v>1.4165620000000001</v>
      </c>
      <c r="Y112">
        <v>1.426814</v>
      </c>
      <c r="Z112">
        <v>1.420757</v>
      </c>
      <c r="AA112">
        <v>1.5456270000000001</v>
      </c>
      <c r="AB112">
        <v>1.4836199999999999</v>
      </c>
      <c r="AC112">
        <v>1.499196</v>
      </c>
      <c r="AD112">
        <v>1.423427</v>
      </c>
      <c r="AE112">
        <v>1.472858</v>
      </c>
      <c r="AF112">
        <v>1.4656830000000001</v>
      </c>
      <c r="AG112">
        <v>1.4769099999999999</v>
      </c>
      <c r="AH112">
        <v>1.3668100000000001</v>
      </c>
      <c r="AI112">
        <v>1.5637840000000001</v>
      </c>
      <c r="AJ112">
        <v>1.41185</v>
      </c>
      <c r="AK112">
        <v>1.4191180000000001</v>
      </c>
      <c r="AL112">
        <v>1.4362429999999999</v>
      </c>
      <c r="AM112">
        <v>1.415422</v>
      </c>
      <c r="AN112">
        <v>1.448734</v>
      </c>
      <c r="AO112">
        <v>1.3718330000000001</v>
      </c>
      <c r="AP112">
        <v>1.388293</v>
      </c>
      <c r="AQ112">
        <v>1.3711120000000001</v>
      </c>
      <c r="AR112">
        <v>1.3945799999999999</v>
      </c>
      <c r="AS112">
        <v>1.3769670000000001</v>
      </c>
      <c r="AT112">
        <v>1.428607</v>
      </c>
      <c r="AU112">
        <v>1.4792540000000001</v>
      </c>
      <c r="AV112">
        <v>1.411575</v>
      </c>
      <c r="AW112">
        <v>1.4091549999999999</v>
      </c>
      <c r="AX112">
        <v>1.3637410000000001</v>
      </c>
      <c r="AY112">
        <v>1.6146100000000001</v>
      </c>
      <c r="AZ112">
        <v>1.8204119999999999</v>
      </c>
      <c r="BA112">
        <v>1.8140879999999999</v>
      </c>
      <c r="BB112">
        <v>1.722842</v>
      </c>
      <c r="BC112">
        <v>1.6711929999999999</v>
      </c>
      <c r="BD112">
        <v>1.653519</v>
      </c>
      <c r="BE112">
        <v>1.5798859999999999</v>
      </c>
      <c r="BF112">
        <v>1.5705960000000001</v>
      </c>
      <c r="BG112">
        <v>1.3475029999999999</v>
      </c>
      <c r="BH112">
        <v>1.331548</v>
      </c>
      <c r="BI112">
        <v>1.35148</v>
      </c>
      <c r="BJ112">
        <v>1.394077</v>
      </c>
      <c r="BK112">
        <v>1.3410839999999999</v>
      </c>
      <c r="BL112">
        <v>1.400366</v>
      </c>
      <c r="BM112">
        <v>1.400525</v>
      </c>
      <c r="BN112">
        <v>1.3849750000000001</v>
      </c>
    </row>
    <row r="113" spans="1:66">
      <c r="A113">
        <v>89.375</v>
      </c>
      <c r="B113" s="2">
        <v>3.7239583333333335</v>
      </c>
      <c r="C113">
        <v>1.548146</v>
      </c>
      <c r="D113">
        <v>1.4782869999999999</v>
      </c>
      <c r="E113">
        <v>1.3879429999999999</v>
      </c>
      <c r="F113">
        <v>1.358636</v>
      </c>
      <c r="G113">
        <v>0.20100999999999999</v>
      </c>
      <c r="H113">
        <v>0.19936200000000001</v>
      </c>
      <c r="I113">
        <v>0.19547</v>
      </c>
      <c r="J113">
        <v>0.21224699999999999</v>
      </c>
      <c r="K113">
        <v>2.592562</v>
      </c>
      <c r="L113">
        <v>2.375305</v>
      </c>
      <c r="M113">
        <v>2.4212639999999999</v>
      </c>
      <c r="N113">
        <v>2.4396360000000001</v>
      </c>
      <c r="O113">
        <v>1.4936700000000001</v>
      </c>
      <c r="P113">
        <v>1.4444680000000001</v>
      </c>
      <c r="Q113">
        <v>1.4425790000000001</v>
      </c>
      <c r="R113">
        <v>1.4155960000000001</v>
      </c>
      <c r="S113">
        <v>1.5410029999999999</v>
      </c>
      <c r="T113">
        <v>1.4383030000000001</v>
      </c>
      <c r="U113">
        <v>1.436825</v>
      </c>
      <c r="V113">
        <v>1.482094</v>
      </c>
      <c r="W113">
        <v>1.4582919999999999</v>
      </c>
      <c r="X113">
        <v>1.4239379999999999</v>
      </c>
      <c r="Y113">
        <v>1.4301410000000001</v>
      </c>
      <c r="Z113">
        <v>1.423975</v>
      </c>
      <c r="AA113">
        <v>1.541631</v>
      </c>
      <c r="AB113">
        <v>1.4869540000000001</v>
      </c>
      <c r="AC113">
        <v>1.5033259999999999</v>
      </c>
      <c r="AD113">
        <v>1.426099</v>
      </c>
      <c r="AE113">
        <v>1.470826</v>
      </c>
      <c r="AF113">
        <v>1.4720759999999999</v>
      </c>
      <c r="AG113">
        <v>1.480307</v>
      </c>
      <c r="AH113">
        <v>1.3720019999999999</v>
      </c>
      <c r="AI113">
        <v>1.5570269999999999</v>
      </c>
      <c r="AJ113">
        <v>1.4155409999999999</v>
      </c>
      <c r="AK113">
        <v>1.4219539999999999</v>
      </c>
      <c r="AL113">
        <v>1.43638</v>
      </c>
      <c r="AM113">
        <v>1.4113849999999999</v>
      </c>
      <c r="AN113">
        <v>1.4533370000000001</v>
      </c>
      <c r="AO113">
        <v>1.3719509999999999</v>
      </c>
      <c r="AP113">
        <v>1.392493</v>
      </c>
      <c r="AQ113">
        <v>1.368468</v>
      </c>
      <c r="AR113">
        <v>1.393567</v>
      </c>
      <c r="AS113">
        <v>1.3831800000000001</v>
      </c>
      <c r="AT113">
        <v>1.435122</v>
      </c>
      <c r="AU113">
        <v>1.477263</v>
      </c>
      <c r="AV113">
        <v>1.4135249999999999</v>
      </c>
      <c r="AW113">
        <v>1.409921</v>
      </c>
      <c r="AX113">
        <v>1.3704780000000001</v>
      </c>
      <c r="AY113">
        <v>1.616527</v>
      </c>
      <c r="AZ113">
        <v>1.830668</v>
      </c>
      <c r="BA113">
        <v>1.822689</v>
      </c>
      <c r="BB113">
        <v>1.729851</v>
      </c>
      <c r="BC113">
        <v>1.676857</v>
      </c>
      <c r="BD113">
        <v>1.654207</v>
      </c>
      <c r="BE113">
        <v>1.5844689999999999</v>
      </c>
      <c r="BF113">
        <v>1.574524</v>
      </c>
      <c r="BG113">
        <v>1.3541730000000001</v>
      </c>
      <c r="BH113">
        <v>1.330821</v>
      </c>
      <c r="BI113">
        <v>1.3564020000000001</v>
      </c>
      <c r="BJ113">
        <v>1.396371</v>
      </c>
      <c r="BK113">
        <v>1.3443750000000001</v>
      </c>
      <c r="BL113">
        <v>1.40581</v>
      </c>
      <c r="BM113">
        <v>1.405975</v>
      </c>
      <c r="BN113">
        <v>1.390501</v>
      </c>
    </row>
    <row r="114" spans="1:66">
      <c r="A114">
        <v>90.375</v>
      </c>
      <c r="B114" s="2">
        <v>3.765625</v>
      </c>
      <c r="C114">
        <v>1.5560670000000001</v>
      </c>
      <c r="D114">
        <v>1.4830810000000001</v>
      </c>
      <c r="E114">
        <v>1.390144</v>
      </c>
      <c r="F114">
        <v>1.3616779999999999</v>
      </c>
      <c r="G114">
        <v>0.20019100000000001</v>
      </c>
      <c r="H114">
        <v>0.197991</v>
      </c>
      <c r="I114">
        <v>0.19323199999999999</v>
      </c>
      <c r="J114">
        <v>0.209505</v>
      </c>
      <c r="K114">
        <v>2.6282679999999998</v>
      </c>
      <c r="L114">
        <v>2.4000119999999998</v>
      </c>
      <c r="M114">
        <v>2.4374259999999999</v>
      </c>
      <c r="N114">
        <v>2.4656980000000002</v>
      </c>
      <c r="O114">
        <v>1.4951220000000001</v>
      </c>
      <c r="P114">
        <v>1.4464790000000001</v>
      </c>
      <c r="Q114">
        <v>1.4415929999999999</v>
      </c>
      <c r="R114">
        <v>1.4155310000000001</v>
      </c>
      <c r="S114">
        <v>1.536702</v>
      </c>
      <c r="T114">
        <v>1.43835</v>
      </c>
      <c r="U114">
        <v>1.4366319999999999</v>
      </c>
      <c r="V114">
        <v>1.479549</v>
      </c>
      <c r="W114">
        <v>1.4552350000000001</v>
      </c>
      <c r="X114">
        <v>1.430731</v>
      </c>
      <c r="Y114">
        <v>1.429184</v>
      </c>
      <c r="Z114">
        <v>1.429182</v>
      </c>
      <c r="AA114">
        <v>1.5442039999999999</v>
      </c>
      <c r="AB114">
        <v>1.484189</v>
      </c>
      <c r="AC114">
        <v>1.5081020000000001</v>
      </c>
      <c r="AD114">
        <v>1.431781</v>
      </c>
      <c r="AE114">
        <v>1.47177</v>
      </c>
      <c r="AF114">
        <v>1.470982</v>
      </c>
      <c r="AG114">
        <v>1.48369</v>
      </c>
      <c r="AH114">
        <v>1.3756839999999999</v>
      </c>
      <c r="AI114">
        <v>1.560767</v>
      </c>
      <c r="AJ114">
        <v>1.4139120000000001</v>
      </c>
      <c r="AK114">
        <v>1.4228719999999999</v>
      </c>
      <c r="AL114">
        <v>1.435856</v>
      </c>
      <c r="AM114">
        <v>1.418453</v>
      </c>
      <c r="AN114">
        <v>1.454825</v>
      </c>
      <c r="AO114">
        <v>1.377327</v>
      </c>
      <c r="AP114">
        <v>1.3931990000000001</v>
      </c>
      <c r="AQ114">
        <v>1.36609</v>
      </c>
      <c r="AR114">
        <v>1.393132</v>
      </c>
      <c r="AS114">
        <v>1.3821099999999999</v>
      </c>
      <c r="AT114">
        <v>1.4365920000000001</v>
      </c>
      <c r="AU114">
        <v>1.4772019999999999</v>
      </c>
      <c r="AV114">
        <v>1.4157500000000001</v>
      </c>
      <c r="AW114">
        <v>1.4153309999999999</v>
      </c>
      <c r="AX114">
        <v>1.3704000000000001</v>
      </c>
      <c r="AY114">
        <v>1.6158159999999999</v>
      </c>
      <c r="AZ114">
        <v>1.83866</v>
      </c>
      <c r="BA114">
        <v>1.8321499999999999</v>
      </c>
      <c r="BB114">
        <v>1.7395039999999999</v>
      </c>
      <c r="BC114">
        <v>1.676688</v>
      </c>
      <c r="BD114">
        <v>1.661476</v>
      </c>
      <c r="BE114">
        <v>1.5897589999999999</v>
      </c>
      <c r="BF114">
        <v>1.577877</v>
      </c>
      <c r="BG114">
        <v>1.352643</v>
      </c>
      <c r="BH114">
        <v>1.3341959999999999</v>
      </c>
      <c r="BI114">
        <v>1.3571979999999999</v>
      </c>
      <c r="BJ114">
        <v>1.3972039999999999</v>
      </c>
      <c r="BK114">
        <v>1.347682</v>
      </c>
      <c r="BL114">
        <v>1.406004</v>
      </c>
      <c r="BM114">
        <v>1.408598</v>
      </c>
      <c r="BN114">
        <v>1.394711</v>
      </c>
    </row>
    <row r="115" spans="1:66">
      <c r="A115">
        <v>91.375277999999994</v>
      </c>
      <c r="B115" s="2">
        <v>3.8073032407407408</v>
      </c>
      <c r="C115">
        <v>1.5605530000000001</v>
      </c>
      <c r="D115">
        <v>1.490632</v>
      </c>
      <c r="E115">
        <v>1.388339</v>
      </c>
      <c r="F115">
        <v>1.367564</v>
      </c>
      <c r="G115">
        <v>0.19933799999999999</v>
      </c>
      <c r="H115">
        <v>0.196904</v>
      </c>
      <c r="I115">
        <v>0.19247600000000001</v>
      </c>
      <c r="J115">
        <v>0.210003</v>
      </c>
      <c r="K115">
        <v>2.656304</v>
      </c>
      <c r="L115">
        <v>2.434409</v>
      </c>
      <c r="M115">
        <v>2.4634619999999998</v>
      </c>
      <c r="N115">
        <v>2.4850279999999998</v>
      </c>
      <c r="O115">
        <v>1.4897609999999999</v>
      </c>
      <c r="P115">
        <v>1.4488239999999999</v>
      </c>
      <c r="Q115">
        <v>1.443036</v>
      </c>
      <c r="R115">
        <v>1.4218679999999999</v>
      </c>
      <c r="S115">
        <v>1.5342610000000001</v>
      </c>
      <c r="T115">
        <v>1.44069</v>
      </c>
      <c r="U115">
        <v>1.4388879999999999</v>
      </c>
      <c r="V115">
        <v>1.477911</v>
      </c>
      <c r="W115">
        <v>1.457948</v>
      </c>
      <c r="X115">
        <v>1.4340869999999999</v>
      </c>
      <c r="Y115">
        <v>1.4337169999999999</v>
      </c>
      <c r="Z115">
        <v>1.4306380000000001</v>
      </c>
      <c r="AA115">
        <v>1.540035</v>
      </c>
      <c r="AB115">
        <v>1.485582</v>
      </c>
      <c r="AC115">
        <v>1.5033780000000001</v>
      </c>
      <c r="AD115">
        <v>1.4384980000000001</v>
      </c>
      <c r="AE115">
        <v>1.4699990000000001</v>
      </c>
      <c r="AF115">
        <v>1.475158</v>
      </c>
      <c r="AG115">
        <v>1.489582</v>
      </c>
      <c r="AH115">
        <v>1.375645</v>
      </c>
      <c r="AI115">
        <v>1.55783</v>
      </c>
      <c r="AJ115">
        <v>1.411456</v>
      </c>
      <c r="AK115">
        <v>1.423672</v>
      </c>
      <c r="AL115">
        <v>1.442639</v>
      </c>
      <c r="AM115">
        <v>1.4193659999999999</v>
      </c>
      <c r="AN115">
        <v>1.4526250000000001</v>
      </c>
      <c r="AO115">
        <v>1.377259</v>
      </c>
      <c r="AP115">
        <v>1.3951709999999999</v>
      </c>
      <c r="AQ115">
        <v>1.363192</v>
      </c>
      <c r="AR115">
        <v>1.3949590000000001</v>
      </c>
      <c r="AS115">
        <v>1.3858790000000001</v>
      </c>
      <c r="AT115">
        <v>1.4359550000000001</v>
      </c>
      <c r="AU115">
        <v>1.4823519999999999</v>
      </c>
      <c r="AV115">
        <v>1.4169179999999999</v>
      </c>
      <c r="AW115">
        <v>1.4110799999999999</v>
      </c>
      <c r="AX115">
        <v>1.365445</v>
      </c>
      <c r="AY115">
        <v>1.6161350000000001</v>
      </c>
      <c r="AZ115">
        <v>1.850276</v>
      </c>
      <c r="BA115">
        <v>1.8397030000000001</v>
      </c>
      <c r="BB115">
        <v>1.7504189999999999</v>
      </c>
      <c r="BC115">
        <v>1.6819729999999999</v>
      </c>
      <c r="BD115">
        <v>1.6613800000000001</v>
      </c>
      <c r="BE115">
        <v>1.5935950000000001</v>
      </c>
      <c r="BF115">
        <v>1.5822339999999999</v>
      </c>
      <c r="BG115">
        <v>1.355091</v>
      </c>
      <c r="BH115">
        <v>1.333831</v>
      </c>
      <c r="BI115">
        <v>1.3595710000000001</v>
      </c>
      <c r="BJ115">
        <v>1.398474</v>
      </c>
      <c r="BK115">
        <v>1.3517600000000001</v>
      </c>
      <c r="BL115">
        <v>1.407843</v>
      </c>
      <c r="BM115">
        <v>1.412158</v>
      </c>
      <c r="BN115">
        <v>1.3964259999999999</v>
      </c>
    </row>
    <row r="116" spans="1:66">
      <c r="A116">
        <v>92.375556000000003</v>
      </c>
      <c r="B116" s="2">
        <v>3.8489814814814811</v>
      </c>
      <c r="C116">
        <v>1.561167</v>
      </c>
      <c r="D116">
        <v>1.491042</v>
      </c>
      <c r="E116">
        <v>1.3952850000000001</v>
      </c>
      <c r="F116">
        <v>1.368099</v>
      </c>
      <c r="G116">
        <v>0.19747000000000001</v>
      </c>
      <c r="H116">
        <v>0.195163</v>
      </c>
      <c r="I116">
        <v>0.19132399999999999</v>
      </c>
      <c r="J116">
        <v>0.20708099999999999</v>
      </c>
      <c r="K116">
        <v>2.6792289999999999</v>
      </c>
      <c r="L116">
        <v>2.454145</v>
      </c>
      <c r="M116">
        <v>2.4904549999999999</v>
      </c>
      <c r="N116">
        <v>2.5165389999999999</v>
      </c>
      <c r="O116">
        <v>1.489493</v>
      </c>
      <c r="P116">
        <v>1.445211</v>
      </c>
      <c r="Q116">
        <v>1.443349</v>
      </c>
      <c r="R116">
        <v>1.422275</v>
      </c>
      <c r="S116">
        <v>1.531145</v>
      </c>
      <c r="T116">
        <v>1.4421919999999999</v>
      </c>
      <c r="U116">
        <v>1.4347939999999999</v>
      </c>
      <c r="V116">
        <v>1.4784759999999999</v>
      </c>
      <c r="W116">
        <v>1.460324</v>
      </c>
      <c r="X116">
        <v>1.4313689999999999</v>
      </c>
      <c r="Y116">
        <v>1.4378139999999999</v>
      </c>
      <c r="Z116">
        <v>1.4300060000000001</v>
      </c>
      <c r="AA116">
        <v>1.5350010000000001</v>
      </c>
      <c r="AB116">
        <v>1.4890460000000001</v>
      </c>
      <c r="AC116">
        <v>1.50783</v>
      </c>
      <c r="AD116">
        <v>1.4390849999999999</v>
      </c>
      <c r="AE116">
        <v>1.46957</v>
      </c>
      <c r="AF116">
        <v>1.4780340000000001</v>
      </c>
      <c r="AG116">
        <v>1.4932019999999999</v>
      </c>
      <c r="AH116">
        <v>1.3802449999999999</v>
      </c>
      <c r="AI116">
        <v>1.554492</v>
      </c>
      <c r="AJ116">
        <v>1.4165019999999999</v>
      </c>
      <c r="AK116">
        <v>1.4263650000000001</v>
      </c>
      <c r="AL116">
        <v>1.445837</v>
      </c>
      <c r="AM116">
        <v>1.42256</v>
      </c>
      <c r="AN116">
        <v>1.453946</v>
      </c>
      <c r="AO116">
        <v>1.379197</v>
      </c>
      <c r="AP116">
        <v>1.3983080000000001</v>
      </c>
      <c r="AQ116">
        <v>1.3600460000000001</v>
      </c>
      <c r="AR116">
        <v>1.395151</v>
      </c>
      <c r="AS116">
        <v>1.389866</v>
      </c>
      <c r="AT116">
        <v>1.440464</v>
      </c>
      <c r="AU116">
        <v>1.4861759999999999</v>
      </c>
      <c r="AV116">
        <v>1.4184300000000001</v>
      </c>
      <c r="AW116">
        <v>1.4143589999999999</v>
      </c>
      <c r="AX116">
        <v>1.365785</v>
      </c>
      <c r="AY116">
        <v>1.6166370000000001</v>
      </c>
      <c r="AZ116">
        <v>1.8589070000000001</v>
      </c>
      <c r="BA116">
        <v>1.850922</v>
      </c>
      <c r="BB116">
        <v>1.7547410000000001</v>
      </c>
      <c r="BC116">
        <v>1.68607</v>
      </c>
      <c r="BD116">
        <v>1.665079</v>
      </c>
      <c r="BE116">
        <v>1.5989199999999999</v>
      </c>
      <c r="BF116">
        <v>1.5828180000000001</v>
      </c>
      <c r="BG116">
        <v>1.358676</v>
      </c>
      <c r="BH116">
        <v>1.3380380000000001</v>
      </c>
      <c r="BI116">
        <v>1.359488</v>
      </c>
      <c r="BJ116">
        <v>1.4035120000000001</v>
      </c>
      <c r="BK116">
        <v>1.3504480000000001</v>
      </c>
      <c r="BL116">
        <v>1.411648</v>
      </c>
      <c r="BM116">
        <v>1.41313</v>
      </c>
      <c r="BN116">
        <v>1.3942220000000001</v>
      </c>
    </row>
    <row r="117" spans="1:66">
      <c r="A117">
        <v>93.375833</v>
      </c>
      <c r="B117" s="2">
        <v>3.8906597222222223</v>
      </c>
      <c r="C117">
        <v>1.562246</v>
      </c>
      <c r="D117">
        <v>1.4992430000000001</v>
      </c>
      <c r="E117">
        <v>1.397986</v>
      </c>
      <c r="F117">
        <v>1.3686670000000001</v>
      </c>
      <c r="G117">
        <v>0.19691</v>
      </c>
      <c r="H117">
        <v>0.195164</v>
      </c>
      <c r="I117">
        <v>0.190335</v>
      </c>
      <c r="J117">
        <v>0.20586099999999999</v>
      </c>
      <c r="K117">
        <v>2.709489</v>
      </c>
      <c r="L117">
        <v>2.4805000000000001</v>
      </c>
      <c r="M117">
        <v>2.5173830000000001</v>
      </c>
      <c r="N117">
        <v>2.5435050000000001</v>
      </c>
      <c r="O117">
        <v>1.4897530000000001</v>
      </c>
      <c r="P117">
        <v>1.4443809999999999</v>
      </c>
      <c r="Q117">
        <v>1.449921</v>
      </c>
      <c r="R117">
        <v>1.424526</v>
      </c>
      <c r="S117">
        <v>1.5295650000000001</v>
      </c>
      <c r="T117">
        <v>1.4437070000000001</v>
      </c>
      <c r="U117">
        <v>1.43614</v>
      </c>
      <c r="V117">
        <v>1.482615</v>
      </c>
      <c r="W117">
        <v>1.46231</v>
      </c>
      <c r="X117">
        <v>1.430885</v>
      </c>
      <c r="Y117">
        <v>1.4398230000000001</v>
      </c>
      <c r="Z117">
        <v>1.4343300000000001</v>
      </c>
      <c r="AA117">
        <v>1.533072</v>
      </c>
      <c r="AB117">
        <v>1.4869810000000001</v>
      </c>
      <c r="AC117">
        <v>1.504772</v>
      </c>
      <c r="AD117">
        <v>1.4386289999999999</v>
      </c>
      <c r="AE117">
        <v>1.473492</v>
      </c>
      <c r="AF117">
        <v>1.4822169999999999</v>
      </c>
      <c r="AG117">
        <v>1.4989680000000001</v>
      </c>
      <c r="AH117">
        <v>1.3852260000000001</v>
      </c>
      <c r="AI117">
        <v>1.5497529999999999</v>
      </c>
      <c r="AJ117">
        <v>1.414496</v>
      </c>
      <c r="AK117">
        <v>1.4257420000000001</v>
      </c>
      <c r="AL117">
        <v>1.4441459999999999</v>
      </c>
      <c r="AM117">
        <v>1.421665</v>
      </c>
      <c r="AN117">
        <v>1.454045</v>
      </c>
      <c r="AO117">
        <v>1.380895</v>
      </c>
      <c r="AP117">
        <v>1.3967540000000001</v>
      </c>
      <c r="AQ117">
        <v>1.353335</v>
      </c>
      <c r="AR117">
        <v>1.393907</v>
      </c>
      <c r="AS117">
        <v>1.390876</v>
      </c>
      <c r="AT117">
        <v>1.4430609999999999</v>
      </c>
      <c r="AU117">
        <v>1.4876929999999999</v>
      </c>
      <c r="AV117">
        <v>1.421832</v>
      </c>
      <c r="AW117">
        <v>1.4147339999999999</v>
      </c>
      <c r="AX117">
        <v>1.368768</v>
      </c>
      <c r="AY117">
        <v>1.609753</v>
      </c>
      <c r="AZ117">
        <v>1.8676619999999999</v>
      </c>
      <c r="BA117">
        <v>1.8616520000000001</v>
      </c>
      <c r="BB117">
        <v>1.760092</v>
      </c>
      <c r="BC117">
        <v>1.694904</v>
      </c>
      <c r="BD117">
        <v>1.674112</v>
      </c>
      <c r="BE117">
        <v>1.6041399999999999</v>
      </c>
      <c r="BF117">
        <v>1.5863860000000001</v>
      </c>
      <c r="BG117">
        <v>1.355318</v>
      </c>
      <c r="BH117">
        <v>1.342614</v>
      </c>
      <c r="BI117">
        <v>1.3627469999999999</v>
      </c>
      <c r="BJ117">
        <v>1.407797</v>
      </c>
      <c r="BK117">
        <v>1.350047</v>
      </c>
      <c r="BL117">
        <v>1.4160779999999999</v>
      </c>
      <c r="BM117">
        <v>1.417608</v>
      </c>
      <c r="BN117">
        <v>1.39601</v>
      </c>
    </row>
    <row r="118" spans="1:66">
      <c r="A118">
        <v>94.375833</v>
      </c>
      <c r="B118" s="2">
        <v>3.9323263888888889</v>
      </c>
      <c r="C118">
        <v>1.571909</v>
      </c>
      <c r="D118">
        <v>1.5019629999999999</v>
      </c>
      <c r="E118">
        <v>1.3996649999999999</v>
      </c>
      <c r="F118">
        <v>1.3701270000000001</v>
      </c>
      <c r="G118">
        <v>0.19448799999999999</v>
      </c>
      <c r="H118">
        <v>0.19312399999999999</v>
      </c>
      <c r="I118">
        <v>0.188774</v>
      </c>
      <c r="J118">
        <v>0.205063</v>
      </c>
      <c r="K118">
        <v>2.7365409999999999</v>
      </c>
      <c r="L118">
        <v>2.5001739999999999</v>
      </c>
      <c r="M118">
        <v>2.5445180000000001</v>
      </c>
      <c r="N118">
        <v>2.570983</v>
      </c>
      <c r="O118">
        <v>1.4877480000000001</v>
      </c>
      <c r="P118">
        <v>1.4426209999999999</v>
      </c>
      <c r="Q118">
        <v>1.4481360000000001</v>
      </c>
      <c r="R118">
        <v>1.425697</v>
      </c>
      <c r="S118">
        <v>1.5301499999999999</v>
      </c>
      <c r="T118">
        <v>1.446474</v>
      </c>
      <c r="U118">
        <v>1.437173</v>
      </c>
      <c r="V118">
        <v>1.482969</v>
      </c>
      <c r="W118">
        <v>1.462299</v>
      </c>
      <c r="X118">
        <v>1.4344300000000001</v>
      </c>
      <c r="Y118">
        <v>1.439341</v>
      </c>
      <c r="Z118">
        <v>1.43371</v>
      </c>
      <c r="AA118">
        <v>1.53033</v>
      </c>
      <c r="AB118">
        <v>1.4858690000000001</v>
      </c>
      <c r="AC118">
        <v>1.506073</v>
      </c>
      <c r="AD118">
        <v>1.4426349999999999</v>
      </c>
      <c r="AE118">
        <v>1.4751730000000001</v>
      </c>
      <c r="AF118">
        <v>1.482405</v>
      </c>
      <c r="AG118">
        <v>1.4964139999999999</v>
      </c>
      <c r="AH118">
        <v>1.385848</v>
      </c>
      <c r="AI118">
        <v>1.5417540000000001</v>
      </c>
      <c r="AJ118">
        <v>1.4139379999999999</v>
      </c>
      <c r="AK118">
        <v>1.427249</v>
      </c>
      <c r="AL118">
        <v>1.4420040000000001</v>
      </c>
      <c r="AM118">
        <v>1.4255150000000001</v>
      </c>
      <c r="AN118">
        <v>1.456283</v>
      </c>
      <c r="AO118">
        <v>1.383697</v>
      </c>
      <c r="AP118">
        <v>1.395335</v>
      </c>
      <c r="AQ118">
        <v>1.352063</v>
      </c>
      <c r="AR118">
        <v>1.395788</v>
      </c>
      <c r="AS118">
        <v>1.3891690000000001</v>
      </c>
      <c r="AT118">
        <v>1.4449650000000001</v>
      </c>
      <c r="AU118">
        <v>1.4890429999999999</v>
      </c>
      <c r="AV118">
        <v>1.424523</v>
      </c>
      <c r="AW118">
        <v>1.4119949999999999</v>
      </c>
      <c r="AX118">
        <v>1.369656</v>
      </c>
      <c r="AY118">
        <v>1.6015079999999999</v>
      </c>
      <c r="AZ118">
        <v>1.8746050000000001</v>
      </c>
      <c r="BA118">
        <v>1.8689420000000001</v>
      </c>
      <c r="BB118">
        <v>1.7694570000000001</v>
      </c>
      <c r="BC118">
        <v>1.6984060000000001</v>
      </c>
      <c r="BD118">
        <v>1.6781079999999999</v>
      </c>
      <c r="BE118">
        <v>1.6095600000000001</v>
      </c>
      <c r="BF118">
        <v>1.592792</v>
      </c>
      <c r="BG118">
        <v>1.3564350000000001</v>
      </c>
      <c r="BH118">
        <v>1.345234</v>
      </c>
      <c r="BI118">
        <v>1.3629279999999999</v>
      </c>
      <c r="BJ118">
        <v>1.4081600000000001</v>
      </c>
      <c r="BK118">
        <v>1.352787</v>
      </c>
      <c r="BL118">
        <v>1.41954</v>
      </c>
      <c r="BM118">
        <v>1.41822</v>
      </c>
      <c r="BN118">
        <v>1.394439</v>
      </c>
    </row>
    <row r="119" spans="1:66">
      <c r="A119">
        <v>95.376110999999995</v>
      </c>
      <c r="B119" s="2">
        <v>3.9740046296296296</v>
      </c>
      <c r="C119">
        <v>1.5720719999999999</v>
      </c>
      <c r="D119">
        <v>1.508394</v>
      </c>
      <c r="E119">
        <v>1.401705</v>
      </c>
      <c r="F119">
        <v>1.374482</v>
      </c>
      <c r="G119">
        <v>0.19389400000000001</v>
      </c>
      <c r="H119">
        <v>0.19017300000000001</v>
      </c>
      <c r="I119">
        <v>0.18854399999999999</v>
      </c>
      <c r="J119">
        <v>0.20361000000000001</v>
      </c>
      <c r="K119">
        <v>2.766343</v>
      </c>
      <c r="L119">
        <v>2.5286379999999999</v>
      </c>
      <c r="M119">
        <v>2.567501</v>
      </c>
      <c r="N119">
        <v>2.5943399999999999</v>
      </c>
      <c r="O119">
        <v>1.4894799999999999</v>
      </c>
      <c r="P119">
        <v>1.4401409999999999</v>
      </c>
      <c r="Q119">
        <v>1.4491940000000001</v>
      </c>
      <c r="R119">
        <v>1.4259360000000001</v>
      </c>
      <c r="S119">
        <v>1.526932</v>
      </c>
      <c r="T119">
        <v>1.44468</v>
      </c>
      <c r="U119">
        <v>1.4365140000000001</v>
      </c>
      <c r="V119">
        <v>1.48594</v>
      </c>
      <c r="W119">
        <v>1.4620660000000001</v>
      </c>
      <c r="X119">
        <v>1.4329730000000001</v>
      </c>
      <c r="Y119">
        <v>1.4396450000000001</v>
      </c>
      <c r="Z119">
        <v>1.4394089999999999</v>
      </c>
      <c r="AA119">
        <v>1.5314909999999999</v>
      </c>
      <c r="AB119">
        <v>1.486828</v>
      </c>
      <c r="AC119">
        <v>1.5035799999999999</v>
      </c>
      <c r="AD119">
        <v>1.440642</v>
      </c>
      <c r="AE119">
        <v>1.4794099999999999</v>
      </c>
      <c r="AF119">
        <v>1.487879</v>
      </c>
      <c r="AG119">
        <v>1.492944</v>
      </c>
      <c r="AH119">
        <v>1.3860859999999999</v>
      </c>
      <c r="AI119">
        <v>1.5430569999999999</v>
      </c>
      <c r="AJ119">
        <v>1.4090959999999999</v>
      </c>
      <c r="AK119">
        <v>1.427073</v>
      </c>
      <c r="AL119">
        <v>1.442115</v>
      </c>
      <c r="AM119">
        <v>1.4251640000000001</v>
      </c>
      <c r="AN119">
        <v>1.4582040000000001</v>
      </c>
      <c r="AO119">
        <v>1.385321</v>
      </c>
      <c r="AP119">
        <v>1.395729</v>
      </c>
      <c r="AQ119">
        <v>1.347904</v>
      </c>
      <c r="AR119">
        <v>1.3964319999999999</v>
      </c>
      <c r="AS119">
        <v>1.3901140000000001</v>
      </c>
      <c r="AT119">
        <v>1.4443079999999999</v>
      </c>
      <c r="AU119">
        <v>1.4908170000000001</v>
      </c>
      <c r="AV119">
        <v>1.4242600000000001</v>
      </c>
      <c r="AW119">
        <v>1.416347</v>
      </c>
      <c r="AX119">
        <v>1.3670580000000001</v>
      </c>
      <c r="AY119">
        <v>1.604749</v>
      </c>
      <c r="AZ119">
        <v>1.8849579999999999</v>
      </c>
      <c r="BA119">
        <v>1.874495</v>
      </c>
      <c r="BB119">
        <v>1.773515</v>
      </c>
      <c r="BC119">
        <v>1.7103409999999999</v>
      </c>
      <c r="BD119">
        <v>1.686798</v>
      </c>
      <c r="BE119">
        <v>1.617394</v>
      </c>
      <c r="BF119">
        <v>1.60103</v>
      </c>
      <c r="BG119">
        <v>1.356311</v>
      </c>
      <c r="BH119">
        <v>1.347013</v>
      </c>
      <c r="BI119">
        <v>1.3614280000000001</v>
      </c>
      <c r="BJ119">
        <v>1.4077299999999999</v>
      </c>
      <c r="BK119">
        <v>1.3531660000000001</v>
      </c>
      <c r="BL119">
        <v>1.424477</v>
      </c>
      <c r="BM119">
        <v>1.4183220000000001</v>
      </c>
      <c r="BN119">
        <v>1.3980140000000001</v>
      </c>
    </row>
    <row r="120" spans="1:66">
      <c r="A120">
        <v>96.376389000000003</v>
      </c>
      <c r="B120" s="2">
        <v>4.0156828703703704</v>
      </c>
      <c r="C120">
        <v>1.578527</v>
      </c>
      <c r="D120">
        <v>1.5099549999999999</v>
      </c>
      <c r="E120">
        <v>1.4064859999999999</v>
      </c>
      <c r="F120">
        <v>1.3779779999999999</v>
      </c>
      <c r="G120">
        <v>0.191826</v>
      </c>
      <c r="H120">
        <v>0.19053899999999999</v>
      </c>
      <c r="I120">
        <v>0.18659200000000001</v>
      </c>
      <c r="J120">
        <v>0.202044</v>
      </c>
      <c r="K120">
        <v>2.783029</v>
      </c>
      <c r="L120">
        <v>2.5504069999999999</v>
      </c>
      <c r="M120">
        <v>2.596784</v>
      </c>
      <c r="N120">
        <v>2.6172879999999998</v>
      </c>
      <c r="O120">
        <v>1.487266</v>
      </c>
      <c r="P120">
        <v>1.4383189999999999</v>
      </c>
      <c r="Q120">
        <v>1.452782</v>
      </c>
      <c r="R120">
        <v>1.4304600000000001</v>
      </c>
      <c r="S120">
        <v>1.523903</v>
      </c>
      <c r="T120">
        <v>1.4458519999999999</v>
      </c>
      <c r="U120">
        <v>1.4398960000000001</v>
      </c>
      <c r="V120">
        <v>1.4873970000000001</v>
      </c>
      <c r="W120">
        <v>1.4622470000000001</v>
      </c>
      <c r="X120">
        <v>1.4350590000000001</v>
      </c>
      <c r="Y120">
        <v>1.440634</v>
      </c>
      <c r="Z120">
        <v>1.4443379999999999</v>
      </c>
      <c r="AA120">
        <v>1.535182</v>
      </c>
      <c r="AB120">
        <v>1.488712</v>
      </c>
      <c r="AC120">
        <v>1.5067699999999999</v>
      </c>
      <c r="AD120">
        <v>1.444153</v>
      </c>
      <c r="AE120">
        <v>1.4766900000000001</v>
      </c>
      <c r="AF120">
        <v>1.4864930000000001</v>
      </c>
      <c r="AG120">
        <v>1.4973270000000001</v>
      </c>
      <c r="AH120">
        <v>1.3858950000000001</v>
      </c>
      <c r="AI120">
        <v>1.5363899999999999</v>
      </c>
      <c r="AJ120">
        <v>1.4087430000000001</v>
      </c>
      <c r="AK120">
        <v>1.42367</v>
      </c>
      <c r="AL120">
        <v>1.4446840000000001</v>
      </c>
      <c r="AM120">
        <v>1.4266270000000001</v>
      </c>
      <c r="AN120">
        <v>1.455387</v>
      </c>
      <c r="AO120">
        <v>1.3844959999999999</v>
      </c>
      <c r="AP120">
        <v>1.400406</v>
      </c>
      <c r="AQ120">
        <v>1.342498</v>
      </c>
      <c r="AR120">
        <v>1.394717</v>
      </c>
      <c r="AS120">
        <v>1.3918410000000001</v>
      </c>
      <c r="AT120">
        <v>1.445144</v>
      </c>
      <c r="AU120">
        <v>1.4910110000000001</v>
      </c>
      <c r="AV120">
        <v>1.4275990000000001</v>
      </c>
      <c r="AW120">
        <v>1.417214</v>
      </c>
      <c r="AX120">
        <v>1.370574</v>
      </c>
      <c r="AY120">
        <v>1.599675</v>
      </c>
      <c r="AZ120">
        <v>1.894045</v>
      </c>
      <c r="BA120">
        <v>1.880455</v>
      </c>
      <c r="BB120">
        <v>1.775703</v>
      </c>
      <c r="BC120">
        <v>1.7121919999999999</v>
      </c>
      <c r="BD120">
        <v>1.693527</v>
      </c>
      <c r="BE120">
        <v>1.620719</v>
      </c>
      <c r="BF120">
        <v>1.605925</v>
      </c>
      <c r="BG120">
        <v>1.355775</v>
      </c>
      <c r="BH120">
        <v>1.343788</v>
      </c>
      <c r="BI120">
        <v>1.359372</v>
      </c>
      <c r="BJ120">
        <v>1.4072720000000001</v>
      </c>
      <c r="BK120">
        <v>1.354571</v>
      </c>
      <c r="BL120">
        <v>1.4246840000000001</v>
      </c>
      <c r="BM120">
        <v>1.4239010000000001</v>
      </c>
      <c r="BN120">
        <v>1.3992800000000001</v>
      </c>
    </row>
    <row r="121" spans="1:66">
      <c r="A121">
        <v>97.376389000000003</v>
      </c>
      <c r="B121" s="2">
        <v>4.0573495370370365</v>
      </c>
      <c r="C121">
        <v>1.5827180000000001</v>
      </c>
      <c r="D121">
        <v>1.5143880000000001</v>
      </c>
      <c r="E121">
        <v>1.4046920000000001</v>
      </c>
      <c r="F121">
        <v>1.3769709999999999</v>
      </c>
      <c r="G121">
        <v>0.190722</v>
      </c>
      <c r="H121">
        <v>0.18873300000000001</v>
      </c>
      <c r="I121">
        <v>0.183695</v>
      </c>
      <c r="J121">
        <v>0.201628</v>
      </c>
      <c r="K121">
        <v>2.817437</v>
      </c>
      <c r="L121">
        <v>2.5713810000000001</v>
      </c>
      <c r="M121">
        <v>2.612743</v>
      </c>
      <c r="N121">
        <v>2.6413609999999998</v>
      </c>
      <c r="O121">
        <v>1.4825969999999999</v>
      </c>
      <c r="P121">
        <v>1.4371240000000001</v>
      </c>
      <c r="Q121">
        <v>1.450135</v>
      </c>
      <c r="R121">
        <v>1.4317070000000001</v>
      </c>
      <c r="S121">
        <v>1.5207219999999999</v>
      </c>
      <c r="T121">
        <v>1.4455530000000001</v>
      </c>
      <c r="U121">
        <v>1.442123</v>
      </c>
      <c r="V121">
        <v>1.4880150000000001</v>
      </c>
      <c r="W121">
        <v>1.4608479999999999</v>
      </c>
      <c r="X121">
        <v>1.4412149999999999</v>
      </c>
      <c r="Y121">
        <v>1.443432</v>
      </c>
      <c r="Z121">
        <v>1.443846</v>
      </c>
      <c r="AA121">
        <v>1.528011</v>
      </c>
      <c r="AB121">
        <v>1.4923280000000001</v>
      </c>
      <c r="AC121">
        <v>1.507088</v>
      </c>
      <c r="AD121">
        <v>1.442029</v>
      </c>
      <c r="AE121">
        <v>1.4842949999999999</v>
      </c>
      <c r="AF121">
        <v>1.49194</v>
      </c>
      <c r="AG121">
        <v>1.4985280000000001</v>
      </c>
      <c r="AH121">
        <v>1.387554</v>
      </c>
      <c r="AI121">
        <v>1.533768</v>
      </c>
      <c r="AJ121">
        <v>1.410714</v>
      </c>
      <c r="AK121">
        <v>1.4246160000000001</v>
      </c>
      <c r="AL121">
        <v>1.445198</v>
      </c>
      <c r="AM121">
        <v>1.4249080000000001</v>
      </c>
      <c r="AN121">
        <v>1.4559</v>
      </c>
      <c r="AO121">
        <v>1.3844000000000001</v>
      </c>
      <c r="AP121">
        <v>1.3972439999999999</v>
      </c>
      <c r="AQ121">
        <v>1.339126</v>
      </c>
      <c r="AR121">
        <v>1.395132</v>
      </c>
      <c r="AS121">
        <v>1.39106</v>
      </c>
      <c r="AT121">
        <v>1.4442349999999999</v>
      </c>
      <c r="AU121">
        <v>1.4887140000000001</v>
      </c>
      <c r="AV121">
        <v>1.4298310000000001</v>
      </c>
      <c r="AW121">
        <v>1.4187799999999999</v>
      </c>
      <c r="AX121">
        <v>1.3696950000000001</v>
      </c>
      <c r="AY121">
        <v>1.5973729999999999</v>
      </c>
      <c r="AZ121">
        <v>1.9079759999999999</v>
      </c>
      <c r="BA121">
        <v>1.8838729999999999</v>
      </c>
      <c r="BB121">
        <v>1.783798</v>
      </c>
      <c r="BC121">
        <v>1.7251700000000001</v>
      </c>
      <c r="BD121">
        <v>1.700407</v>
      </c>
      <c r="BE121">
        <v>1.623251</v>
      </c>
      <c r="BF121">
        <v>1.6079969999999999</v>
      </c>
      <c r="BG121">
        <v>1.355853</v>
      </c>
      <c r="BH121">
        <v>1.348595</v>
      </c>
      <c r="BI121">
        <v>1.361639</v>
      </c>
      <c r="BJ121">
        <v>1.408588</v>
      </c>
      <c r="BK121">
        <v>1.3542940000000001</v>
      </c>
      <c r="BL121">
        <v>1.4265239999999999</v>
      </c>
      <c r="BM121">
        <v>1.4290620000000001</v>
      </c>
      <c r="BN121">
        <v>1.401095</v>
      </c>
    </row>
    <row r="122" spans="1:66">
      <c r="A122">
        <v>98.376666999999998</v>
      </c>
      <c r="B122" s="2">
        <v>4.0990277777777777</v>
      </c>
      <c r="C122">
        <v>1.587175</v>
      </c>
      <c r="D122">
        <v>1.5179119999999999</v>
      </c>
      <c r="E122">
        <v>1.410274</v>
      </c>
      <c r="F122">
        <v>1.376657</v>
      </c>
      <c r="G122">
        <v>0.18896499999999999</v>
      </c>
      <c r="H122">
        <v>0.18907599999999999</v>
      </c>
      <c r="I122">
        <v>0.18331800000000001</v>
      </c>
      <c r="J122">
        <v>0.20132900000000001</v>
      </c>
      <c r="K122">
        <v>2.8452809999999999</v>
      </c>
      <c r="L122">
        <v>2.6038410000000001</v>
      </c>
      <c r="M122">
        <v>2.6454939999999998</v>
      </c>
      <c r="N122">
        <v>2.6778930000000001</v>
      </c>
      <c r="O122">
        <v>1.484181</v>
      </c>
      <c r="P122">
        <v>1.4367129999999999</v>
      </c>
      <c r="Q122">
        <v>1.452199</v>
      </c>
      <c r="R122">
        <v>1.4305460000000001</v>
      </c>
      <c r="S122">
        <v>1.5221439999999999</v>
      </c>
      <c r="T122">
        <v>1.4518930000000001</v>
      </c>
      <c r="U122">
        <v>1.4425559999999999</v>
      </c>
      <c r="V122">
        <v>1.4874449999999999</v>
      </c>
      <c r="W122">
        <v>1.46492</v>
      </c>
      <c r="X122">
        <v>1.4400440000000001</v>
      </c>
      <c r="Y122">
        <v>1.4462029999999999</v>
      </c>
      <c r="Z122">
        <v>1.441324</v>
      </c>
      <c r="AA122">
        <v>1.526643</v>
      </c>
      <c r="AB122">
        <v>1.4932399999999999</v>
      </c>
      <c r="AC122">
        <v>1.509733</v>
      </c>
      <c r="AD122">
        <v>1.4421390000000001</v>
      </c>
      <c r="AE122">
        <v>1.4822759999999999</v>
      </c>
      <c r="AF122">
        <v>1.4933449999999999</v>
      </c>
      <c r="AG122">
        <v>1.503476</v>
      </c>
      <c r="AH122">
        <v>1.3901490000000001</v>
      </c>
      <c r="AI122">
        <v>1.5281199999999999</v>
      </c>
      <c r="AJ122">
        <v>1.409222</v>
      </c>
      <c r="AK122">
        <v>1.4233750000000001</v>
      </c>
      <c r="AL122">
        <v>1.446777</v>
      </c>
      <c r="AM122">
        <v>1.4255500000000001</v>
      </c>
      <c r="AN122">
        <v>1.454334</v>
      </c>
      <c r="AO122">
        <v>1.380771</v>
      </c>
      <c r="AP122">
        <v>1.396245</v>
      </c>
      <c r="AQ122">
        <v>1.3372660000000001</v>
      </c>
      <c r="AR122">
        <v>1.3993599999999999</v>
      </c>
      <c r="AS122">
        <v>1.3892139999999999</v>
      </c>
      <c r="AT122">
        <v>1.443489</v>
      </c>
      <c r="AU122">
        <v>1.489663</v>
      </c>
      <c r="AV122">
        <v>1.426698</v>
      </c>
      <c r="AW122">
        <v>1.422369</v>
      </c>
      <c r="AX122">
        <v>1.3685860000000001</v>
      </c>
      <c r="AY122">
        <v>1.590795</v>
      </c>
      <c r="AZ122">
        <v>1.9200159999999999</v>
      </c>
      <c r="BA122">
        <v>1.8966069999999999</v>
      </c>
      <c r="BB122">
        <v>1.7819039999999999</v>
      </c>
      <c r="BC122">
        <v>1.7304379999999999</v>
      </c>
      <c r="BD122">
        <v>1.707659</v>
      </c>
      <c r="BE122">
        <v>1.6270210000000001</v>
      </c>
      <c r="BF122">
        <v>1.610676</v>
      </c>
      <c r="BG122">
        <v>1.360204</v>
      </c>
      <c r="BH122">
        <v>1.3486860000000001</v>
      </c>
      <c r="BI122">
        <v>1.3675930000000001</v>
      </c>
      <c r="BJ122">
        <v>1.4049769999999999</v>
      </c>
      <c r="BK122">
        <v>1.354611</v>
      </c>
      <c r="BL122">
        <v>1.4248350000000001</v>
      </c>
      <c r="BM122">
        <v>1.4263159999999999</v>
      </c>
      <c r="BN122">
        <v>1.401537</v>
      </c>
    </row>
    <row r="123" spans="1:66">
      <c r="A123">
        <v>99.376943999999995</v>
      </c>
      <c r="B123" s="2">
        <v>4.1407060185185189</v>
      </c>
      <c r="C123">
        <v>1.591834</v>
      </c>
      <c r="D123">
        <v>1.5220089999999999</v>
      </c>
      <c r="E123">
        <v>1.408563</v>
      </c>
      <c r="F123">
        <v>1.376625</v>
      </c>
      <c r="G123">
        <v>0.18873799999999999</v>
      </c>
      <c r="H123">
        <v>0.188666</v>
      </c>
      <c r="I123">
        <v>0.18256800000000001</v>
      </c>
      <c r="J123">
        <v>0.19867799999999999</v>
      </c>
      <c r="K123">
        <v>2.873192</v>
      </c>
      <c r="L123">
        <v>2.623367</v>
      </c>
      <c r="M123">
        <v>2.6725629999999998</v>
      </c>
      <c r="N123">
        <v>2.7013760000000002</v>
      </c>
      <c r="O123">
        <v>1.4857480000000001</v>
      </c>
      <c r="P123">
        <v>1.4391119999999999</v>
      </c>
      <c r="Q123">
        <v>1.453711</v>
      </c>
      <c r="R123">
        <v>1.4353359999999999</v>
      </c>
      <c r="S123">
        <v>1.5192369999999999</v>
      </c>
      <c r="T123">
        <v>1.4494260000000001</v>
      </c>
      <c r="U123">
        <v>1.443781</v>
      </c>
      <c r="V123">
        <v>1.4902930000000001</v>
      </c>
      <c r="W123">
        <v>1.4672890000000001</v>
      </c>
      <c r="X123">
        <v>1.4438679999999999</v>
      </c>
      <c r="Y123">
        <v>1.4476370000000001</v>
      </c>
      <c r="Z123">
        <v>1.439227</v>
      </c>
      <c r="AA123">
        <v>1.5271049999999999</v>
      </c>
      <c r="AB123">
        <v>1.4939720000000001</v>
      </c>
      <c r="AC123">
        <v>1.515879</v>
      </c>
      <c r="AD123">
        <v>1.444375</v>
      </c>
      <c r="AE123">
        <v>1.4866710000000001</v>
      </c>
      <c r="AF123">
        <v>1.4966889999999999</v>
      </c>
      <c r="AG123">
        <v>1.507943</v>
      </c>
      <c r="AH123">
        <v>1.391575</v>
      </c>
      <c r="AI123">
        <v>1.524197</v>
      </c>
      <c r="AJ123">
        <v>1.411065</v>
      </c>
      <c r="AK123">
        <v>1.423133</v>
      </c>
      <c r="AL123">
        <v>1.4452659999999999</v>
      </c>
      <c r="AM123">
        <v>1.4278219999999999</v>
      </c>
      <c r="AN123">
        <v>1.454175</v>
      </c>
      <c r="AO123">
        <v>1.3817999999999999</v>
      </c>
      <c r="AP123">
        <v>1.400145</v>
      </c>
      <c r="AQ123">
        <v>1.33586</v>
      </c>
      <c r="AR123">
        <v>1.401867</v>
      </c>
      <c r="AS123">
        <v>1.3925860000000001</v>
      </c>
      <c r="AT123">
        <v>1.4471909999999999</v>
      </c>
      <c r="AU123">
        <v>1.4897560000000001</v>
      </c>
      <c r="AV123">
        <v>1.430682</v>
      </c>
      <c r="AW123">
        <v>1.4179120000000001</v>
      </c>
      <c r="AX123">
        <v>1.3680909999999999</v>
      </c>
      <c r="AY123">
        <v>1.5806880000000001</v>
      </c>
      <c r="AZ123">
        <v>1.9306650000000001</v>
      </c>
      <c r="BA123">
        <v>1.903734</v>
      </c>
      <c r="BB123">
        <v>1.7932189999999999</v>
      </c>
      <c r="BC123">
        <v>1.7314369999999999</v>
      </c>
      <c r="BD123">
        <v>1.7099420000000001</v>
      </c>
      <c r="BE123">
        <v>1.636415</v>
      </c>
      <c r="BF123">
        <v>1.618044</v>
      </c>
      <c r="BG123">
        <v>1.3616269999999999</v>
      </c>
      <c r="BH123">
        <v>1.350447</v>
      </c>
      <c r="BI123">
        <v>1.3646450000000001</v>
      </c>
      <c r="BJ123">
        <v>1.405384</v>
      </c>
      <c r="BK123">
        <v>1.357599</v>
      </c>
      <c r="BL123">
        <v>1.425543</v>
      </c>
      <c r="BM123">
        <v>1.4291849999999999</v>
      </c>
      <c r="BN123">
        <v>1.402379</v>
      </c>
    </row>
    <row r="124" spans="1:66">
      <c r="A124">
        <v>100.377222</v>
      </c>
      <c r="B124" s="2">
        <v>4.1823842592592593</v>
      </c>
      <c r="C124">
        <v>1.5945929999999999</v>
      </c>
      <c r="D124">
        <v>1.5245599999999999</v>
      </c>
      <c r="E124">
        <v>1.412067</v>
      </c>
      <c r="F124">
        <v>1.3767199999999999</v>
      </c>
      <c r="G124">
        <v>0.18699499999999999</v>
      </c>
      <c r="H124">
        <v>0.18681400000000001</v>
      </c>
      <c r="I124">
        <v>0.18101200000000001</v>
      </c>
      <c r="J124">
        <v>0.19797699999999999</v>
      </c>
      <c r="K124">
        <v>2.893875</v>
      </c>
      <c r="L124">
        <v>2.6542189999999999</v>
      </c>
      <c r="M124">
        <v>2.6960289999999998</v>
      </c>
      <c r="N124">
        <v>2.7333919999999998</v>
      </c>
      <c r="O124">
        <v>1.48305</v>
      </c>
      <c r="P124">
        <v>1.4349700000000001</v>
      </c>
      <c r="Q124">
        <v>1.457605</v>
      </c>
      <c r="R124">
        <v>1.4309480000000001</v>
      </c>
      <c r="S124">
        <v>1.5174099999999999</v>
      </c>
      <c r="T124">
        <v>1.450488</v>
      </c>
      <c r="U124">
        <v>1.4453530000000001</v>
      </c>
      <c r="V124">
        <v>1.4890019999999999</v>
      </c>
      <c r="W124">
        <v>1.4644200000000001</v>
      </c>
      <c r="X124">
        <v>1.4422060000000001</v>
      </c>
      <c r="Y124">
        <v>1.4482090000000001</v>
      </c>
      <c r="Z124">
        <v>1.4415450000000001</v>
      </c>
      <c r="AA124">
        <v>1.52607</v>
      </c>
      <c r="AB124">
        <v>1.494259</v>
      </c>
      <c r="AC124">
        <v>1.5180400000000001</v>
      </c>
      <c r="AD124">
        <v>1.4484159999999999</v>
      </c>
      <c r="AE124">
        <v>1.489082</v>
      </c>
      <c r="AF124">
        <v>1.497887</v>
      </c>
      <c r="AG124">
        <v>1.5086269999999999</v>
      </c>
      <c r="AH124">
        <v>1.393351</v>
      </c>
      <c r="AI124">
        <v>1.5236609999999999</v>
      </c>
      <c r="AJ124">
        <v>1.4036329999999999</v>
      </c>
      <c r="AK124">
        <v>1.422509</v>
      </c>
      <c r="AL124">
        <v>1.446167</v>
      </c>
      <c r="AM124">
        <v>1.4230080000000001</v>
      </c>
      <c r="AN124">
        <v>1.4545790000000001</v>
      </c>
      <c r="AO124">
        <v>1.3863300000000001</v>
      </c>
      <c r="AP124">
        <v>1.4039189999999999</v>
      </c>
      <c r="AQ124">
        <v>1.3297909999999999</v>
      </c>
      <c r="AR124">
        <v>1.404447</v>
      </c>
      <c r="AS124">
        <v>1.3921460000000001</v>
      </c>
      <c r="AT124">
        <v>1.444626</v>
      </c>
      <c r="AU124">
        <v>1.4837089999999999</v>
      </c>
      <c r="AV124">
        <v>1.4312689999999999</v>
      </c>
      <c r="AW124">
        <v>1.4224490000000001</v>
      </c>
      <c r="AX124">
        <v>1.369019</v>
      </c>
      <c r="AY124">
        <v>1.5740350000000001</v>
      </c>
      <c r="AZ124">
        <v>1.9394290000000001</v>
      </c>
      <c r="BA124">
        <v>1.910976</v>
      </c>
      <c r="BB124">
        <v>1.807431</v>
      </c>
      <c r="BC124">
        <v>1.741773</v>
      </c>
      <c r="BD124">
        <v>1.7133449999999999</v>
      </c>
      <c r="BE124">
        <v>1.6397600000000001</v>
      </c>
      <c r="BF124">
        <v>1.6214299999999999</v>
      </c>
      <c r="BG124">
        <v>1.3583860000000001</v>
      </c>
      <c r="BH124">
        <v>1.3511789999999999</v>
      </c>
      <c r="BI124">
        <v>1.367038</v>
      </c>
      <c r="BJ124">
        <v>1.405106</v>
      </c>
      <c r="BK124">
        <v>1.359132</v>
      </c>
      <c r="BL124">
        <v>1.4319249999999999</v>
      </c>
      <c r="BM124">
        <v>1.433039</v>
      </c>
      <c r="BN124">
        <v>1.4010069999999999</v>
      </c>
    </row>
    <row r="125" spans="1:66">
      <c r="A125">
        <v>101.377222</v>
      </c>
      <c r="B125" s="2">
        <v>4.2240509259259253</v>
      </c>
      <c r="C125">
        <v>1.599801</v>
      </c>
      <c r="D125">
        <v>1.5246740000000001</v>
      </c>
      <c r="E125">
        <v>1.4132420000000001</v>
      </c>
      <c r="F125">
        <v>1.378401</v>
      </c>
      <c r="G125">
        <v>0.18517700000000001</v>
      </c>
      <c r="H125">
        <v>0.185196</v>
      </c>
      <c r="I125">
        <v>0.17951600000000001</v>
      </c>
      <c r="J125">
        <v>0.19813600000000001</v>
      </c>
      <c r="K125">
        <v>2.9200849999999998</v>
      </c>
      <c r="L125">
        <v>2.6714199999999999</v>
      </c>
      <c r="M125">
        <v>2.7108140000000001</v>
      </c>
      <c r="N125">
        <v>2.7608619999999999</v>
      </c>
      <c r="O125">
        <v>1.480782</v>
      </c>
      <c r="P125">
        <v>1.4331</v>
      </c>
      <c r="Q125">
        <v>1.4602790000000001</v>
      </c>
      <c r="R125">
        <v>1.4339249999999999</v>
      </c>
      <c r="S125">
        <v>1.515469</v>
      </c>
      <c r="T125">
        <v>1.4472320000000001</v>
      </c>
      <c r="U125">
        <v>1.4453469999999999</v>
      </c>
      <c r="V125">
        <v>1.4893510000000001</v>
      </c>
      <c r="W125">
        <v>1.468186</v>
      </c>
      <c r="X125">
        <v>1.441233</v>
      </c>
      <c r="Y125">
        <v>1.4495690000000001</v>
      </c>
      <c r="Z125">
        <v>1.4468300000000001</v>
      </c>
      <c r="AA125">
        <v>1.5228360000000001</v>
      </c>
      <c r="AB125">
        <v>1.4959119999999999</v>
      </c>
      <c r="AC125">
        <v>1.5201309999999999</v>
      </c>
      <c r="AD125">
        <v>1.449902</v>
      </c>
      <c r="AE125">
        <v>1.489249</v>
      </c>
      <c r="AF125">
        <v>1.4965029999999999</v>
      </c>
      <c r="AG125">
        <v>1.5137290000000001</v>
      </c>
      <c r="AH125">
        <v>1.394674</v>
      </c>
      <c r="AI125">
        <v>1.5275669999999999</v>
      </c>
      <c r="AJ125">
        <v>1.402126</v>
      </c>
      <c r="AK125">
        <v>1.4229259999999999</v>
      </c>
      <c r="AL125">
        <v>1.4441889999999999</v>
      </c>
      <c r="AM125">
        <v>1.4291050000000001</v>
      </c>
      <c r="AN125">
        <v>1.461314</v>
      </c>
      <c r="AO125">
        <v>1.386414</v>
      </c>
      <c r="AP125">
        <v>1.405724</v>
      </c>
      <c r="AQ125">
        <v>1.329977</v>
      </c>
      <c r="AR125">
        <v>1.4041049999999999</v>
      </c>
      <c r="AS125">
        <v>1.395305</v>
      </c>
      <c r="AT125">
        <v>1.4408049999999999</v>
      </c>
      <c r="AU125">
        <v>1.4865029999999999</v>
      </c>
      <c r="AV125">
        <v>1.4341029999999999</v>
      </c>
      <c r="AW125">
        <v>1.4263140000000001</v>
      </c>
      <c r="AX125">
        <v>1.369705</v>
      </c>
      <c r="AY125">
        <v>1.565202</v>
      </c>
      <c r="AZ125">
        <v>1.947147</v>
      </c>
      <c r="BA125">
        <v>1.9246030000000001</v>
      </c>
      <c r="BB125">
        <v>1.817855</v>
      </c>
      <c r="BC125">
        <v>1.74291</v>
      </c>
      <c r="BD125">
        <v>1.7123330000000001</v>
      </c>
      <c r="BE125">
        <v>1.6369800000000001</v>
      </c>
      <c r="BF125">
        <v>1.6181909999999999</v>
      </c>
      <c r="BG125">
        <v>1.3598429999999999</v>
      </c>
      <c r="BH125">
        <v>1.348328</v>
      </c>
      <c r="BI125">
        <v>1.367381</v>
      </c>
      <c r="BJ125">
        <v>1.406644</v>
      </c>
      <c r="BK125">
        <v>1.3676649999999999</v>
      </c>
      <c r="BL125">
        <v>1.436606</v>
      </c>
      <c r="BM125">
        <v>1.435567</v>
      </c>
      <c r="BN125">
        <v>1.400989</v>
      </c>
    </row>
    <row r="126" spans="1:66">
      <c r="A126">
        <v>102.3775</v>
      </c>
      <c r="B126" s="2">
        <v>4.2657291666666666</v>
      </c>
      <c r="C126">
        <v>1.6019749999999999</v>
      </c>
      <c r="D126">
        <v>1.5276350000000001</v>
      </c>
      <c r="E126">
        <v>1.414744</v>
      </c>
      <c r="F126">
        <v>1.3801060000000001</v>
      </c>
      <c r="G126">
        <v>0.18540999999999999</v>
      </c>
      <c r="H126">
        <v>0.185503</v>
      </c>
      <c r="I126">
        <v>0.178922</v>
      </c>
      <c r="J126">
        <v>0.195607</v>
      </c>
      <c r="K126">
        <v>2.9511889999999998</v>
      </c>
      <c r="L126">
        <v>2.6955619999999998</v>
      </c>
      <c r="M126">
        <v>2.7401879999999998</v>
      </c>
      <c r="N126">
        <v>2.7897189999999998</v>
      </c>
      <c r="O126">
        <v>1.4805550000000001</v>
      </c>
      <c r="P126">
        <v>1.4319500000000001</v>
      </c>
      <c r="Q126">
        <v>1.460024</v>
      </c>
      <c r="R126">
        <v>1.434515</v>
      </c>
      <c r="S126">
        <v>1.5109159999999999</v>
      </c>
      <c r="T126">
        <v>1.444097</v>
      </c>
      <c r="U126">
        <v>1.44608</v>
      </c>
      <c r="V126">
        <v>1.49244</v>
      </c>
      <c r="W126">
        <v>1.467695</v>
      </c>
      <c r="X126">
        <v>1.440388</v>
      </c>
      <c r="Y126">
        <v>1.448013</v>
      </c>
      <c r="Z126">
        <v>1.44773</v>
      </c>
      <c r="AA126">
        <v>1.5170159999999999</v>
      </c>
      <c r="AB126">
        <v>1.493142</v>
      </c>
      <c r="AC126">
        <v>1.5189029999999999</v>
      </c>
      <c r="AD126">
        <v>1.4513039999999999</v>
      </c>
      <c r="AE126">
        <v>1.4898560000000001</v>
      </c>
      <c r="AF126">
        <v>1.50102</v>
      </c>
      <c r="AG126">
        <v>1.5134879999999999</v>
      </c>
      <c r="AH126">
        <v>1.398636</v>
      </c>
      <c r="AI126">
        <v>1.521407</v>
      </c>
      <c r="AJ126">
        <v>1.4008879999999999</v>
      </c>
      <c r="AK126">
        <v>1.4247399999999999</v>
      </c>
      <c r="AL126">
        <v>1.444223</v>
      </c>
      <c r="AM126">
        <v>1.428695</v>
      </c>
      <c r="AN126">
        <v>1.4623079999999999</v>
      </c>
      <c r="AO126">
        <v>1.3861540000000001</v>
      </c>
      <c r="AP126">
        <v>1.4085369999999999</v>
      </c>
      <c r="AQ126">
        <v>1.326894</v>
      </c>
      <c r="AR126">
        <v>1.4067050000000001</v>
      </c>
      <c r="AS126">
        <v>1.3956440000000001</v>
      </c>
      <c r="AT126">
        <v>1.441514</v>
      </c>
      <c r="AU126">
        <v>1.4932989999999999</v>
      </c>
      <c r="AV126">
        <v>1.434804</v>
      </c>
      <c r="AW126">
        <v>1.428909</v>
      </c>
      <c r="AX126">
        <v>1.367211</v>
      </c>
      <c r="AY126">
        <v>1.561355</v>
      </c>
      <c r="AZ126">
        <v>1.962037</v>
      </c>
      <c r="BA126">
        <v>1.933092</v>
      </c>
      <c r="BB126">
        <v>1.824686</v>
      </c>
      <c r="BC126">
        <v>1.74726</v>
      </c>
      <c r="BD126">
        <v>1.720137</v>
      </c>
      <c r="BE126">
        <v>1.6389910000000001</v>
      </c>
      <c r="BF126">
        <v>1.629408</v>
      </c>
      <c r="BG126">
        <v>1.3640540000000001</v>
      </c>
      <c r="BH126">
        <v>1.3495349999999999</v>
      </c>
      <c r="BI126">
        <v>1.3646210000000001</v>
      </c>
      <c r="BJ126">
        <v>1.4090750000000001</v>
      </c>
      <c r="BK126">
        <v>1.365435</v>
      </c>
      <c r="BL126">
        <v>1.4339170000000001</v>
      </c>
      <c r="BM126">
        <v>1.4313549999999999</v>
      </c>
      <c r="BN126">
        <v>1.4013990000000001</v>
      </c>
    </row>
    <row r="127" spans="1:66">
      <c r="A127">
        <v>103.37777800000001</v>
      </c>
      <c r="B127" s="2">
        <v>4.3074074074074078</v>
      </c>
      <c r="C127">
        <v>1.5976760000000001</v>
      </c>
      <c r="D127">
        <v>1.5282849999999999</v>
      </c>
      <c r="E127">
        <v>1.4137</v>
      </c>
      <c r="F127">
        <v>1.383194</v>
      </c>
      <c r="G127">
        <v>0.18354999999999999</v>
      </c>
      <c r="H127">
        <v>0.18465000000000001</v>
      </c>
      <c r="I127">
        <v>0.177567</v>
      </c>
      <c r="J127">
        <v>0.19464799999999999</v>
      </c>
      <c r="K127">
        <v>2.9700869999999999</v>
      </c>
      <c r="L127">
        <v>2.7131419999999999</v>
      </c>
      <c r="M127">
        <v>2.76172</v>
      </c>
      <c r="N127">
        <v>2.8121390000000002</v>
      </c>
      <c r="O127">
        <v>1.4766630000000001</v>
      </c>
      <c r="P127">
        <v>1.429843</v>
      </c>
      <c r="Q127">
        <v>1.459214</v>
      </c>
      <c r="R127">
        <v>1.4411780000000001</v>
      </c>
      <c r="S127">
        <v>1.5086520000000001</v>
      </c>
      <c r="T127">
        <v>1.4418869999999999</v>
      </c>
      <c r="U127">
        <v>1.4435610000000001</v>
      </c>
      <c r="V127">
        <v>1.5006930000000001</v>
      </c>
      <c r="W127">
        <v>1.468432</v>
      </c>
      <c r="X127">
        <v>1.442634</v>
      </c>
      <c r="Y127">
        <v>1.447376</v>
      </c>
      <c r="Z127">
        <v>1.445697</v>
      </c>
      <c r="AA127">
        <v>1.5201549999999999</v>
      </c>
      <c r="AB127">
        <v>1.4940420000000001</v>
      </c>
      <c r="AC127">
        <v>1.5200089999999999</v>
      </c>
      <c r="AD127">
        <v>1.448863</v>
      </c>
      <c r="AE127">
        <v>1.4935909999999999</v>
      </c>
      <c r="AF127">
        <v>1.5060830000000001</v>
      </c>
      <c r="AG127">
        <v>1.5138510000000001</v>
      </c>
      <c r="AH127">
        <v>1.396077</v>
      </c>
      <c r="AI127">
        <v>1.520216</v>
      </c>
      <c r="AJ127">
        <v>1.399896</v>
      </c>
      <c r="AK127">
        <v>1.42679</v>
      </c>
      <c r="AL127">
        <v>1.448925</v>
      </c>
      <c r="AM127">
        <v>1.4273290000000001</v>
      </c>
      <c r="AN127">
        <v>1.4660219999999999</v>
      </c>
      <c r="AO127">
        <v>1.3879090000000001</v>
      </c>
      <c r="AP127">
        <v>1.406366</v>
      </c>
      <c r="AQ127">
        <v>1.3273509999999999</v>
      </c>
      <c r="AR127">
        <v>1.409206</v>
      </c>
      <c r="AS127">
        <v>1.396744</v>
      </c>
      <c r="AT127">
        <v>1.4487540000000001</v>
      </c>
      <c r="AU127">
        <v>1.49237</v>
      </c>
      <c r="AV127">
        <v>1.4380200000000001</v>
      </c>
      <c r="AW127">
        <v>1.429014</v>
      </c>
      <c r="AX127">
        <v>1.373089</v>
      </c>
      <c r="AY127">
        <v>1.5548230000000001</v>
      </c>
      <c r="AZ127">
        <v>1.9756560000000001</v>
      </c>
      <c r="BA127">
        <v>1.936793</v>
      </c>
      <c r="BB127">
        <v>1.82759</v>
      </c>
      <c r="BC127">
        <v>1.748931</v>
      </c>
      <c r="BD127">
        <v>1.725967</v>
      </c>
      <c r="BE127">
        <v>1.6412530000000001</v>
      </c>
      <c r="BF127">
        <v>1.6330450000000001</v>
      </c>
      <c r="BG127">
        <v>1.361726</v>
      </c>
      <c r="BH127">
        <v>1.3501529999999999</v>
      </c>
      <c r="BI127">
        <v>1.3635470000000001</v>
      </c>
      <c r="BJ127">
        <v>1.4089130000000001</v>
      </c>
      <c r="BK127">
        <v>1.3704229999999999</v>
      </c>
      <c r="BL127">
        <v>1.435999</v>
      </c>
      <c r="BM127">
        <v>1.432267</v>
      </c>
      <c r="BN127">
        <v>1.4025810000000001</v>
      </c>
    </row>
    <row r="128" spans="1:66">
      <c r="A128">
        <v>104.378056</v>
      </c>
      <c r="B128" s="2">
        <v>4.3490856481481481</v>
      </c>
      <c r="C128">
        <v>1.6018760000000001</v>
      </c>
      <c r="D128">
        <v>1.533285</v>
      </c>
      <c r="E128">
        <v>1.4137580000000001</v>
      </c>
      <c r="F128">
        <v>1.3823479999999999</v>
      </c>
      <c r="G128">
        <v>0.18243000000000001</v>
      </c>
      <c r="H128">
        <v>0.182398</v>
      </c>
      <c r="I128">
        <v>0.17587800000000001</v>
      </c>
      <c r="J128">
        <v>0.19425899999999999</v>
      </c>
      <c r="K128">
        <v>2.993484</v>
      </c>
      <c r="L128">
        <v>2.7424140000000001</v>
      </c>
      <c r="M128">
        <v>2.7862830000000001</v>
      </c>
      <c r="N128">
        <v>2.833132</v>
      </c>
      <c r="O128">
        <v>1.475751</v>
      </c>
      <c r="P128">
        <v>1.4317610000000001</v>
      </c>
      <c r="Q128">
        <v>1.462113</v>
      </c>
      <c r="R128">
        <v>1.439484</v>
      </c>
      <c r="S128">
        <v>1.5081880000000001</v>
      </c>
      <c r="T128">
        <v>1.4362900000000001</v>
      </c>
      <c r="U128">
        <v>1.4489259999999999</v>
      </c>
      <c r="V128">
        <v>1.5014190000000001</v>
      </c>
      <c r="W128">
        <v>1.4717100000000001</v>
      </c>
      <c r="X128">
        <v>1.444159</v>
      </c>
      <c r="Y128">
        <v>1.448278</v>
      </c>
      <c r="Z128">
        <v>1.4517679999999999</v>
      </c>
      <c r="AA128">
        <v>1.5199549999999999</v>
      </c>
      <c r="AB128">
        <v>1.494548</v>
      </c>
      <c r="AC128">
        <v>1.5179260000000001</v>
      </c>
      <c r="AD128">
        <v>1.450464</v>
      </c>
      <c r="AE128">
        <v>1.496837</v>
      </c>
      <c r="AF128">
        <v>1.5032650000000001</v>
      </c>
      <c r="AG128">
        <v>1.5141420000000001</v>
      </c>
      <c r="AH128">
        <v>1.399931</v>
      </c>
      <c r="AI128">
        <v>1.512535</v>
      </c>
      <c r="AJ128">
        <v>1.403845</v>
      </c>
      <c r="AK128">
        <v>1.4230449999999999</v>
      </c>
      <c r="AL128">
        <v>1.451676</v>
      </c>
      <c r="AM128">
        <v>1.4260600000000001</v>
      </c>
      <c r="AN128">
        <v>1.4645429999999999</v>
      </c>
      <c r="AO128">
        <v>1.3873329999999999</v>
      </c>
      <c r="AP128">
        <v>1.408142</v>
      </c>
      <c r="AQ128">
        <v>1.3249280000000001</v>
      </c>
      <c r="AR128">
        <v>1.409926</v>
      </c>
      <c r="AS128">
        <v>1.3951480000000001</v>
      </c>
      <c r="AT128">
        <v>1.4526920000000001</v>
      </c>
      <c r="AU128">
        <v>1.489544</v>
      </c>
      <c r="AV128">
        <v>1.4401550000000001</v>
      </c>
      <c r="AW128">
        <v>1.4260139999999999</v>
      </c>
      <c r="AX128">
        <v>1.3739030000000001</v>
      </c>
      <c r="AY128">
        <v>1.547145</v>
      </c>
      <c r="AZ128">
        <v>1.978812</v>
      </c>
      <c r="BA128">
        <v>1.945441</v>
      </c>
      <c r="BB128">
        <v>1.8329169999999999</v>
      </c>
      <c r="BC128">
        <v>1.7557529999999999</v>
      </c>
      <c r="BD128">
        <v>1.724885</v>
      </c>
      <c r="BE128">
        <v>1.6478459999999999</v>
      </c>
      <c r="BF128">
        <v>1.634225</v>
      </c>
      <c r="BG128">
        <v>1.3653329999999999</v>
      </c>
      <c r="BH128">
        <v>1.355623</v>
      </c>
      <c r="BI128">
        <v>1.3631329999999999</v>
      </c>
      <c r="BJ128">
        <v>1.408239</v>
      </c>
      <c r="BK128">
        <v>1.3736330000000001</v>
      </c>
      <c r="BL128">
        <v>1.439103</v>
      </c>
      <c r="BM128">
        <v>1.4385019999999999</v>
      </c>
      <c r="BN128">
        <v>1.403316</v>
      </c>
    </row>
    <row r="129" spans="1:95">
      <c r="A129">
        <v>105.378056</v>
      </c>
      <c r="B129" s="2">
        <v>4.3907523148148151</v>
      </c>
      <c r="C129">
        <v>1.6032150000000001</v>
      </c>
      <c r="D129">
        <v>1.535032</v>
      </c>
      <c r="E129">
        <v>1.4109780000000001</v>
      </c>
      <c r="F129">
        <v>1.3841190000000001</v>
      </c>
      <c r="G129">
        <v>0.182619</v>
      </c>
      <c r="H129">
        <v>0.18138799999999999</v>
      </c>
      <c r="I129">
        <v>0.17640500000000001</v>
      </c>
      <c r="J129">
        <v>0.19342699999999999</v>
      </c>
      <c r="K129">
        <v>3.0182899999999999</v>
      </c>
      <c r="L129">
        <v>2.7723629999999999</v>
      </c>
      <c r="M129">
        <v>2.8229950000000001</v>
      </c>
      <c r="N129">
        <v>2.85222</v>
      </c>
      <c r="O129">
        <v>1.476769</v>
      </c>
      <c r="P129">
        <v>1.433465</v>
      </c>
      <c r="Q129">
        <v>1.464869</v>
      </c>
      <c r="R129">
        <v>1.437217</v>
      </c>
      <c r="S129">
        <v>1.510575</v>
      </c>
      <c r="T129">
        <v>1.4373180000000001</v>
      </c>
      <c r="U129">
        <v>1.4478569999999999</v>
      </c>
      <c r="V129">
        <v>1.50038</v>
      </c>
      <c r="W129">
        <v>1.4676499999999999</v>
      </c>
      <c r="X129">
        <v>1.4514320000000001</v>
      </c>
      <c r="Y129">
        <v>1.4482360000000001</v>
      </c>
      <c r="Z129">
        <v>1.4521280000000001</v>
      </c>
      <c r="AA129">
        <v>1.5201819999999999</v>
      </c>
      <c r="AB129">
        <v>1.4931920000000001</v>
      </c>
      <c r="AC129">
        <v>1.5205550000000001</v>
      </c>
      <c r="AD129">
        <v>1.455875</v>
      </c>
      <c r="AE129">
        <v>1.4988030000000001</v>
      </c>
      <c r="AF129">
        <v>1.5002169999999999</v>
      </c>
      <c r="AG129">
        <v>1.517563</v>
      </c>
      <c r="AH129">
        <v>1.3969039999999999</v>
      </c>
      <c r="AI129">
        <v>1.5125139999999999</v>
      </c>
      <c r="AJ129">
        <v>1.4019250000000001</v>
      </c>
      <c r="AK129">
        <v>1.422868</v>
      </c>
      <c r="AL129">
        <v>1.4535100000000001</v>
      </c>
      <c r="AM129">
        <v>1.4267019999999999</v>
      </c>
      <c r="AN129">
        <v>1.466996</v>
      </c>
      <c r="AO129">
        <v>1.3853169999999999</v>
      </c>
      <c r="AP129">
        <v>1.4119029999999999</v>
      </c>
      <c r="AQ129">
        <v>1.3234669999999999</v>
      </c>
      <c r="AR129">
        <v>1.410336</v>
      </c>
      <c r="AS129">
        <v>1.394879</v>
      </c>
      <c r="AT129">
        <v>1.4487140000000001</v>
      </c>
      <c r="AU129">
        <v>1.4930570000000001</v>
      </c>
      <c r="AV129">
        <v>1.440952</v>
      </c>
      <c r="AW129">
        <v>1.4315260000000001</v>
      </c>
      <c r="AX129">
        <v>1.375381</v>
      </c>
      <c r="AY129">
        <v>1.5378019999999999</v>
      </c>
      <c r="AZ129">
        <v>1.9929509999999999</v>
      </c>
      <c r="BA129">
        <v>1.9562820000000001</v>
      </c>
      <c r="BB129">
        <v>1.842919</v>
      </c>
      <c r="BC129">
        <v>1.761271</v>
      </c>
      <c r="BD129">
        <v>1.7338690000000001</v>
      </c>
      <c r="BE129">
        <v>1.648944</v>
      </c>
      <c r="BF129">
        <v>1.637705</v>
      </c>
      <c r="BG129">
        <v>1.365645</v>
      </c>
      <c r="BH129">
        <v>1.354492</v>
      </c>
      <c r="BI129">
        <v>1.3657379999999999</v>
      </c>
      <c r="BJ129">
        <v>1.407038</v>
      </c>
      <c r="BK129">
        <v>1.376663</v>
      </c>
      <c r="BL129">
        <v>1.4408879999999999</v>
      </c>
      <c r="BM129">
        <v>1.4399</v>
      </c>
      <c r="BN129">
        <v>1.406096</v>
      </c>
    </row>
    <row r="130" spans="1:95">
      <c r="A130">
        <v>106.378333</v>
      </c>
      <c r="B130" s="2">
        <v>4.4324305555555554</v>
      </c>
      <c r="C130">
        <v>1.604293</v>
      </c>
      <c r="D130">
        <v>1.5327820000000001</v>
      </c>
      <c r="E130">
        <v>1.414059</v>
      </c>
      <c r="F130">
        <v>1.3875729999999999</v>
      </c>
      <c r="G130">
        <v>0.18210799999999999</v>
      </c>
      <c r="H130">
        <v>0.18132499999999999</v>
      </c>
      <c r="I130">
        <v>0.17543600000000001</v>
      </c>
      <c r="J130">
        <v>0.19341700000000001</v>
      </c>
      <c r="K130">
        <v>3.0484270000000002</v>
      </c>
      <c r="L130">
        <v>2.7961830000000001</v>
      </c>
      <c r="M130">
        <v>2.832821</v>
      </c>
      <c r="N130">
        <v>2.8779819999999998</v>
      </c>
      <c r="O130">
        <v>1.4760359999999999</v>
      </c>
      <c r="P130">
        <v>1.4321600000000001</v>
      </c>
      <c r="Q130">
        <v>1.4625969999999999</v>
      </c>
      <c r="R130">
        <v>1.4355629999999999</v>
      </c>
      <c r="S130">
        <v>1.5110049999999999</v>
      </c>
      <c r="T130">
        <v>1.434048</v>
      </c>
      <c r="U130">
        <v>1.4497580000000001</v>
      </c>
      <c r="V130">
        <v>1.501916</v>
      </c>
      <c r="W130">
        <v>1.465978</v>
      </c>
      <c r="X130">
        <v>1.44957</v>
      </c>
      <c r="Y130">
        <v>1.448248</v>
      </c>
      <c r="Z130">
        <v>1.451751</v>
      </c>
      <c r="AA130">
        <v>1.517957</v>
      </c>
      <c r="AB130">
        <v>1.4935700000000001</v>
      </c>
      <c r="AC130">
        <v>1.5206900000000001</v>
      </c>
      <c r="AD130">
        <v>1.4552620000000001</v>
      </c>
      <c r="AE130">
        <v>1.497765</v>
      </c>
      <c r="AF130">
        <v>1.501512</v>
      </c>
      <c r="AG130">
        <v>1.5163139999999999</v>
      </c>
      <c r="AH130">
        <v>1.3981809999999999</v>
      </c>
      <c r="AI130">
        <v>1.5115160000000001</v>
      </c>
      <c r="AJ130">
        <v>1.4037470000000001</v>
      </c>
      <c r="AK130">
        <v>1.426499</v>
      </c>
      <c r="AL130">
        <v>1.451476</v>
      </c>
      <c r="AM130">
        <v>1.427206</v>
      </c>
      <c r="AN130">
        <v>1.4636800000000001</v>
      </c>
      <c r="AO130">
        <v>1.3832150000000001</v>
      </c>
      <c r="AP130">
        <v>1.4147179999999999</v>
      </c>
      <c r="AQ130">
        <v>1.3202370000000001</v>
      </c>
      <c r="AR130">
        <v>1.410479</v>
      </c>
      <c r="AS130">
        <v>1.3969020000000001</v>
      </c>
      <c r="AT130">
        <v>1.452696</v>
      </c>
      <c r="AU130">
        <v>1.49034</v>
      </c>
      <c r="AV130">
        <v>1.4411419999999999</v>
      </c>
      <c r="AW130">
        <v>1.439254</v>
      </c>
      <c r="AX130">
        <v>1.373845</v>
      </c>
      <c r="AY130">
        <v>1.529968</v>
      </c>
      <c r="AZ130">
        <v>1.998864</v>
      </c>
      <c r="BA130">
        <v>1.9599059999999999</v>
      </c>
      <c r="BB130">
        <v>1.8521510000000001</v>
      </c>
      <c r="BC130">
        <v>1.7591460000000001</v>
      </c>
      <c r="BD130">
        <v>1.7381230000000001</v>
      </c>
      <c r="BE130">
        <v>1.650353</v>
      </c>
      <c r="BF130">
        <v>1.638852</v>
      </c>
      <c r="BG130">
        <v>1.366636</v>
      </c>
      <c r="BH130">
        <v>1.3525130000000001</v>
      </c>
      <c r="BI130">
        <v>1.3642270000000001</v>
      </c>
      <c r="BJ130">
        <v>1.410145</v>
      </c>
      <c r="BK130">
        <v>1.3772180000000001</v>
      </c>
      <c r="BL130">
        <v>1.4430449999999999</v>
      </c>
      <c r="BM130">
        <v>1.4433149999999999</v>
      </c>
      <c r="BN130">
        <v>1.4101950000000001</v>
      </c>
    </row>
    <row r="131" spans="1:95">
      <c r="A131">
        <v>107.37861100000001</v>
      </c>
      <c r="B131" s="2">
        <v>4.4741087962962967</v>
      </c>
      <c r="C131">
        <v>1.6067039999999999</v>
      </c>
      <c r="D131">
        <v>1.5389429999999999</v>
      </c>
      <c r="E131">
        <v>1.414868</v>
      </c>
      <c r="F131">
        <v>1.391786</v>
      </c>
      <c r="G131">
        <v>0.18026600000000001</v>
      </c>
      <c r="H131">
        <v>0.17948900000000001</v>
      </c>
      <c r="I131">
        <v>0.17416000000000001</v>
      </c>
      <c r="J131">
        <v>0.19225900000000001</v>
      </c>
      <c r="K131">
        <v>3.0734590000000002</v>
      </c>
      <c r="L131">
        <v>2.8199990000000001</v>
      </c>
      <c r="M131">
        <v>2.8540040000000002</v>
      </c>
      <c r="N131">
        <v>2.898482</v>
      </c>
      <c r="O131">
        <v>1.475492</v>
      </c>
      <c r="P131">
        <v>1.4326950000000001</v>
      </c>
      <c r="Q131">
        <v>1.4614609999999999</v>
      </c>
      <c r="R131">
        <v>1.4366049999999999</v>
      </c>
      <c r="S131">
        <v>1.5121309999999999</v>
      </c>
      <c r="T131">
        <v>1.436129</v>
      </c>
      <c r="U131">
        <v>1.446753</v>
      </c>
      <c r="V131">
        <v>1.5009680000000001</v>
      </c>
      <c r="W131">
        <v>1.468218</v>
      </c>
      <c r="X131">
        <v>1.450464</v>
      </c>
      <c r="Y131">
        <v>1.4519660000000001</v>
      </c>
      <c r="Z131">
        <v>1.458693</v>
      </c>
      <c r="AA131">
        <v>1.51806</v>
      </c>
      <c r="AB131">
        <v>1.492612</v>
      </c>
      <c r="AC131">
        <v>1.5216320000000001</v>
      </c>
      <c r="AD131">
        <v>1.453578</v>
      </c>
      <c r="AE131">
        <v>1.496432</v>
      </c>
      <c r="AF131">
        <v>1.5010669999999999</v>
      </c>
      <c r="AG131">
        <v>1.5177290000000001</v>
      </c>
      <c r="AH131">
        <v>1.3968020000000001</v>
      </c>
      <c r="AI131">
        <v>1.505798</v>
      </c>
      <c r="AJ131">
        <v>1.403154</v>
      </c>
      <c r="AK131">
        <v>1.4238630000000001</v>
      </c>
      <c r="AL131">
        <v>1.4501489999999999</v>
      </c>
      <c r="AM131">
        <v>1.4271590000000001</v>
      </c>
      <c r="AN131">
        <v>1.461379</v>
      </c>
      <c r="AO131">
        <v>1.387945</v>
      </c>
      <c r="AP131">
        <v>1.4160870000000001</v>
      </c>
      <c r="AQ131">
        <v>1.3234049999999999</v>
      </c>
      <c r="AR131">
        <v>1.40741</v>
      </c>
      <c r="AS131">
        <v>1.3975409999999999</v>
      </c>
      <c r="AT131">
        <v>1.448779</v>
      </c>
      <c r="AU131">
        <v>1.492478</v>
      </c>
      <c r="AV131">
        <v>1.439206</v>
      </c>
      <c r="AW131">
        <v>1.4372640000000001</v>
      </c>
      <c r="AX131">
        <v>1.3721749999999999</v>
      </c>
      <c r="AY131">
        <v>1.5262150000000001</v>
      </c>
      <c r="AZ131">
        <v>2.0123519999999999</v>
      </c>
      <c r="BA131">
        <v>1.96332</v>
      </c>
      <c r="BB131">
        <v>1.858557</v>
      </c>
      <c r="BC131">
        <v>1.766691</v>
      </c>
      <c r="BD131">
        <v>1.7450239999999999</v>
      </c>
      <c r="BE131">
        <v>1.6551549999999999</v>
      </c>
      <c r="BF131">
        <v>1.6428370000000001</v>
      </c>
      <c r="BG131">
        <v>1.369796</v>
      </c>
      <c r="BH131">
        <v>1.354179</v>
      </c>
      <c r="BI131">
        <v>1.365605</v>
      </c>
      <c r="BJ131">
        <v>1.4161699999999999</v>
      </c>
      <c r="BK131">
        <v>1.3762920000000001</v>
      </c>
      <c r="BL131">
        <v>1.4426129999999999</v>
      </c>
      <c r="BM131">
        <v>1.4403060000000001</v>
      </c>
      <c r="BN131">
        <v>1.4091229999999999</v>
      </c>
    </row>
    <row r="132" spans="1:95">
      <c r="A132">
        <v>108.378889</v>
      </c>
      <c r="B132" s="2">
        <v>4.515787037037037</v>
      </c>
      <c r="C132">
        <v>1.6118980000000001</v>
      </c>
      <c r="D132">
        <v>1.539425</v>
      </c>
      <c r="E132">
        <v>1.4228069999999999</v>
      </c>
      <c r="F132">
        <v>1.39486</v>
      </c>
      <c r="G132">
        <v>0.17924799999999999</v>
      </c>
      <c r="H132">
        <v>0.17940999999999999</v>
      </c>
      <c r="I132">
        <v>0.17263899999999999</v>
      </c>
      <c r="J132">
        <v>0.19015099999999999</v>
      </c>
      <c r="K132">
        <v>3.101321</v>
      </c>
      <c r="L132">
        <v>2.8469350000000002</v>
      </c>
      <c r="M132">
        <v>2.877643</v>
      </c>
      <c r="N132">
        <v>2.922784</v>
      </c>
      <c r="O132">
        <v>1.4752369999999999</v>
      </c>
      <c r="P132">
        <v>1.4338979999999999</v>
      </c>
      <c r="Q132">
        <v>1.4622120000000001</v>
      </c>
      <c r="R132">
        <v>1.4419459999999999</v>
      </c>
      <c r="S132">
        <v>1.5115369999999999</v>
      </c>
      <c r="T132">
        <v>1.4372229999999999</v>
      </c>
      <c r="U132">
        <v>1.4503969999999999</v>
      </c>
      <c r="V132">
        <v>1.5010129999999999</v>
      </c>
      <c r="W132">
        <v>1.467071</v>
      </c>
      <c r="X132">
        <v>1.4507969999999999</v>
      </c>
      <c r="Y132">
        <v>1.450423</v>
      </c>
      <c r="Z132">
        <v>1.4555130000000001</v>
      </c>
      <c r="AA132">
        <v>1.518005</v>
      </c>
      <c r="AB132">
        <v>1.4979960000000001</v>
      </c>
      <c r="AC132">
        <v>1.5177099999999999</v>
      </c>
      <c r="AD132">
        <v>1.4516020000000001</v>
      </c>
      <c r="AE132">
        <v>1.5008140000000001</v>
      </c>
      <c r="AF132">
        <v>1.508424</v>
      </c>
      <c r="AG132">
        <v>1.5182290000000001</v>
      </c>
      <c r="AH132">
        <v>1.3947890000000001</v>
      </c>
      <c r="AI132">
        <v>1.502594</v>
      </c>
      <c r="AJ132">
        <v>1.4056029999999999</v>
      </c>
      <c r="AK132">
        <v>1.4221189999999999</v>
      </c>
      <c r="AL132">
        <v>1.4500059999999999</v>
      </c>
      <c r="AM132">
        <v>1.429081</v>
      </c>
      <c r="AN132">
        <v>1.464221</v>
      </c>
      <c r="AO132">
        <v>1.384069</v>
      </c>
      <c r="AP132">
        <v>1.4150560000000001</v>
      </c>
      <c r="AQ132">
        <v>1.325294</v>
      </c>
      <c r="AR132">
        <v>1.4093789999999999</v>
      </c>
      <c r="AS132">
        <v>1.3999170000000001</v>
      </c>
      <c r="AT132">
        <v>1.4529730000000001</v>
      </c>
      <c r="AU132">
        <v>1.4892840000000001</v>
      </c>
      <c r="AV132">
        <v>1.4376</v>
      </c>
      <c r="AW132">
        <v>1.4352769999999999</v>
      </c>
      <c r="AX132">
        <v>1.3724780000000001</v>
      </c>
      <c r="AY132">
        <v>1.5183930000000001</v>
      </c>
      <c r="AZ132">
        <v>2.0228869999999999</v>
      </c>
      <c r="BA132">
        <v>1.9703379999999999</v>
      </c>
      <c r="BB132">
        <v>1.864846</v>
      </c>
      <c r="BC132">
        <v>1.7717050000000001</v>
      </c>
      <c r="BD132">
        <v>1.75105</v>
      </c>
      <c r="BE132">
        <v>1.6609149999999999</v>
      </c>
      <c r="BF132">
        <v>1.6445749999999999</v>
      </c>
      <c r="BG132">
        <v>1.3713919999999999</v>
      </c>
      <c r="BH132">
        <v>1.354679</v>
      </c>
      <c r="BI132">
        <v>1.3693839999999999</v>
      </c>
      <c r="BJ132">
        <v>1.4116280000000001</v>
      </c>
      <c r="BK132">
        <v>1.3751899999999999</v>
      </c>
      <c r="BL132">
        <v>1.439673</v>
      </c>
      <c r="BM132">
        <v>1.443387</v>
      </c>
      <c r="BN132">
        <v>1.4033960000000001</v>
      </c>
    </row>
    <row r="133" spans="1:95">
      <c r="A133">
        <v>109.378889</v>
      </c>
      <c r="B133" s="2">
        <v>4.557453703703704</v>
      </c>
      <c r="C133">
        <v>1.6142529999999999</v>
      </c>
      <c r="D133">
        <v>1.544036</v>
      </c>
      <c r="E133">
        <v>1.425246</v>
      </c>
      <c r="F133">
        <v>1.3902730000000001</v>
      </c>
      <c r="G133">
        <v>0.17866799999999999</v>
      </c>
      <c r="H133">
        <v>0.17833399999999999</v>
      </c>
      <c r="I133">
        <v>0.173127</v>
      </c>
      <c r="J133">
        <v>0.19129199999999999</v>
      </c>
      <c r="K133">
        <v>3.1296179999999998</v>
      </c>
      <c r="L133">
        <v>2.8641670000000001</v>
      </c>
      <c r="M133">
        <v>2.8985259999999999</v>
      </c>
      <c r="N133">
        <v>2.9511210000000001</v>
      </c>
      <c r="O133">
        <v>1.476896</v>
      </c>
      <c r="P133">
        <v>1.4356640000000001</v>
      </c>
      <c r="Q133">
        <v>1.4628760000000001</v>
      </c>
      <c r="R133">
        <v>1.4401969999999999</v>
      </c>
      <c r="S133">
        <v>1.5116240000000001</v>
      </c>
      <c r="T133">
        <v>1.4404950000000001</v>
      </c>
      <c r="U133">
        <v>1.449684</v>
      </c>
      <c r="V133">
        <v>1.504615</v>
      </c>
      <c r="W133">
        <v>1.467425</v>
      </c>
      <c r="X133">
        <v>1.451684</v>
      </c>
      <c r="Y133">
        <v>1.4526600000000001</v>
      </c>
      <c r="Z133">
        <v>1.457951</v>
      </c>
      <c r="AA133">
        <v>1.5175670000000001</v>
      </c>
      <c r="AB133">
        <v>1.4940249999999999</v>
      </c>
      <c r="AC133">
        <v>1.5161340000000001</v>
      </c>
      <c r="AD133">
        <v>1.450801</v>
      </c>
      <c r="AE133">
        <v>1.5005850000000001</v>
      </c>
      <c r="AF133">
        <v>1.511204</v>
      </c>
      <c r="AG133">
        <v>1.513107</v>
      </c>
      <c r="AH133">
        <v>1.3984080000000001</v>
      </c>
      <c r="AI133">
        <v>1.4987569999999999</v>
      </c>
      <c r="AJ133">
        <v>1.401095</v>
      </c>
      <c r="AK133">
        <v>1.4184589999999999</v>
      </c>
      <c r="AL133">
        <v>1.450763</v>
      </c>
      <c r="AM133">
        <v>1.4277629999999999</v>
      </c>
      <c r="AN133">
        <v>1.4643299999999999</v>
      </c>
      <c r="AO133">
        <v>1.384179</v>
      </c>
      <c r="AP133">
        <v>1.4144600000000001</v>
      </c>
      <c r="AQ133">
        <v>1.327871</v>
      </c>
      <c r="AR133">
        <v>1.4057649999999999</v>
      </c>
      <c r="AS133">
        <v>1.396968</v>
      </c>
      <c r="AT133">
        <v>1.4526889999999999</v>
      </c>
      <c r="AU133">
        <v>1.4956160000000001</v>
      </c>
      <c r="AV133">
        <v>1.4406680000000001</v>
      </c>
      <c r="AW133">
        <v>1.436607</v>
      </c>
      <c r="AX133">
        <v>1.371348</v>
      </c>
      <c r="AY133">
        <v>1.5114570000000001</v>
      </c>
      <c r="AZ133">
        <v>2.0364420000000001</v>
      </c>
      <c r="BA133">
        <v>1.972127</v>
      </c>
      <c r="BB133">
        <v>1.8721019999999999</v>
      </c>
      <c r="BC133">
        <v>1.7768900000000001</v>
      </c>
      <c r="BD133">
        <v>1.749466</v>
      </c>
      <c r="BE133">
        <v>1.661381</v>
      </c>
      <c r="BF133">
        <v>1.646803</v>
      </c>
      <c r="BG133">
        <v>1.372584</v>
      </c>
      <c r="BH133">
        <v>1.354206</v>
      </c>
      <c r="BI133">
        <v>1.3727400000000001</v>
      </c>
      <c r="BJ133">
        <v>1.4110579999999999</v>
      </c>
      <c r="BK133">
        <v>1.3789119999999999</v>
      </c>
      <c r="BL133">
        <v>1.4432959999999999</v>
      </c>
      <c r="BM133">
        <v>1.441535</v>
      </c>
      <c r="BN133">
        <v>1.404469</v>
      </c>
    </row>
    <row r="134" spans="1:95">
      <c r="A134">
        <v>110.378889</v>
      </c>
      <c r="B134" s="2">
        <v>4.5991203703703709</v>
      </c>
      <c r="C134">
        <v>1.6161859999999999</v>
      </c>
      <c r="D134">
        <v>1.542605</v>
      </c>
      <c r="E134">
        <v>1.4258519999999999</v>
      </c>
      <c r="F134">
        <v>1.3898349999999999</v>
      </c>
      <c r="G134">
        <v>0.1779</v>
      </c>
      <c r="H134">
        <v>0.17785500000000001</v>
      </c>
      <c r="I134">
        <v>0.172346</v>
      </c>
      <c r="J134">
        <v>0.18953100000000001</v>
      </c>
      <c r="K134">
        <v>3.1458110000000001</v>
      </c>
      <c r="L134">
        <v>2.8936609999999998</v>
      </c>
      <c r="M134">
        <v>2.9215309999999999</v>
      </c>
      <c r="N134">
        <v>2.973913</v>
      </c>
      <c r="O134">
        <v>1.47437</v>
      </c>
      <c r="P134">
        <v>1.4357960000000001</v>
      </c>
      <c r="Q134">
        <v>1.467616</v>
      </c>
      <c r="R134">
        <v>1.4346209999999999</v>
      </c>
      <c r="S134">
        <v>1.5073529999999999</v>
      </c>
      <c r="T134">
        <v>1.440601</v>
      </c>
      <c r="U134">
        <v>1.453541</v>
      </c>
      <c r="V134">
        <v>1.5059119999999999</v>
      </c>
      <c r="W134">
        <v>1.4687790000000001</v>
      </c>
      <c r="X134">
        <v>1.4544239999999999</v>
      </c>
      <c r="Y134">
        <v>1.45434</v>
      </c>
      <c r="Z134">
        <v>1.4574990000000001</v>
      </c>
      <c r="AA134">
        <v>1.518588</v>
      </c>
      <c r="AB134">
        <v>1.4970909999999999</v>
      </c>
      <c r="AC134">
        <v>1.5201389999999999</v>
      </c>
      <c r="AD134">
        <v>1.454037</v>
      </c>
      <c r="AE134">
        <v>1.5029809999999999</v>
      </c>
      <c r="AF134">
        <v>1.5041549999999999</v>
      </c>
      <c r="AG134">
        <v>1.5099750000000001</v>
      </c>
      <c r="AH134">
        <v>1.4014990000000001</v>
      </c>
      <c r="AI134">
        <v>1.4984420000000001</v>
      </c>
      <c r="AJ134">
        <v>1.4016519999999999</v>
      </c>
      <c r="AK134">
        <v>1.4169510000000001</v>
      </c>
      <c r="AL134">
        <v>1.4521409999999999</v>
      </c>
      <c r="AM134">
        <v>1.4299040000000001</v>
      </c>
      <c r="AN134">
        <v>1.464639</v>
      </c>
      <c r="AO134">
        <v>1.3824240000000001</v>
      </c>
      <c r="AP134">
        <v>1.4183060000000001</v>
      </c>
      <c r="AQ134">
        <v>1.3260540000000001</v>
      </c>
      <c r="AR134">
        <v>1.409403</v>
      </c>
      <c r="AS134">
        <v>1.392201</v>
      </c>
      <c r="AT134">
        <v>1.449603</v>
      </c>
      <c r="AU134">
        <v>1.490345</v>
      </c>
      <c r="AV134">
        <v>1.442493</v>
      </c>
      <c r="AW134">
        <v>1.437465</v>
      </c>
      <c r="AX134">
        <v>1.3743780000000001</v>
      </c>
      <c r="AY134">
        <v>1.5031190000000001</v>
      </c>
      <c r="AZ134">
        <v>2.0513219999999999</v>
      </c>
      <c r="BA134">
        <v>1.979376</v>
      </c>
      <c r="BB134">
        <v>1.875537</v>
      </c>
      <c r="BC134">
        <v>1.7805409999999999</v>
      </c>
      <c r="BD134">
        <v>1.7507870000000001</v>
      </c>
      <c r="BE134">
        <v>1.66334</v>
      </c>
      <c r="BF134">
        <v>1.648007</v>
      </c>
      <c r="BG134">
        <v>1.3739079999999999</v>
      </c>
      <c r="BH134">
        <v>1.357256</v>
      </c>
      <c r="BI134">
        <v>1.370733</v>
      </c>
      <c r="BJ134">
        <v>1.4115009999999999</v>
      </c>
      <c r="BK134">
        <v>1.3829</v>
      </c>
      <c r="BL134">
        <v>1.443201</v>
      </c>
      <c r="BM134">
        <v>1.444515</v>
      </c>
      <c r="BN134">
        <v>1.40364</v>
      </c>
    </row>
    <row r="135" spans="1:95">
      <c r="A135">
        <v>111.379167</v>
      </c>
      <c r="B135" s="2">
        <v>4.6407986111111112</v>
      </c>
      <c r="C135">
        <v>1.617129</v>
      </c>
      <c r="D135">
        <v>1.5456300000000001</v>
      </c>
      <c r="E135">
        <v>1.4268860000000001</v>
      </c>
      <c r="F135">
        <v>1.393151</v>
      </c>
      <c r="G135">
        <v>0.17663899999999999</v>
      </c>
      <c r="H135">
        <v>0.17694399999999999</v>
      </c>
      <c r="I135">
        <v>0.171847</v>
      </c>
      <c r="J135">
        <v>0.18974299999999999</v>
      </c>
      <c r="K135">
        <v>3.1766450000000002</v>
      </c>
      <c r="L135">
        <v>2.9207350000000001</v>
      </c>
      <c r="M135">
        <v>2.9455100000000001</v>
      </c>
      <c r="N135">
        <v>2.9955829999999999</v>
      </c>
      <c r="O135">
        <v>1.476075</v>
      </c>
      <c r="P135">
        <v>1.4326559999999999</v>
      </c>
      <c r="Q135">
        <v>1.469225</v>
      </c>
      <c r="R135">
        <v>1.436936</v>
      </c>
      <c r="S135">
        <v>1.505892</v>
      </c>
      <c r="T135">
        <v>1.439317</v>
      </c>
      <c r="U135">
        <v>1.45234</v>
      </c>
      <c r="V135">
        <v>1.5036069999999999</v>
      </c>
      <c r="W135">
        <v>1.4709540000000001</v>
      </c>
      <c r="X135">
        <v>1.453643</v>
      </c>
      <c r="Y135">
        <v>1.4531829999999999</v>
      </c>
      <c r="Z135">
        <v>1.4603900000000001</v>
      </c>
      <c r="AA135">
        <v>1.5213140000000001</v>
      </c>
      <c r="AB135">
        <v>1.4970509999999999</v>
      </c>
      <c r="AC135">
        <v>1.5194540000000001</v>
      </c>
      <c r="AD135">
        <v>1.4506479999999999</v>
      </c>
      <c r="AE135">
        <v>1.5066200000000001</v>
      </c>
      <c r="AF135">
        <v>1.5101910000000001</v>
      </c>
      <c r="AG135">
        <v>1.5093190000000001</v>
      </c>
      <c r="AH135">
        <v>1.4002349999999999</v>
      </c>
      <c r="AI135">
        <v>1.497371</v>
      </c>
      <c r="AJ135">
        <v>1.3986149999999999</v>
      </c>
      <c r="AK135">
        <v>1.4209780000000001</v>
      </c>
      <c r="AL135">
        <v>1.44858</v>
      </c>
      <c r="AM135">
        <v>1.4318299999999999</v>
      </c>
      <c r="AN135">
        <v>1.4652769999999999</v>
      </c>
      <c r="AO135">
        <v>1.3849929999999999</v>
      </c>
      <c r="AP135">
        <v>1.4173230000000001</v>
      </c>
      <c r="AQ135">
        <v>1.325251</v>
      </c>
      <c r="AR135">
        <v>1.410825</v>
      </c>
      <c r="AS135">
        <v>1.395467</v>
      </c>
      <c r="AT135">
        <v>1.4486159999999999</v>
      </c>
      <c r="AU135">
        <v>1.4920100000000001</v>
      </c>
      <c r="AV135">
        <v>1.448283</v>
      </c>
      <c r="AW135">
        <v>1.438436</v>
      </c>
      <c r="AX135">
        <v>1.3725670000000001</v>
      </c>
      <c r="AY135">
        <v>1.4941009999999999</v>
      </c>
      <c r="AZ135">
        <v>2.059431</v>
      </c>
      <c r="BA135">
        <v>1.986823</v>
      </c>
      <c r="BB135">
        <v>1.8799349999999999</v>
      </c>
      <c r="BC135">
        <v>1.7816069999999999</v>
      </c>
      <c r="BD135">
        <v>1.7505660000000001</v>
      </c>
      <c r="BE135">
        <v>1.6617470000000001</v>
      </c>
      <c r="BF135">
        <v>1.646846</v>
      </c>
      <c r="BG135">
        <v>1.3766579999999999</v>
      </c>
      <c r="BH135">
        <v>1.358198</v>
      </c>
      <c r="BI135">
        <v>1.368935</v>
      </c>
      <c r="BJ135">
        <v>1.412515</v>
      </c>
      <c r="BK135">
        <v>1.3841209999999999</v>
      </c>
      <c r="BL135">
        <v>1.446358</v>
      </c>
      <c r="BM135">
        <v>1.4476059999999999</v>
      </c>
      <c r="BN135">
        <v>1.40405</v>
      </c>
    </row>
    <row r="136" spans="1:95">
      <c r="A136">
        <v>112.37944400000001</v>
      </c>
      <c r="B136" s="2">
        <v>4.6824768518518516</v>
      </c>
      <c r="C136">
        <v>1.6262080000000001</v>
      </c>
      <c r="D136">
        <v>1.5499590000000001</v>
      </c>
      <c r="E136">
        <v>1.426836</v>
      </c>
      <c r="F136">
        <v>1.395802</v>
      </c>
      <c r="G136">
        <v>0.17578099999999999</v>
      </c>
      <c r="H136">
        <v>0.17619000000000001</v>
      </c>
      <c r="I136">
        <v>0.172185</v>
      </c>
      <c r="J136">
        <v>0.18860099999999999</v>
      </c>
      <c r="K136">
        <v>3.2006130000000002</v>
      </c>
      <c r="L136">
        <v>2.9378839999999999</v>
      </c>
      <c r="M136">
        <v>2.9692379999999998</v>
      </c>
      <c r="N136">
        <v>3.0299640000000001</v>
      </c>
      <c r="O136">
        <v>1.4733590000000001</v>
      </c>
      <c r="P136">
        <v>1.4335629999999999</v>
      </c>
      <c r="Q136">
        <v>1.4717990000000001</v>
      </c>
      <c r="R136">
        <v>1.437476</v>
      </c>
      <c r="S136">
        <v>1.502786</v>
      </c>
      <c r="T136">
        <v>1.440939</v>
      </c>
      <c r="U136">
        <v>1.444888</v>
      </c>
      <c r="V136">
        <v>1.5075400000000001</v>
      </c>
      <c r="W136">
        <v>1.4722489999999999</v>
      </c>
      <c r="X136">
        <v>1.452251</v>
      </c>
      <c r="Y136">
        <v>1.4572290000000001</v>
      </c>
      <c r="Z136">
        <v>1.4576549999999999</v>
      </c>
      <c r="AA136">
        <v>1.5229969999999999</v>
      </c>
      <c r="AB136">
        <v>1.4965660000000001</v>
      </c>
      <c r="AC136">
        <v>1.5158609999999999</v>
      </c>
      <c r="AD136">
        <v>1.450175</v>
      </c>
      <c r="AE136">
        <v>1.508996</v>
      </c>
      <c r="AF136">
        <v>1.5134350000000001</v>
      </c>
      <c r="AG136">
        <v>1.5111699999999999</v>
      </c>
      <c r="AH136">
        <v>1.4012100000000001</v>
      </c>
      <c r="AI136">
        <v>1.494764</v>
      </c>
      <c r="AJ136">
        <v>1.3984160000000001</v>
      </c>
      <c r="AK136">
        <v>1.416248</v>
      </c>
      <c r="AL136">
        <v>1.4519740000000001</v>
      </c>
      <c r="AM136">
        <v>1.4329970000000001</v>
      </c>
      <c r="AN136">
        <v>1.4683170000000001</v>
      </c>
      <c r="AO136">
        <v>1.3854010000000001</v>
      </c>
      <c r="AP136">
        <v>1.421189</v>
      </c>
      <c r="AQ136">
        <v>1.32379</v>
      </c>
      <c r="AR136">
        <v>1.4102349999999999</v>
      </c>
      <c r="AS136">
        <v>1.395224</v>
      </c>
      <c r="AT136">
        <v>1.4462360000000001</v>
      </c>
      <c r="AU136">
        <v>1.4910589999999999</v>
      </c>
      <c r="AV136">
        <v>1.446769</v>
      </c>
      <c r="AW136">
        <v>1.437225</v>
      </c>
      <c r="AX136">
        <v>1.374555</v>
      </c>
      <c r="AY136">
        <v>1.4888809999999999</v>
      </c>
      <c r="AZ136">
        <v>2.0654159999999999</v>
      </c>
      <c r="BA136">
        <v>2.000111</v>
      </c>
      <c r="BB136">
        <v>1.8880410000000001</v>
      </c>
      <c r="BC136">
        <v>1.788073</v>
      </c>
      <c r="BD136">
        <v>1.748864</v>
      </c>
      <c r="BE136">
        <v>1.6677729999999999</v>
      </c>
      <c r="BF136">
        <v>1.6491750000000001</v>
      </c>
      <c r="BG136">
        <v>1.3786940000000001</v>
      </c>
      <c r="BH136">
        <v>1.3578250000000001</v>
      </c>
      <c r="BI136">
        <v>1.369696</v>
      </c>
      <c r="BJ136">
        <v>1.4120779999999999</v>
      </c>
      <c r="BK136">
        <v>1.3827370000000001</v>
      </c>
      <c r="BL136">
        <v>1.4496960000000001</v>
      </c>
      <c r="BM136">
        <v>1.4483170000000001</v>
      </c>
      <c r="BN136">
        <v>1.405467</v>
      </c>
    </row>
    <row r="137" spans="1:95">
      <c r="A137">
        <v>113.37944400000001</v>
      </c>
      <c r="B137" s="2">
        <v>4.7241435185185185</v>
      </c>
      <c r="C137">
        <v>1.623378</v>
      </c>
      <c r="D137">
        <v>1.5523260000000001</v>
      </c>
      <c r="E137">
        <v>1.430348</v>
      </c>
      <c r="F137">
        <v>1.3975630000000001</v>
      </c>
      <c r="G137">
        <v>0.17444399999999999</v>
      </c>
      <c r="H137">
        <v>0.17594099999999999</v>
      </c>
      <c r="I137">
        <v>0.170487</v>
      </c>
      <c r="J137">
        <v>0.18727199999999999</v>
      </c>
      <c r="K137">
        <v>3.223732</v>
      </c>
      <c r="L137">
        <v>2.9637570000000002</v>
      </c>
      <c r="M137">
        <v>2.993519</v>
      </c>
      <c r="N137">
        <v>3.057893</v>
      </c>
      <c r="O137">
        <v>1.476566</v>
      </c>
      <c r="P137">
        <v>1.435543</v>
      </c>
      <c r="Q137">
        <v>1.4747509999999999</v>
      </c>
      <c r="R137">
        <v>1.441416</v>
      </c>
      <c r="S137">
        <v>1.503458</v>
      </c>
      <c r="T137">
        <v>1.4417260000000001</v>
      </c>
      <c r="U137">
        <v>1.4469879999999999</v>
      </c>
      <c r="V137">
        <v>1.5085550000000001</v>
      </c>
      <c r="W137">
        <v>1.4680679999999999</v>
      </c>
      <c r="X137">
        <v>1.4535929999999999</v>
      </c>
      <c r="Y137">
        <v>1.4544539999999999</v>
      </c>
      <c r="Z137">
        <v>1.4558279999999999</v>
      </c>
      <c r="AA137">
        <v>1.520321</v>
      </c>
      <c r="AB137">
        <v>1.4946630000000001</v>
      </c>
      <c r="AC137">
        <v>1.5203530000000001</v>
      </c>
      <c r="AD137">
        <v>1.4522520000000001</v>
      </c>
      <c r="AE137">
        <v>1.5056689999999999</v>
      </c>
      <c r="AF137">
        <v>1.5120169999999999</v>
      </c>
      <c r="AG137">
        <v>1.515674</v>
      </c>
      <c r="AH137">
        <v>1.4003110000000001</v>
      </c>
      <c r="AI137">
        <v>1.4995849999999999</v>
      </c>
      <c r="AJ137">
        <v>1.395688</v>
      </c>
      <c r="AK137">
        <v>1.42344</v>
      </c>
      <c r="AL137">
        <v>1.451659</v>
      </c>
      <c r="AM137">
        <v>1.436315</v>
      </c>
      <c r="AN137">
        <v>1.468243</v>
      </c>
      <c r="AO137">
        <v>1.386374</v>
      </c>
      <c r="AP137">
        <v>1.413262</v>
      </c>
      <c r="AQ137">
        <v>1.321224</v>
      </c>
      <c r="AR137">
        <v>1.4142809999999999</v>
      </c>
      <c r="AS137">
        <v>1.397122</v>
      </c>
      <c r="AT137">
        <v>1.44981</v>
      </c>
      <c r="AU137">
        <v>1.48769</v>
      </c>
      <c r="AV137">
        <v>1.4451020000000001</v>
      </c>
      <c r="AW137">
        <v>1.4342029999999999</v>
      </c>
      <c r="AX137">
        <v>1.375089</v>
      </c>
      <c r="AY137">
        <v>1.4823850000000001</v>
      </c>
      <c r="AZ137">
        <v>2.077232</v>
      </c>
      <c r="BA137">
        <v>2.0045510000000002</v>
      </c>
      <c r="BB137">
        <v>1.8888160000000001</v>
      </c>
      <c r="BC137">
        <v>1.7933269999999999</v>
      </c>
      <c r="BD137">
        <v>1.75831</v>
      </c>
      <c r="BE137">
        <v>1.6667719999999999</v>
      </c>
      <c r="BF137">
        <v>1.6563000000000001</v>
      </c>
      <c r="BG137">
        <v>1.3777729999999999</v>
      </c>
      <c r="BH137">
        <v>1.357219</v>
      </c>
      <c r="BI137">
        <v>1.37079</v>
      </c>
      <c r="BJ137">
        <v>1.4129020000000001</v>
      </c>
      <c r="BK137">
        <v>1.3795900000000001</v>
      </c>
      <c r="BL137">
        <v>1.4504060000000001</v>
      </c>
      <c r="BM137">
        <v>1.4516610000000001</v>
      </c>
      <c r="BN137">
        <v>1.4013439999999999</v>
      </c>
    </row>
    <row r="138" spans="1:95">
      <c r="A138">
        <v>114.379722</v>
      </c>
      <c r="B138" s="2">
        <v>4.7658217592592598</v>
      </c>
      <c r="C138">
        <v>1.6274839999999999</v>
      </c>
      <c r="D138">
        <v>1.55722</v>
      </c>
      <c r="E138">
        <v>1.428193</v>
      </c>
      <c r="F138">
        <v>1.39683</v>
      </c>
      <c r="G138">
        <v>0.17433699999999999</v>
      </c>
      <c r="H138">
        <v>0.17507300000000001</v>
      </c>
      <c r="I138">
        <v>0.170045</v>
      </c>
      <c r="J138">
        <v>0.18714700000000001</v>
      </c>
      <c r="K138">
        <v>3.2513770000000002</v>
      </c>
      <c r="L138">
        <v>2.9851800000000002</v>
      </c>
      <c r="M138">
        <v>3.0106619999999999</v>
      </c>
      <c r="N138">
        <v>3.0830929999999999</v>
      </c>
      <c r="O138">
        <v>1.4762379999999999</v>
      </c>
      <c r="P138">
        <v>1.433551</v>
      </c>
      <c r="Q138">
        <v>1.4724999999999999</v>
      </c>
      <c r="R138">
        <v>1.440574</v>
      </c>
      <c r="S138">
        <v>1.502548</v>
      </c>
      <c r="T138">
        <v>1.4391609999999999</v>
      </c>
      <c r="U138">
        <v>1.4442029999999999</v>
      </c>
      <c r="V138">
        <v>1.5079880000000001</v>
      </c>
      <c r="W138">
        <v>1.4712810000000001</v>
      </c>
      <c r="X138">
        <v>1.4538599999999999</v>
      </c>
      <c r="Y138">
        <v>1.4543459999999999</v>
      </c>
      <c r="Z138">
        <v>1.4572689999999999</v>
      </c>
      <c r="AA138">
        <v>1.520764</v>
      </c>
      <c r="AB138">
        <v>1.4947170000000001</v>
      </c>
      <c r="AC138">
        <v>1.5201340000000001</v>
      </c>
      <c r="AD138">
        <v>1.456418</v>
      </c>
      <c r="AE138">
        <v>1.506829</v>
      </c>
      <c r="AF138">
        <v>1.5099560000000001</v>
      </c>
      <c r="AG138">
        <v>1.5134080000000001</v>
      </c>
      <c r="AH138">
        <v>1.4032849999999999</v>
      </c>
      <c r="AI138">
        <v>1.5002789999999999</v>
      </c>
      <c r="AJ138">
        <v>1.3949240000000001</v>
      </c>
      <c r="AK138">
        <v>1.4231510000000001</v>
      </c>
      <c r="AL138">
        <v>1.4510080000000001</v>
      </c>
      <c r="AM138">
        <v>1.4342569999999999</v>
      </c>
      <c r="AN138">
        <v>1.4662740000000001</v>
      </c>
      <c r="AO138">
        <v>1.384128</v>
      </c>
      <c r="AP138">
        <v>1.4153770000000001</v>
      </c>
      <c r="AQ138">
        <v>1.3201069999999999</v>
      </c>
      <c r="AR138">
        <v>1.4119330000000001</v>
      </c>
      <c r="AS138">
        <v>1.397354</v>
      </c>
      <c r="AT138">
        <v>1.4480729999999999</v>
      </c>
      <c r="AU138">
        <v>1.4905679999999999</v>
      </c>
      <c r="AV138">
        <v>1.4439850000000001</v>
      </c>
      <c r="AW138">
        <v>1.437476</v>
      </c>
      <c r="AX138">
        <v>1.3736539999999999</v>
      </c>
      <c r="AY138">
        <v>1.478972</v>
      </c>
      <c r="AZ138">
        <v>2.0854629999999998</v>
      </c>
      <c r="BA138">
        <v>2.012267</v>
      </c>
      <c r="BB138">
        <v>1.892074</v>
      </c>
      <c r="BC138">
        <v>1.794662</v>
      </c>
      <c r="BD138">
        <v>1.7524690000000001</v>
      </c>
      <c r="BE138">
        <v>1.673562</v>
      </c>
      <c r="BF138">
        <v>1.658655</v>
      </c>
      <c r="BG138">
        <v>1.3789340000000001</v>
      </c>
      <c r="BH138">
        <v>1.3600350000000001</v>
      </c>
      <c r="BI138">
        <v>1.3715759999999999</v>
      </c>
      <c r="BJ138">
        <v>1.40842</v>
      </c>
      <c r="BK138">
        <v>1.3804909999999999</v>
      </c>
      <c r="BL138">
        <v>1.456364</v>
      </c>
      <c r="BM138">
        <v>1.450969</v>
      </c>
      <c r="BN138">
        <v>1.4037329999999999</v>
      </c>
    </row>
    <row r="139" spans="1:95">
      <c r="A139">
        <v>115.38</v>
      </c>
      <c r="B139" s="2">
        <v>4.8075000000000001</v>
      </c>
      <c r="C139">
        <v>1.62914</v>
      </c>
      <c r="D139">
        <v>1.558775</v>
      </c>
      <c r="E139">
        <v>1.4254549999999999</v>
      </c>
      <c r="F139">
        <v>1.396361</v>
      </c>
      <c r="G139">
        <v>0.17280699999999999</v>
      </c>
      <c r="H139">
        <v>0.174065</v>
      </c>
      <c r="I139">
        <v>0.16900100000000001</v>
      </c>
      <c r="J139">
        <v>0.187166</v>
      </c>
      <c r="K139">
        <v>3.2839160000000001</v>
      </c>
      <c r="L139">
        <v>3.0121989999999998</v>
      </c>
      <c r="M139">
        <v>3.0488789999999999</v>
      </c>
      <c r="N139">
        <v>3.0987049999999998</v>
      </c>
      <c r="O139">
        <v>1.4764379999999999</v>
      </c>
      <c r="P139">
        <v>1.4336230000000001</v>
      </c>
      <c r="Q139">
        <v>1.472332</v>
      </c>
      <c r="R139">
        <v>1.4439439999999999</v>
      </c>
      <c r="S139">
        <v>1.503339</v>
      </c>
      <c r="T139">
        <v>1.4391419999999999</v>
      </c>
      <c r="U139">
        <v>1.4463900000000001</v>
      </c>
      <c r="V139">
        <v>1.5042279999999999</v>
      </c>
      <c r="W139">
        <v>1.4734370000000001</v>
      </c>
      <c r="X139">
        <v>1.4542949999999999</v>
      </c>
      <c r="Y139">
        <v>1.453862</v>
      </c>
      <c r="Z139">
        <v>1.458351</v>
      </c>
      <c r="AA139">
        <v>1.5228470000000001</v>
      </c>
      <c r="AB139">
        <v>1.496578</v>
      </c>
      <c r="AC139">
        <v>1.5189079999999999</v>
      </c>
      <c r="AD139">
        <v>1.4586710000000001</v>
      </c>
      <c r="AE139">
        <v>1.5064010000000001</v>
      </c>
      <c r="AF139">
        <v>1.510737</v>
      </c>
      <c r="AG139">
        <v>1.5147189999999999</v>
      </c>
      <c r="AH139">
        <v>1.4020410000000001</v>
      </c>
      <c r="AI139">
        <v>1.4974050000000001</v>
      </c>
      <c r="AJ139">
        <v>1.39673</v>
      </c>
      <c r="AK139">
        <v>1.4257489999999999</v>
      </c>
      <c r="AL139">
        <v>1.455894</v>
      </c>
      <c r="AM139">
        <v>1.432137</v>
      </c>
      <c r="AN139">
        <v>1.4643569999999999</v>
      </c>
      <c r="AO139">
        <v>1.3871340000000001</v>
      </c>
      <c r="AP139">
        <v>1.4157189999999999</v>
      </c>
      <c r="AQ139">
        <v>1.3214680000000001</v>
      </c>
      <c r="AR139">
        <v>1.4120839999999999</v>
      </c>
      <c r="AS139">
        <v>1.3951800000000001</v>
      </c>
      <c r="AT139">
        <v>1.448996</v>
      </c>
      <c r="AU139">
        <v>1.491636</v>
      </c>
      <c r="AV139">
        <v>1.4413119999999999</v>
      </c>
      <c r="AW139">
        <v>1.4401060000000001</v>
      </c>
      <c r="AX139">
        <v>1.3780460000000001</v>
      </c>
      <c r="AY139">
        <v>1.4729540000000001</v>
      </c>
      <c r="AZ139">
        <v>2.0928119999999999</v>
      </c>
      <c r="BA139">
        <v>2.0155970000000001</v>
      </c>
      <c r="BB139">
        <v>1.8944879999999999</v>
      </c>
      <c r="BC139">
        <v>1.798152</v>
      </c>
      <c r="BD139">
        <v>1.752108</v>
      </c>
      <c r="BE139">
        <v>1.680043</v>
      </c>
      <c r="BF139">
        <v>1.659233</v>
      </c>
      <c r="BG139">
        <v>1.38191</v>
      </c>
      <c r="BH139">
        <v>1.3611949999999999</v>
      </c>
      <c r="BI139">
        <v>1.3712850000000001</v>
      </c>
      <c r="BJ139">
        <v>1.405815</v>
      </c>
      <c r="BK139">
        <v>1.381988</v>
      </c>
      <c r="BL139">
        <v>1.4539839999999999</v>
      </c>
      <c r="BM139">
        <v>1.4494899999999999</v>
      </c>
      <c r="BN139">
        <v>1.403659</v>
      </c>
    </row>
    <row r="140" spans="1:95">
      <c r="A140">
        <v>116.38</v>
      </c>
      <c r="B140" s="2">
        <v>4.8491666666666662</v>
      </c>
      <c r="C140">
        <v>1.6302110000000001</v>
      </c>
      <c r="D140">
        <v>1.562656</v>
      </c>
      <c r="E140">
        <v>1.4255690000000001</v>
      </c>
      <c r="F140">
        <v>1.396868</v>
      </c>
      <c r="G140">
        <v>0.17272100000000001</v>
      </c>
      <c r="H140">
        <v>0.173733</v>
      </c>
      <c r="I140">
        <v>0.168075</v>
      </c>
      <c r="J140">
        <v>0.18525800000000001</v>
      </c>
      <c r="K140">
        <v>3.306727</v>
      </c>
      <c r="L140">
        <v>3.0353270000000001</v>
      </c>
      <c r="M140">
        <v>3.0631900000000001</v>
      </c>
      <c r="N140">
        <v>3.121559</v>
      </c>
      <c r="O140">
        <v>1.4797290000000001</v>
      </c>
      <c r="P140">
        <v>1.4288529999999999</v>
      </c>
      <c r="Q140">
        <v>1.4738180000000001</v>
      </c>
      <c r="R140">
        <v>1.442625</v>
      </c>
      <c r="S140">
        <v>1.5069729999999999</v>
      </c>
      <c r="T140">
        <v>1.444261</v>
      </c>
      <c r="U140">
        <v>1.445506</v>
      </c>
      <c r="V140">
        <v>1.504343</v>
      </c>
      <c r="W140">
        <v>1.4682189999999999</v>
      </c>
      <c r="X140">
        <v>1.4530449999999999</v>
      </c>
      <c r="Y140">
        <v>1.453943</v>
      </c>
      <c r="Z140">
        <v>1.4577009999999999</v>
      </c>
      <c r="AA140">
        <v>1.519814</v>
      </c>
      <c r="AB140">
        <v>1.4980979999999999</v>
      </c>
      <c r="AC140">
        <v>1.5184770000000001</v>
      </c>
      <c r="AD140">
        <v>1.456116</v>
      </c>
      <c r="AE140">
        <v>1.5063070000000001</v>
      </c>
      <c r="AF140">
        <v>1.5137959999999999</v>
      </c>
      <c r="AG140">
        <v>1.5192909999999999</v>
      </c>
      <c r="AH140">
        <v>1.40303</v>
      </c>
      <c r="AI140">
        <v>1.4908809999999999</v>
      </c>
      <c r="AJ140">
        <v>1.395529</v>
      </c>
      <c r="AK140">
        <v>1.4245570000000001</v>
      </c>
      <c r="AL140">
        <v>1.457965</v>
      </c>
      <c r="AM140">
        <v>1.4335709999999999</v>
      </c>
      <c r="AN140">
        <v>1.4700789999999999</v>
      </c>
      <c r="AO140">
        <v>1.382787</v>
      </c>
      <c r="AP140">
        <v>1.416093</v>
      </c>
      <c r="AQ140">
        <v>1.3240510000000001</v>
      </c>
      <c r="AR140">
        <v>1.4137109999999999</v>
      </c>
      <c r="AS140">
        <v>1.3972739999999999</v>
      </c>
      <c r="AT140">
        <v>1.449184</v>
      </c>
      <c r="AU140">
        <v>1.4885900000000001</v>
      </c>
      <c r="AV140">
        <v>1.439033</v>
      </c>
      <c r="AW140">
        <v>1.4405349999999999</v>
      </c>
      <c r="AX140">
        <v>1.378374</v>
      </c>
      <c r="AY140">
        <v>1.470245</v>
      </c>
      <c r="AZ140">
        <v>2.1083249999999998</v>
      </c>
      <c r="BA140">
        <v>2.0248119999999998</v>
      </c>
      <c r="BB140">
        <v>1.8989100000000001</v>
      </c>
      <c r="BC140">
        <v>1.805982</v>
      </c>
      <c r="BD140">
        <v>1.7615769999999999</v>
      </c>
      <c r="BE140">
        <v>1.6858200000000001</v>
      </c>
      <c r="BF140">
        <v>1.6593260000000001</v>
      </c>
      <c r="BG140">
        <v>1.3876109999999999</v>
      </c>
      <c r="BH140">
        <v>1.3556919999999999</v>
      </c>
      <c r="BI140">
        <v>1.371375</v>
      </c>
      <c r="BJ140">
        <v>1.4056580000000001</v>
      </c>
      <c r="BK140">
        <v>1.382668</v>
      </c>
      <c r="BL140">
        <v>1.453559</v>
      </c>
      <c r="BM140">
        <v>1.445932</v>
      </c>
      <c r="BN140">
        <v>1.4050389999999999</v>
      </c>
    </row>
    <row r="141" spans="1:95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91</v>
      </c>
      <c r="CF141" s="9" t="s">
        <v>91</v>
      </c>
      <c r="CG141" s="9" t="s">
        <v>91</v>
      </c>
      <c r="CH141" s="9" t="s">
        <v>91</v>
      </c>
      <c r="CI141" s="9" t="s">
        <v>91</v>
      </c>
      <c r="CJ141" s="9" t="s">
        <v>91</v>
      </c>
      <c r="CK141" s="9" t="s">
        <v>91</v>
      </c>
      <c r="CL141" s="9" t="s">
        <v>91</v>
      </c>
      <c r="CM141" s="9" t="s">
        <v>91</v>
      </c>
      <c r="CN141" s="9" t="s">
        <v>91</v>
      </c>
      <c r="CO141" s="9" t="s">
        <v>91</v>
      </c>
      <c r="CP141" s="9" t="s">
        <v>91</v>
      </c>
      <c r="CQ141" s="9" t="s">
        <v>91</v>
      </c>
    </row>
    <row r="142" spans="1:95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91</v>
      </c>
      <c r="CF142" s="9" t="s">
        <v>91</v>
      </c>
      <c r="CG142" s="9" t="s">
        <v>91</v>
      </c>
      <c r="CH142" s="9" t="s">
        <v>91</v>
      </c>
      <c r="CI142" s="9" t="s">
        <v>91</v>
      </c>
      <c r="CJ142" s="9" t="s">
        <v>91</v>
      </c>
      <c r="CK142" s="9" t="s">
        <v>91</v>
      </c>
      <c r="CL142" s="9" t="s">
        <v>91</v>
      </c>
      <c r="CM142" s="9" t="s">
        <v>91</v>
      </c>
      <c r="CN142" s="9" t="s">
        <v>91</v>
      </c>
      <c r="CO142" s="9" t="s">
        <v>91</v>
      </c>
      <c r="CP142" s="9" t="s">
        <v>91</v>
      </c>
      <c r="CQ142" s="9" t="s">
        <v>91</v>
      </c>
    </row>
    <row r="143" spans="1:95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91</v>
      </c>
      <c r="CF143" s="9" t="s">
        <v>91</v>
      </c>
      <c r="CG143" s="9" t="s">
        <v>91</v>
      </c>
      <c r="CH143" s="9" t="s">
        <v>91</v>
      </c>
      <c r="CI143" s="9" t="s">
        <v>91</v>
      </c>
      <c r="CJ143" s="9" t="s">
        <v>91</v>
      </c>
      <c r="CK143" s="9" t="s">
        <v>91</v>
      </c>
      <c r="CL143" s="9" t="s">
        <v>91</v>
      </c>
      <c r="CM143" s="9" t="s">
        <v>91</v>
      </c>
      <c r="CN143" s="9" t="s">
        <v>91</v>
      </c>
      <c r="CO143" s="9" t="s">
        <v>91</v>
      </c>
      <c r="CP143" s="9" t="s">
        <v>91</v>
      </c>
      <c r="CQ143" s="9" t="s">
        <v>91</v>
      </c>
    </row>
    <row r="144" spans="1:95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91</v>
      </c>
      <c r="CF144" s="9" t="s">
        <v>91</v>
      </c>
      <c r="CG144" s="9" t="s">
        <v>91</v>
      </c>
      <c r="CH144" s="9" t="s">
        <v>91</v>
      </c>
      <c r="CI144" s="9" t="s">
        <v>91</v>
      </c>
      <c r="CJ144" s="9" t="s">
        <v>91</v>
      </c>
      <c r="CK144" s="9" t="s">
        <v>91</v>
      </c>
      <c r="CL144" s="9" t="s">
        <v>91</v>
      </c>
      <c r="CM144" s="9" t="s">
        <v>91</v>
      </c>
      <c r="CN144" s="9" t="s">
        <v>91</v>
      </c>
      <c r="CO144" s="9" t="s">
        <v>91</v>
      </c>
      <c r="CP144" s="9" t="s">
        <v>91</v>
      </c>
      <c r="CQ144" s="9" t="s">
        <v>91</v>
      </c>
    </row>
    <row r="145" spans="1:95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91</v>
      </c>
      <c r="CF145" s="9" t="s">
        <v>91</v>
      </c>
      <c r="CG145" s="9" t="s">
        <v>91</v>
      </c>
      <c r="CH145" s="9" t="s">
        <v>91</v>
      </c>
      <c r="CI145" s="9" t="s">
        <v>91</v>
      </c>
      <c r="CJ145" s="9" t="s">
        <v>91</v>
      </c>
      <c r="CK145" s="9" t="s">
        <v>91</v>
      </c>
      <c r="CL145" s="9" t="s">
        <v>91</v>
      </c>
      <c r="CM145" s="9" t="s">
        <v>91</v>
      </c>
      <c r="CN145" s="9" t="s">
        <v>91</v>
      </c>
      <c r="CO145" s="9" t="s">
        <v>91</v>
      </c>
      <c r="CP145" s="9" t="s">
        <v>91</v>
      </c>
      <c r="CQ145" s="9" t="s">
        <v>91</v>
      </c>
    </row>
    <row r="146" spans="1:95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91</v>
      </c>
      <c r="CF146" s="9" t="s">
        <v>91</v>
      </c>
      <c r="CG146" s="9" t="s">
        <v>91</v>
      </c>
      <c r="CH146" s="9" t="s">
        <v>91</v>
      </c>
      <c r="CI146" s="9" t="s">
        <v>91</v>
      </c>
      <c r="CJ146" s="9" t="s">
        <v>91</v>
      </c>
      <c r="CK146" s="9" t="s">
        <v>91</v>
      </c>
      <c r="CL146" s="9" t="s">
        <v>91</v>
      </c>
      <c r="CM146" s="9" t="s">
        <v>91</v>
      </c>
      <c r="CN146" s="9" t="s">
        <v>91</v>
      </c>
      <c r="CO146" s="9" t="s">
        <v>91</v>
      </c>
      <c r="CP146" s="9" t="s">
        <v>91</v>
      </c>
      <c r="CQ146" s="9" t="s">
        <v>91</v>
      </c>
    </row>
    <row r="147" spans="1:95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91</v>
      </c>
      <c r="CF147" s="9" t="s">
        <v>91</v>
      </c>
      <c r="CG147" s="9" t="s">
        <v>91</v>
      </c>
      <c r="CH147" s="9" t="s">
        <v>91</v>
      </c>
      <c r="CI147" s="9" t="s">
        <v>91</v>
      </c>
      <c r="CJ147" s="9" t="s">
        <v>91</v>
      </c>
      <c r="CK147" s="9" t="s">
        <v>91</v>
      </c>
      <c r="CL147" s="9" t="s">
        <v>91</v>
      </c>
      <c r="CM147" s="9" t="s">
        <v>91</v>
      </c>
      <c r="CN147" s="9" t="s">
        <v>91</v>
      </c>
      <c r="CO147" s="9" t="s">
        <v>91</v>
      </c>
      <c r="CP147" s="9" t="s">
        <v>91</v>
      </c>
      <c r="CQ147" s="9" t="s">
        <v>91</v>
      </c>
    </row>
    <row r="148" spans="1:95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91</v>
      </c>
      <c r="CF148" s="9" t="s">
        <v>91</v>
      </c>
      <c r="CG148" s="9" t="s">
        <v>91</v>
      </c>
      <c r="CH148" s="9" t="s">
        <v>91</v>
      </c>
      <c r="CI148" s="9" t="s">
        <v>91</v>
      </c>
      <c r="CJ148" s="9" t="s">
        <v>91</v>
      </c>
      <c r="CK148" s="9" t="s">
        <v>91</v>
      </c>
      <c r="CL148" s="9" t="s">
        <v>91</v>
      </c>
      <c r="CM148" s="9" t="s">
        <v>91</v>
      </c>
      <c r="CN148" s="9" t="s">
        <v>91</v>
      </c>
      <c r="CO148" s="9" t="s">
        <v>91</v>
      </c>
      <c r="CP148" s="9" t="s">
        <v>91</v>
      </c>
      <c r="CQ148" s="9" t="s">
        <v>91</v>
      </c>
    </row>
    <row r="149" spans="1:95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91</v>
      </c>
      <c r="CF149" s="9" t="s">
        <v>91</v>
      </c>
      <c r="CG149" s="9" t="s">
        <v>91</v>
      </c>
      <c r="CH149" s="9" t="s">
        <v>91</v>
      </c>
      <c r="CI149" s="9" t="s">
        <v>91</v>
      </c>
      <c r="CJ149" s="9" t="s">
        <v>91</v>
      </c>
      <c r="CK149" s="9" t="s">
        <v>91</v>
      </c>
      <c r="CL149" s="9" t="s">
        <v>91</v>
      </c>
      <c r="CM149" s="9" t="s">
        <v>91</v>
      </c>
      <c r="CN149" s="9" t="s">
        <v>91</v>
      </c>
      <c r="CO149" s="9" t="s">
        <v>91</v>
      </c>
      <c r="CP149" s="9" t="s">
        <v>91</v>
      </c>
      <c r="CQ149" s="9" t="s">
        <v>91</v>
      </c>
    </row>
    <row r="150" spans="1:95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91</v>
      </c>
      <c r="CF150" s="9" t="s">
        <v>91</v>
      </c>
      <c r="CG150" s="9" t="s">
        <v>91</v>
      </c>
      <c r="CH150" s="9" t="s">
        <v>91</v>
      </c>
      <c r="CI150" s="9" t="s">
        <v>91</v>
      </c>
      <c r="CJ150" s="9" t="s">
        <v>91</v>
      </c>
      <c r="CK150" s="9" t="s">
        <v>91</v>
      </c>
      <c r="CL150" s="9" t="s">
        <v>91</v>
      </c>
      <c r="CM150" s="9" t="s">
        <v>91</v>
      </c>
      <c r="CN150" s="9" t="s">
        <v>91</v>
      </c>
      <c r="CO150" s="9" t="s">
        <v>91</v>
      </c>
      <c r="CP150" s="9" t="s">
        <v>91</v>
      </c>
      <c r="CQ150" s="9" t="s">
        <v>91</v>
      </c>
    </row>
    <row r="151" spans="1:95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91</v>
      </c>
      <c r="CF151" s="9" t="s">
        <v>91</v>
      </c>
      <c r="CG151" s="9" t="s">
        <v>91</v>
      </c>
      <c r="CH151" s="9" t="s">
        <v>91</v>
      </c>
      <c r="CI151" s="9" t="s">
        <v>91</v>
      </c>
      <c r="CJ151" s="9" t="s">
        <v>91</v>
      </c>
      <c r="CK151" s="9" t="s">
        <v>91</v>
      </c>
      <c r="CL151" s="9" t="s">
        <v>91</v>
      </c>
      <c r="CM151" s="9" t="s">
        <v>91</v>
      </c>
      <c r="CN151" s="9" t="s">
        <v>91</v>
      </c>
      <c r="CO151" s="9" t="s">
        <v>91</v>
      </c>
      <c r="CP151" s="9" t="s">
        <v>91</v>
      </c>
      <c r="CQ151" s="9" t="s">
        <v>91</v>
      </c>
    </row>
    <row r="152" spans="1:95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91</v>
      </c>
      <c r="CF152" s="9" t="s">
        <v>91</v>
      </c>
      <c r="CG152" s="9" t="s">
        <v>91</v>
      </c>
      <c r="CH152" s="9" t="s">
        <v>91</v>
      </c>
      <c r="CI152" s="9" t="s">
        <v>91</v>
      </c>
      <c r="CJ152" s="9" t="s">
        <v>91</v>
      </c>
      <c r="CK152" s="9" t="s">
        <v>91</v>
      </c>
      <c r="CL152" s="9" t="s">
        <v>91</v>
      </c>
      <c r="CM152" s="9" t="s">
        <v>91</v>
      </c>
      <c r="CN152" s="9" t="s">
        <v>91</v>
      </c>
      <c r="CO152" s="9" t="s">
        <v>91</v>
      </c>
      <c r="CP152" s="9" t="s">
        <v>91</v>
      </c>
      <c r="CQ152" s="9" t="s">
        <v>91</v>
      </c>
    </row>
    <row r="153" spans="1:95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91</v>
      </c>
      <c r="CF153" s="9" t="s">
        <v>91</v>
      </c>
      <c r="CG153" s="9" t="s">
        <v>91</v>
      </c>
      <c r="CH153" s="9" t="s">
        <v>91</v>
      </c>
      <c r="CI153" s="9" t="s">
        <v>91</v>
      </c>
      <c r="CJ153" s="9" t="s">
        <v>91</v>
      </c>
      <c r="CK153" s="9" t="s">
        <v>91</v>
      </c>
      <c r="CL153" s="9" t="s">
        <v>91</v>
      </c>
      <c r="CM153" s="9" t="s">
        <v>91</v>
      </c>
      <c r="CN153" s="9" t="s">
        <v>91</v>
      </c>
      <c r="CO153" s="9" t="s">
        <v>91</v>
      </c>
      <c r="CP153" s="9" t="s">
        <v>91</v>
      </c>
      <c r="CQ153" s="9" t="s">
        <v>91</v>
      </c>
    </row>
    <row r="154" spans="1:95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91</v>
      </c>
      <c r="CF154" s="9" t="s">
        <v>91</v>
      </c>
      <c r="CG154" s="9" t="s">
        <v>91</v>
      </c>
      <c r="CH154" s="9" t="s">
        <v>91</v>
      </c>
      <c r="CI154" s="9" t="s">
        <v>91</v>
      </c>
      <c r="CJ154" s="9" t="s">
        <v>91</v>
      </c>
      <c r="CK154" s="9" t="s">
        <v>91</v>
      </c>
      <c r="CL154" s="9" t="s">
        <v>91</v>
      </c>
      <c r="CM154" s="9" t="s">
        <v>91</v>
      </c>
      <c r="CN154" s="9" t="s">
        <v>91</v>
      </c>
      <c r="CO154" s="9" t="s">
        <v>91</v>
      </c>
      <c r="CP154" s="9" t="s">
        <v>91</v>
      </c>
      <c r="CQ154" s="9" t="s">
        <v>91</v>
      </c>
    </row>
    <row r="155" spans="1:95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91</v>
      </c>
      <c r="CF155" s="9" t="s">
        <v>91</v>
      </c>
      <c r="CG155" s="9" t="s">
        <v>91</v>
      </c>
      <c r="CH155" s="9" t="s">
        <v>91</v>
      </c>
      <c r="CI155" s="9" t="s">
        <v>91</v>
      </c>
      <c r="CJ155" s="9" t="s">
        <v>91</v>
      </c>
      <c r="CK155" s="9" t="s">
        <v>91</v>
      </c>
      <c r="CL155" s="9" t="s">
        <v>91</v>
      </c>
      <c r="CM155" s="9" t="s">
        <v>91</v>
      </c>
      <c r="CN155" s="9" t="s">
        <v>91</v>
      </c>
      <c r="CO155" s="9" t="s">
        <v>91</v>
      </c>
      <c r="CP155" s="9" t="s">
        <v>91</v>
      </c>
      <c r="CQ155" s="9" t="s">
        <v>91</v>
      </c>
    </row>
    <row r="156" spans="1:95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91</v>
      </c>
      <c r="CF156" s="9" t="s">
        <v>91</v>
      </c>
      <c r="CG156" s="9" t="s">
        <v>91</v>
      </c>
      <c r="CH156" s="9" t="s">
        <v>91</v>
      </c>
      <c r="CI156" s="9" t="s">
        <v>91</v>
      </c>
      <c r="CJ156" s="9" t="s">
        <v>91</v>
      </c>
      <c r="CK156" s="9" t="s">
        <v>91</v>
      </c>
      <c r="CL156" s="9" t="s">
        <v>91</v>
      </c>
      <c r="CM156" s="9" t="s">
        <v>91</v>
      </c>
      <c r="CN156" s="9" t="s">
        <v>91</v>
      </c>
      <c r="CO156" s="9" t="s">
        <v>91</v>
      </c>
      <c r="CP156" s="9" t="s">
        <v>91</v>
      </c>
      <c r="CQ156" s="9" t="s">
        <v>91</v>
      </c>
    </row>
    <row r="157" spans="1:95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91</v>
      </c>
      <c r="CF157" s="9" t="s">
        <v>91</v>
      </c>
      <c r="CG157" s="9" t="s">
        <v>91</v>
      </c>
      <c r="CH157" s="9" t="s">
        <v>91</v>
      </c>
      <c r="CI157" s="9" t="s">
        <v>91</v>
      </c>
      <c r="CJ157" s="9" t="s">
        <v>91</v>
      </c>
      <c r="CK157" s="9" t="s">
        <v>91</v>
      </c>
      <c r="CL157" s="9" t="s">
        <v>91</v>
      </c>
      <c r="CM157" s="9" t="s">
        <v>91</v>
      </c>
      <c r="CN157" s="9" t="s">
        <v>91</v>
      </c>
      <c r="CO157" s="9" t="s">
        <v>91</v>
      </c>
      <c r="CP157" s="9" t="s">
        <v>91</v>
      </c>
      <c r="CQ157" s="9" t="s">
        <v>91</v>
      </c>
    </row>
    <row r="158" spans="1:95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91</v>
      </c>
      <c r="CF158" s="9" t="s">
        <v>91</v>
      </c>
      <c r="CG158" s="9" t="s">
        <v>91</v>
      </c>
      <c r="CH158" s="9" t="s">
        <v>91</v>
      </c>
      <c r="CI158" s="9" t="s">
        <v>91</v>
      </c>
      <c r="CJ158" s="9" t="s">
        <v>91</v>
      </c>
      <c r="CK158" s="9" t="s">
        <v>91</v>
      </c>
      <c r="CL158" s="9" t="s">
        <v>91</v>
      </c>
      <c r="CM158" s="9" t="s">
        <v>91</v>
      </c>
      <c r="CN158" s="9" t="s">
        <v>91</v>
      </c>
      <c r="CO158" s="9" t="s">
        <v>91</v>
      </c>
      <c r="CP158" s="9" t="s">
        <v>91</v>
      </c>
      <c r="CQ158" s="9" t="s">
        <v>91</v>
      </c>
    </row>
    <row r="159" spans="1:95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91</v>
      </c>
      <c r="CF159" s="9" t="s">
        <v>91</v>
      </c>
      <c r="CG159" s="9" t="s">
        <v>91</v>
      </c>
      <c r="CH159" s="9" t="s">
        <v>91</v>
      </c>
      <c r="CI159" s="9" t="s">
        <v>91</v>
      </c>
      <c r="CJ159" s="9" t="s">
        <v>91</v>
      </c>
      <c r="CK159" s="9" t="s">
        <v>91</v>
      </c>
      <c r="CL159" s="9" t="s">
        <v>91</v>
      </c>
      <c r="CM159" s="9" t="s">
        <v>91</v>
      </c>
      <c r="CN159" s="9" t="s">
        <v>91</v>
      </c>
      <c r="CO159" s="9" t="s">
        <v>91</v>
      </c>
      <c r="CP159" s="9" t="s">
        <v>91</v>
      </c>
      <c r="CQ159" s="9" t="s">
        <v>91</v>
      </c>
    </row>
    <row r="160" spans="1:95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91</v>
      </c>
      <c r="CF160" s="9" t="s">
        <v>91</v>
      </c>
      <c r="CG160" s="9" t="s">
        <v>91</v>
      </c>
      <c r="CH160" s="9" t="s">
        <v>91</v>
      </c>
      <c r="CI160" s="9" t="s">
        <v>91</v>
      </c>
      <c r="CJ160" s="9" t="s">
        <v>91</v>
      </c>
      <c r="CK160" s="9" t="s">
        <v>91</v>
      </c>
      <c r="CL160" s="9" t="s">
        <v>91</v>
      </c>
      <c r="CM160" s="9" t="s">
        <v>91</v>
      </c>
      <c r="CN160" s="9" t="s">
        <v>91</v>
      </c>
      <c r="CO160" s="9" t="s">
        <v>91</v>
      </c>
      <c r="CP160" s="9" t="s">
        <v>91</v>
      </c>
      <c r="CQ160" s="9" t="s">
        <v>91</v>
      </c>
    </row>
    <row r="161" spans="1:95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91</v>
      </c>
      <c r="CF161" s="9" t="s">
        <v>91</v>
      </c>
      <c r="CG161" s="9" t="s">
        <v>91</v>
      </c>
      <c r="CH161" s="9" t="s">
        <v>91</v>
      </c>
      <c r="CI161" s="9" t="s">
        <v>91</v>
      </c>
      <c r="CJ161" s="9" t="s">
        <v>91</v>
      </c>
      <c r="CK161" s="9" t="s">
        <v>91</v>
      </c>
      <c r="CL161" s="9" t="s">
        <v>91</v>
      </c>
      <c r="CM161" s="9" t="s">
        <v>91</v>
      </c>
      <c r="CN161" s="9" t="s">
        <v>91</v>
      </c>
      <c r="CO161" s="9" t="s">
        <v>91</v>
      </c>
      <c r="CP161" s="9" t="s">
        <v>91</v>
      </c>
      <c r="CQ161" s="9" t="s">
        <v>91</v>
      </c>
    </row>
    <row r="162" spans="1:95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91</v>
      </c>
      <c r="CF162" s="9" t="s">
        <v>91</v>
      </c>
      <c r="CG162" s="9" t="s">
        <v>91</v>
      </c>
      <c r="CH162" s="9" t="s">
        <v>91</v>
      </c>
      <c r="CI162" s="9" t="s">
        <v>91</v>
      </c>
      <c r="CJ162" s="9" t="s">
        <v>91</v>
      </c>
      <c r="CK162" s="9" t="s">
        <v>91</v>
      </c>
      <c r="CL162" s="9" t="s">
        <v>91</v>
      </c>
      <c r="CM162" s="9" t="s">
        <v>91</v>
      </c>
      <c r="CN162" s="9" t="s">
        <v>91</v>
      </c>
      <c r="CO162" s="9" t="s">
        <v>91</v>
      </c>
      <c r="CP162" s="9" t="s">
        <v>91</v>
      </c>
      <c r="CQ162" s="9" t="s">
        <v>91</v>
      </c>
    </row>
    <row r="163" spans="1:95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91</v>
      </c>
      <c r="CF163" s="9" t="s">
        <v>91</v>
      </c>
      <c r="CG163" s="9" t="s">
        <v>91</v>
      </c>
      <c r="CH163" s="9" t="s">
        <v>91</v>
      </c>
      <c r="CI163" s="9" t="s">
        <v>91</v>
      </c>
      <c r="CJ163" s="9" t="s">
        <v>91</v>
      </c>
      <c r="CK163" s="9" t="s">
        <v>91</v>
      </c>
      <c r="CL163" s="9" t="s">
        <v>91</v>
      </c>
      <c r="CM163" s="9" t="s">
        <v>91</v>
      </c>
      <c r="CN163" s="9" t="s">
        <v>91</v>
      </c>
      <c r="CO163" s="9" t="s">
        <v>91</v>
      </c>
      <c r="CP163" s="9" t="s">
        <v>91</v>
      </c>
      <c r="CQ163" s="9" t="s">
        <v>91</v>
      </c>
    </row>
    <row r="164" spans="1:95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91</v>
      </c>
      <c r="CF164" s="9" t="s">
        <v>91</v>
      </c>
      <c r="CG164" s="9" t="s">
        <v>91</v>
      </c>
      <c r="CH164" s="9" t="s">
        <v>91</v>
      </c>
      <c r="CI164" s="9" t="s">
        <v>91</v>
      </c>
      <c r="CJ164" s="9" t="s">
        <v>91</v>
      </c>
      <c r="CK164" s="9" t="s">
        <v>91</v>
      </c>
      <c r="CL164" s="9" t="s">
        <v>91</v>
      </c>
      <c r="CM164" s="9" t="s">
        <v>91</v>
      </c>
      <c r="CN164" s="9" t="s">
        <v>91</v>
      </c>
      <c r="CO164" s="9" t="s">
        <v>91</v>
      </c>
      <c r="CP164" s="9" t="s">
        <v>91</v>
      </c>
      <c r="CQ164" s="9" t="s">
        <v>91</v>
      </c>
    </row>
    <row r="165" spans="1:95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91</v>
      </c>
      <c r="CF165" s="9" t="s">
        <v>91</v>
      </c>
      <c r="CG165" s="9" t="s">
        <v>91</v>
      </c>
      <c r="CH165" s="9" t="s">
        <v>91</v>
      </c>
      <c r="CI165" s="9" t="s">
        <v>91</v>
      </c>
      <c r="CJ165" s="9" t="s">
        <v>91</v>
      </c>
      <c r="CK165" s="9" t="s">
        <v>91</v>
      </c>
      <c r="CL165" s="9" t="s">
        <v>91</v>
      </c>
      <c r="CM165" s="9" t="s">
        <v>91</v>
      </c>
      <c r="CN165" s="9" t="s">
        <v>91</v>
      </c>
      <c r="CO165" s="9" t="s">
        <v>91</v>
      </c>
      <c r="CP165" s="9" t="s">
        <v>91</v>
      </c>
      <c r="CQ165" s="9" t="s">
        <v>91</v>
      </c>
    </row>
    <row r="166" spans="1:95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91</v>
      </c>
      <c r="CF166" s="9" t="s">
        <v>91</v>
      </c>
      <c r="CG166" s="9" t="s">
        <v>91</v>
      </c>
      <c r="CH166" s="9" t="s">
        <v>91</v>
      </c>
      <c r="CI166" s="9" t="s">
        <v>91</v>
      </c>
      <c r="CJ166" s="9" t="s">
        <v>91</v>
      </c>
      <c r="CK166" s="9" t="s">
        <v>91</v>
      </c>
      <c r="CL166" s="9" t="s">
        <v>91</v>
      </c>
      <c r="CM166" s="9" t="s">
        <v>91</v>
      </c>
      <c r="CN166" s="9" t="s">
        <v>91</v>
      </c>
      <c r="CO166" s="9" t="s">
        <v>91</v>
      </c>
      <c r="CP166" s="9" t="s">
        <v>91</v>
      </c>
      <c r="CQ166" s="9" t="s">
        <v>91</v>
      </c>
    </row>
    <row r="167" spans="1:95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91</v>
      </c>
      <c r="CF167" s="9" t="s">
        <v>91</v>
      </c>
      <c r="CG167" s="9" t="s">
        <v>91</v>
      </c>
      <c r="CH167" s="9" t="s">
        <v>91</v>
      </c>
      <c r="CI167" s="9" t="s">
        <v>91</v>
      </c>
      <c r="CJ167" s="9" t="s">
        <v>91</v>
      </c>
      <c r="CK167" s="9" t="s">
        <v>91</v>
      </c>
      <c r="CL167" s="9" t="s">
        <v>91</v>
      </c>
      <c r="CM167" s="9" t="s">
        <v>91</v>
      </c>
      <c r="CN167" s="9" t="s">
        <v>91</v>
      </c>
      <c r="CO167" s="9" t="s">
        <v>91</v>
      </c>
      <c r="CP167" s="9" t="s">
        <v>91</v>
      </c>
      <c r="CQ167" s="9" t="s">
        <v>91</v>
      </c>
    </row>
    <row r="168" spans="1:95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91</v>
      </c>
      <c r="CF168" s="9" t="s">
        <v>91</v>
      </c>
      <c r="CG168" s="9" t="s">
        <v>91</v>
      </c>
      <c r="CH168" s="9" t="s">
        <v>91</v>
      </c>
      <c r="CI168" s="9" t="s">
        <v>91</v>
      </c>
      <c r="CJ168" s="9" t="s">
        <v>91</v>
      </c>
      <c r="CK168" s="9" t="s">
        <v>91</v>
      </c>
      <c r="CL168" s="9" t="s">
        <v>91</v>
      </c>
      <c r="CM168" s="9" t="s">
        <v>91</v>
      </c>
      <c r="CN168" s="9" t="s">
        <v>91</v>
      </c>
      <c r="CO168" s="9" t="s">
        <v>91</v>
      </c>
      <c r="CP168" s="9" t="s">
        <v>91</v>
      </c>
      <c r="CQ168" s="9" t="s">
        <v>91</v>
      </c>
    </row>
    <row r="169" spans="1:95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91</v>
      </c>
      <c r="CF169" s="9" t="s">
        <v>91</v>
      </c>
      <c r="CG169" s="9" t="s">
        <v>91</v>
      </c>
      <c r="CH169" s="9" t="s">
        <v>91</v>
      </c>
      <c r="CI169" s="9" t="s">
        <v>91</v>
      </c>
      <c r="CJ169" s="9" t="s">
        <v>91</v>
      </c>
      <c r="CK169" s="9" t="s">
        <v>91</v>
      </c>
      <c r="CL169" s="9" t="s">
        <v>91</v>
      </c>
      <c r="CM169" s="9" t="s">
        <v>91</v>
      </c>
      <c r="CN169" s="9" t="s">
        <v>91</v>
      </c>
      <c r="CO169" s="9" t="s">
        <v>91</v>
      </c>
      <c r="CP169" s="9" t="s">
        <v>91</v>
      </c>
      <c r="CQ169" s="9" t="s">
        <v>91</v>
      </c>
    </row>
    <row r="170" spans="1:95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91</v>
      </c>
      <c r="CF170" s="9" t="s">
        <v>91</v>
      </c>
      <c r="CG170" s="9" t="s">
        <v>91</v>
      </c>
      <c r="CH170" s="9" t="s">
        <v>91</v>
      </c>
      <c r="CI170" s="9" t="s">
        <v>91</v>
      </c>
      <c r="CJ170" s="9" t="s">
        <v>91</v>
      </c>
      <c r="CK170" s="9" t="s">
        <v>91</v>
      </c>
      <c r="CL170" s="9" t="s">
        <v>91</v>
      </c>
      <c r="CM170" s="9" t="s">
        <v>91</v>
      </c>
      <c r="CN170" s="9" t="s">
        <v>91</v>
      </c>
      <c r="CO170" s="9" t="s">
        <v>91</v>
      </c>
      <c r="CP170" s="9" t="s">
        <v>91</v>
      </c>
      <c r="CQ170" s="9" t="s">
        <v>91</v>
      </c>
    </row>
    <row r="171" spans="1:95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91</v>
      </c>
      <c r="CF171" s="9" t="s">
        <v>91</v>
      </c>
      <c r="CG171" s="9" t="s">
        <v>91</v>
      </c>
      <c r="CH171" s="9" t="s">
        <v>91</v>
      </c>
      <c r="CI171" s="9" t="s">
        <v>91</v>
      </c>
      <c r="CJ171" s="9" t="s">
        <v>91</v>
      </c>
      <c r="CK171" s="9" t="s">
        <v>91</v>
      </c>
      <c r="CL171" s="9" t="s">
        <v>91</v>
      </c>
      <c r="CM171" s="9" t="s">
        <v>91</v>
      </c>
      <c r="CN171" s="9" t="s">
        <v>91</v>
      </c>
      <c r="CO171" s="9" t="s">
        <v>91</v>
      </c>
      <c r="CP171" s="9" t="s">
        <v>91</v>
      </c>
      <c r="CQ171" s="9" t="s">
        <v>91</v>
      </c>
    </row>
    <row r="172" spans="1:95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91</v>
      </c>
      <c r="CF172" s="9" t="s">
        <v>91</v>
      </c>
      <c r="CG172" s="9" t="s">
        <v>91</v>
      </c>
      <c r="CH172" s="9" t="s">
        <v>91</v>
      </c>
      <c r="CI172" s="9" t="s">
        <v>91</v>
      </c>
      <c r="CJ172" s="9" t="s">
        <v>91</v>
      </c>
      <c r="CK172" s="9" t="s">
        <v>91</v>
      </c>
      <c r="CL172" s="9" t="s">
        <v>91</v>
      </c>
      <c r="CM172" s="9" t="s">
        <v>91</v>
      </c>
      <c r="CN172" s="9" t="s">
        <v>91</v>
      </c>
      <c r="CO172" s="9" t="s">
        <v>91</v>
      </c>
      <c r="CP172" s="9" t="s">
        <v>91</v>
      </c>
      <c r="CQ172" s="9" t="s">
        <v>91</v>
      </c>
    </row>
    <row r="173" spans="1:95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91</v>
      </c>
      <c r="CF173" s="9" t="s">
        <v>91</v>
      </c>
      <c r="CG173" s="9" t="s">
        <v>91</v>
      </c>
      <c r="CH173" s="9" t="s">
        <v>91</v>
      </c>
      <c r="CI173" s="9" t="s">
        <v>91</v>
      </c>
      <c r="CJ173" s="9" t="s">
        <v>91</v>
      </c>
      <c r="CK173" s="9" t="s">
        <v>91</v>
      </c>
      <c r="CL173" s="9" t="s">
        <v>91</v>
      </c>
      <c r="CM173" s="9" t="s">
        <v>91</v>
      </c>
      <c r="CN173" s="9" t="s">
        <v>91</v>
      </c>
      <c r="CO173" s="9" t="s">
        <v>91</v>
      </c>
      <c r="CP173" s="9" t="s">
        <v>91</v>
      </c>
      <c r="CQ173" s="9" t="s">
        <v>91</v>
      </c>
    </row>
    <row r="174" spans="1:95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91</v>
      </c>
      <c r="CF174" s="9" t="s">
        <v>91</v>
      </c>
      <c r="CG174" s="9" t="s">
        <v>91</v>
      </c>
      <c r="CH174" s="9" t="s">
        <v>91</v>
      </c>
      <c r="CI174" s="9" t="s">
        <v>91</v>
      </c>
      <c r="CJ174" s="9" t="s">
        <v>91</v>
      </c>
      <c r="CK174" s="9" t="s">
        <v>91</v>
      </c>
      <c r="CL174" s="9" t="s">
        <v>91</v>
      </c>
      <c r="CM174" s="9" t="s">
        <v>91</v>
      </c>
      <c r="CN174" s="9" t="s">
        <v>91</v>
      </c>
      <c r="CO174" s="9" t="s">
        <v>91</v>
      </c>
      <c r="CP174" s="9" t="s">
        <v>91</v>
      </c>
      <c r="CQ174" s="9" t="s">
        <v>91</v>
      </c>
    </row>
    <row r="175" spans="1:95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91</v>
      </c>
      <c r="CF175" s="9" t="s">
        <v>91</v>
      </c>
      <c r="CG175" s="9" t="s">
        <v>91</v>
      </c>
      <c r="CH175" s="9" t="s">
        <v>91</v>
      </c>
      <c r="CI175" s="9" t="s">
        <v>91</v>
      </c>
      <c r="CJ175" s="9" t="s">
        <v>91</v>
      </c>
      <c r="CK175" s="9" t="s">
        <v>91</v>
      </c>
      <c r="CL175" s="9" t="s">
        <v>91</v>
      </c>
      <c r="CM175" s="9" t="s">
        <v>91</v>
      </c>
      <c r="CN175" s="9" t="s">
        <v>91</v>
      </c>
      <c r="CO175" s="9" t="s">
        <v>91</v>
      </c>
      <c r="CP175" s="9" t="s">
        <v>91</v>
      </c>
      <c r="CQ175" s="9" t="s">
        <v>91</v>
      </c>
    </row>
    <row r="176" spans="1:95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91</v>
      </c>
      <c r="CF176" s="9" t="s">
        <v>91</v>
      </c>
      <c r="CG176" s="9" t="s">
        <v>91</v>
      </c>
      <c r="CH176" s="9" t="s">
        <v>91</v>
      </c>
      <c r="CI176" s="9" t="s">
        <v>91</v>
      </c>
      <c r="CJ176" s="9" t="s">
        <v>91</v>
      </c>
      <c r="CK176" s="9" t="s">
        <v>91</v>
      </c>
      <c r="CL176" s="9" t="s">
        <v>91</v>
      </c>
      <c r="CM176" s="9" t="s">
        <v>91</v>
      </c>
      <c r="CN176" s="9" t="s">
        <v>91</v>
      </c>
      <c r="CO176" s="9" t="s">
        <v>91</v>
      </c>
      <c r="CP176" s="9" t="s">
        <v>91</v>
      </c>
      <c r="CQ176" s="9" t="s">
        <v>91</v>
      </c>
    </row>
    <row r="177" spans="1:95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91</v>
      </c>
      <c r="CF177" s="9" t="s">
        <v>91</v>
      </c>
      <c r="CG177" s="9" t="s">
        <v>91</v>
      </c>
      <c r="CH177" s="9" t="s">
        <v>91</v>
      </c>
      <c r="CI177" s="9" t="s">
        <v>91</v>
      </c>
      <c r="CJ177" s="9" t="s">
        <v>91</v>
      </c>
      <c r="CK177" s="9" t="s">
        <v>91</v>
      </c>
      <c r="CL177" s="9" t="s">
        <v>91</v>
      </c>
      <c r="CM177" s="9" t="s">
        <v>91</v>
      </c>
      <c r="CN177" s="9" t="s">
        <v>91</v>
      </c>
      <c r="CO177" s="9" t="s">
        <v>91</v>
      </c>
      <c r="CP177" s="9" t="s">
        <v>91</v>
      </c>
      <c r="CQ177" s="9" t="s">
        <v>91</v>
      </c>
    </row>
    <row r="178" spans="1:95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91</v>
      </c>
      <c r="CF178" s="9" t="s">
        <v>91</v>
      </c>
      <c r="CG178" s="9" t="s">
        <v>91</v>
      </c>
      <c r="CH178" s="9" t="s">
        <v>91</v>
      </c>
      <c r="CI178" s="9" t="s">
        <v>91</v>
      </c>
      <c r="CJ178" s="9" t="s">
        <v>91</v>
      </c>
      <c r="CK178" s="9" t="s">
        <v>91</v>
      </c>
      <c r="CL178" s="9" t="s">
        <v>91</v>
      </c>
      <c r="CM178" s="9" t="s">
        <v>91</v>
      </c>
      <c r="CN178" s="9" t="s">
        <v>91</v>
      </c>
      <c r="CO178" s="9" t="s">
        <v>91</v>
      </c>
      <c r="CP178" s="9" t="s">
        <v>91</v>
      </c>
      <c r="CQ178" s="9" t="s">
        <v>91</v>
      </c>
    </row>
    <row r="179" spans="1:95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91</v>
      </c>
      <c r="CF179" s="9" t="s">
        <v>91</v>
      </c>
      <c r="CG179" s="9" t="s">
        <v>91</v>
      </c>
      <c r="CH179" s="9" t="s">
        <v>91</v>
      </c>
      <c r="CI179" s="9" t="s">
        <v>91</v>
      </c>
      <c r="CJ179" s="9" t="s">
        <v>91</v>
      </c>
      <c r="CK179" s="9" t="s">
        <v>91</v>
      </c>
      <c r="CL179" s="9" t="s">
        <v>91</v>
      </c>
      <c r="CM179" s="9" t="s">
        <v>91</v>
      </c>
      <c r="CN179" s="9" t="s">
        <v>91</v>
      </c>
      <c r="CO179" s="9" t="s">
        <v>91</v>
      </c>
      <c r="CP179" s="9" t="s">
        <v>91</v>
      </c>
      <c r="CQ179" s="9" t="s">
        <v>91</v>
      </c>
    </row>
    <row r="180" spans="1:95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91</v>
      </c>
      <c r="CF180" s="9" t="s">
        <v>91</v>
      </c>
      <c r="CG180" s="9" t="s">
        <v>91</v>
      </c>
      <c r="CH180" s="9" t="s">
        <v>91</v>
      </c>
      <c r="CI180" s="9" t="s">
        <v>91</v>
      </c>
      <c r="CJ180" s="9" t="s">
        <v>91</v>
      </c>
      <c r="CK180" s="9" t="s">
        <v>91</v>
      </c>
      <c r="CL180" s="9" t="s">
        <v>91</v>
      </c>
      <c r="CM180" s="9" t="s">
        <v>91</v>
      </c>
      <c r="CN180" s="9" t="s">
        <v>91</v>
      </c>
      <c r="CO180" s="9" t="s">
        <v>91</v>
      </c>
      <c r="CP180" s="9" t="s">
        <v>91</v>
      </c>
      <c r="CQ180" s="9" t="s">
        <v>91</v>
      </c>
    </row>
    <row r="181" spans="1:95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91</v>
      </c>
      <c r="CF181" s="9" t="s">
        <v>91</v>
      </c>
      <c r="CG181" s="9" t="s">
        <v>91</v>
      </c>
      <c r="CH181" s="9" t="s">
        <v>91</v>
      </c>
      <c r="CI181" s="9" t="s">
        <v>91</v>
      </c>
      <c r="CJ181" s="9" t="s">
        <v>91</v>
      </c>
      <c r="CK181" s="9" t="s">
        <v>91</v>
      </c>
      <c r="CL181" s="9" t="s">
        <v>91</v>
      </c>
      <c r="CM181" s="9" t="s">
        <v>91</v>
      </c>
      <c r="CN181" s="9" t="s">
        <v>91</v>
      </c>
      <c r="CO181" s="9" t="s">
        <v>91</v>
      </c>
      <c r="CP181" s="9" t="s">
        <v>91</v>
      </c>
      <c r="CQ181" s="9" t="s">
        <v>91</v>
      </c>
    </row>
    <row r="182" spans="1:95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91</v>
      </c>
      <c r="CF182" s="9" t="s">
        <v>91</v>
      </c>
      <c r="CG182" s="9" t="s">
        <v>91</v>
      </c>
      <c r="CH182" s="9" t="s">
        <v>91</v>
      </c>
      <c r="CI182" s="9" t="s">
        <v>91</v>
      </c>
      <c r="CJ182" s="9" t="s">
        <v>91</v>
      </c>
      <c r="CK182" s="9" t="s">
        <v>91</v>
      </c>
      <c r="CL182" s="9" t="s">
        <v>91</v>
      </c>
      <c r="CM182" s="9" t="s">
        <v>91</v>
      </c>
      <c r="CN182" s="9" t="s">
        <v>91</v>
      </c>
      <c r="CO182" s="9" t="s">
        <v>91</v>
      </c>
      <c r="CP182" s="9" t="s">
        <v>91</v>
      </c>
      <c r="CQ182" s="9" t="s">
        <v>91</v>
      </c>
    </row>
    <row r="183" spans="1:95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91</v>
      </c>
      <c r="CF183" s="9" t="s">
        <v>91</v>
      </c>
      <c r="CG183" s="9" t="s">
        <v>91</v>
      </c>
      <c r="CH183" s="9" t="s">
        <v>91</v>
      </c>
      <c r="CI183" s="9" t="s">
        <v>91</v>
      </c>
      <c r="CJ183" s="9" t="s">
        <v>91</v>
      </c>
      <c r="CK183" s="9" t="s">
        <v>91</v>
      </c>
      <c r="CL183" s="9" t="s">
        <v>91</v>
      </c>
      <c r="CM183" s="9" t="s">
        <v>91</v>
      </c>
      <c r="CN183" s="9" t="s">
        <v>91</v>
      </c>
      <c r="CO183" s="9" t="s">
        <v>91</v>
      </c>
      <c r="CP183" s="9" t="s">
        <v>91</v>
      </c>
      <c r="CQ183" s="9" t="s">
        <v>91</v>
      </c>
    </row>
    <row r="184" spans="1:95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91</v>
      </c>
      <c r="CF184" s="9" t="s">
        <v>91</v>
      </c>
      <c r="CG184" s="9" t="s">
        <v>91</v>
      </c>
      <c r="CH184" s="9" t="s">
        <v>91</v>
      </c>
      <c r="CI184" s="9" t="s">
        <v>91</v>
      </c>
      <c r="CJ184" s="9" t="s">
        <v>91</v>
      </c>
      <c r="CK184" s="9" t="s">
        <v>91</v>
      </c>
      <c r="CL184" s="9" t="s">
        <v>91</v>
      </c>
      <c r="CM184" s="9" t="s">
        <v>91</v>
      </c>
      <c r="CN184" s="9" t="s">
        <v>91</v>
      </c>
      <c r="CO184" s="9" t="s">
        <v>91</v>
      </c>
      <c r="CP184" s="9" t="s">
        <v>91</v>
      </c>
      <c r="CQ184" s="9" t="s">
        <v>91</v>
      </c>
    </row>
    <row r="185" spans="1:95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91</v>
      </c>
      <c r="CF185" s="9" t="s">
        <v>91</v>
      </c>
      <c r="CG185" s="9" t="s">
        <v>91</v>
      </c>
      <c r="CH185" s="9" t="s">
        <v>91</v>
      </c>
      <c r="CI185" s="9" t="s">
        <v>91</v>
      </c>
      <c r="CJ185" s="9" t="s">
        <v>91</v>
      </c>
      <c r="CK185" s="9" t="s">
        <v>91</v>
      </c>
      <c r="CL185" s="9" t="s">
        <v>91</v>
      </c>
      <c r="CM185" s="9" t="s">
        <v>91</v>
      </c>
      <c r="CN185" s="9" t="s">
        <v>91</v>
      </c>
      <c r="CO185" s="9" t="s">
        <v>91</v>
      </c>
      <c r="CP185" s="9" t="s">
        <v>91</v>
      </c>
      <c r="CQ185" s="9" t="s">
        <v>91</v>
      </c>
    </row>
    <row r="186" spans="1:95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91</v>
      </c>
      <c r="CF186" s="9" t="s">
        <v>91</v>
      </c>
      <c r="CG186" s="9" t="s">
        <v>91</v>
      </c>
      <c r="CH186" s="9" t="s">
        <v>91</v>
      </c>
      <c r="CI186" s="9" t="s">
        <v>91</v>
      </c>
      <c r="CJ186" s="9" t="s">
        <v>91</v>
      </c>
      <c r="CK186" s="9" t="s">
        <v>91</v>
      </c>
      <c r="CL186" s="9" t="s">
        <v>91</v>
      </c>
      <c r="CM186" s="9" t="s">
        <v>91</v>
      </c>
      <c r="CN186" s="9" t="s">
        <v>91</v>
      </c>
      <c r="CO186" s="9" t="s">
        <v>91</v>
      </c>
      <c r="CP186" s="9" t="s">
        <v>91</v>
      </c>
      <c r="CQ186" s="9" t="s">
        <v>91</v>
      </c>
    </row>
    <row r="187" spans="1:95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91</v>
      </c>
      <c r="CF187" s="9" t="s">
        <v>91</v>
      </c>
      <c r="CG187" s="9" t="s">
        <v>91</v>
      </c>
      <c r="CH187" s="9" t="s">
        <v>91</v>
      </c>
      <c r="CI187" s="9" t="s">
        <v>91</v>
      </c>
      <c r="CJ187" s="9" t="s">
        <v>91</v>
      </c>
      <c r="CK187" s="9" t="s">
        <v>91</v>
      </c>
      <c r="CL187" s="9" t="s">
        <v>91</v>
      </c>
      <c r="CM187" s="9" t="s">
        <v>91</v>
      </c>
      <c r="CN187" s="9" t="s">
        <v>91</v>
      </c>
      <c r="CO187" s="9" t="s">
        <v>91</v>
      </c>
      <c r="CP187" s="9" t="s">
        <v>91</v>
      </c>
      <c r="CQ187" s="9" t="s">
        <v>91</v>
      </c>
    </row>
    <row r="188" spans="1:95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91</v>
      </c>
      <c r="CF188" s="9" t="s">
        <v>91</v>
      </c>
      <c r="CG188" s="9" t="s">
        <v>91</v>
      </c>
      <c r="CH188" s="9" t="s">
        <v>91</v>
      </c>
      <c r="CI188" s="9" t="s">
        <v>91</v>
      </c>
      <c r="CJ188" s="9" t="s">
        <v>91</v>
      </c>
      <c r="CK188" s="9" t="s">
        <v>91</v>
      </c>
      <c r="CL188" s="9" t="s">
        <v>91</v>
      </c>
      <c r="CM188" s="9" t="s">
        <v>91</v>
      </c>
      <c r="CN188" s="9" t="s">
        <v>91</v>
      </c>
      <c r="CO188" s="9" t="s">
        <v>91</v>
      </c>
      <c r="CP188" s="9" t="s">
        <v>91</v>
      </c>
      <c r="CQ188" s="9" t="s">
        <v>91</v>
      </c>
    </row>
    <row r="189" spans="1:95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91</v>
      </c>
      <c r="CF189" s="9" t="s">
        <v>91</v>
      </c>
      <c r="CG189" s="9" t="s">
        <v>91</v>
      </c>
      <c r="CH189" s="9" t="s">
        <v>91</v>
      </c>
      <c r="CI189" s="9" t="s">
        <v>91</v>
      </c>
      <c r="CJ189" s="9" t="s">
        <v>91</v>
      </c>
      <c r="CK189" s="9" t="s">
        <v>91</v>
      </c>
      <c r="CL189" s="9" t="s">
        <v>91</v>
      </c>
      <c r="CM189" s="9" t="s">
        <v>91</v>
      </c>
      <c r="CN189" s="9" t="s">
        <v>91</v>
      </c>
      <c r="CO189" s="9" t="s">
        <v>91</v>
      </c>
      <c r="CP189" s="9" t="s">
        <v>91</v>
      </c>
      <c r="CQ189" s="9" t="s">
        <v>91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89"/>
  <sheetViews>
    <sheetView tabSelected="1" zoomScale="80" zoomScaleNormal="80"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/>
      <c r="AZ4" s="6"/>
      <c r="BA4" s="6"/>
      <c r="BB4" s="6"/>
      <c r="BC4" s="6"/>
      <c r="BD4" s="6"/>
      <c r="BE4" s="6"/>
      <c r="BF4" s="6"/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</row>
    <row r="5" spans="1:66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</row>
    <row r="6" spans="1:66">
      <c r="A6" t="s">
        <v>24</v>
      </c>
    </row>
    <row r="7" spans="1:66">
      <c r="A7" t="s">
        <v>25</v>
      </c>
    </row>
    <row r="8" spans="1:66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66">
      <c r="A9">
        <v>4.444E-3</v>
      </c>
      <c r="B9" s="1">
        <v>1.8518518518518518E-4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2.0022220000000002</v>
      </c>
      <c r="B10" s="1">
        <v>8.3425925925925917E-2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3.0027780000000002</v>
      </c>
      <c r="B11" s="1">
        <v>0.12511574074074075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4.0027780000000002</v>
      </c>
      <c r="B12" s="1">
        <v>0.16678240740740743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5.0022219999999997</v>
      </c>
      <c r="B13" s="1">
        <v>0.20842592592592593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6.0016670000000003</v>
      </c>
      <c r="B14" s="1">
        <v>0.25006944444444446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7.0013889999999996</v>
      </c>
      <c r="B15" s="1">
        <v>0.29172453703703705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8.0005559999999996</v>
      </c>
      <c r="B16" s="1">
        <v>0.3333564814814815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9.0013889999999996</v>
      </c>
      <c r="B17" s="1">
        <v>0.37505787037037036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10.001389</v>
      </c>
      <c r="B18" s="1">
        <v>0.41672453703703699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11.001111</v>
      </c>
      <c r="B19" s="1">
        <v>0.45837962962962964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12.000833</v>
      </c>
      <c r="B20" s="1">
        <v>0.50003472222222223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13.000833</v>
      </c>
      <c r="B21" s="1">
        <v>0.54170138888888886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14</v>
      </c>
      <c r="B22" s="1">
        <v>0.58333333333333337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15</v>
      </c>
      <c r="B23" s="1">
        <v>0.625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15.999722</v>
      </c>
      <c r="B24" s="1">
        <v>0.66665509259259259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16.999444</v>
      </c>
      <c r="B25" s="1">
        <v>0.70831018518518529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17.999167</v>
      </c>
      <c r="B26" s="1">
        <v>0.74996527777777777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18.999167</v>
      </c>
      <c r="B27" s="1">
        <v>0.79163194444444451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19.999721999999998</v>
      </c>
      <c r="B28" s="1">
        <v>0.83332175925925922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20.999167</v>
      </c>
      <c r="B29" s="1">
        <v>0.87496527777777777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21.999444</v>
      </c>
      <c r="B30" s="1">
        <v>0.91664351851851855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22.999444</v>
      </c>
      <c r="B31" s="1">
        <v>0.95831018518518529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23.999167</v>
      </c>
      <c r="B32" s="1">
        <v>0.99996527777777777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24.998888999999998</v>
      </c>
      <c r="B33" s="1">
        <v>1.0416203703703704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25.442222000000001</v>
      </c>
      <c r="B34" s="1">
        <v>1.0600925925925926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25.610833</v>
      </c>
      <c r="B35" s="1">
        <v>1.0671180555555555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25.861111000000001</v>
      </c>
      <c r="B36" s="1">
        <v>1.0775462962962963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26.111388999999999</v>
      </c>
      <c r="B37" s="1">
        <v>1.0879745370370371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26.361388999999999</v>
      </c>
      <c r="B38" s="1">
        <v>1.0983912037037038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26.611388999999999</v>
      </c>
      <c r="B39" s="1">
        <v>1.1088078703703703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26.861388999999999</v>
      </c>
      <c r="B40" s="2">
        <v>1.1192245370370371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27.111667000000001</v>
      </c>
      <c r="B41" s="2">
        <v>1.1296527777777778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27.361667000000001</v>
      </c>
      <c r="B42" s="2">
        <v>1.1400694444444446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27.611944000000001</v>
      </c>
      <c r="B43" s="2">
        <v>1.1504976851851851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27.861944000000001</v>
      </c>
      <c r="B44" s="2">
        <v>1.1609143518518519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28.111944000000001</v>
      </c>
      <c r="B45" s="2">
        <v>1.1713310185185184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28.361667000000001</v>
      </c>
      <c r="B46" s="2">
        <v>1.1817361111111111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28.611667000000001</v>
      </c>
      <c r="B47" s="2">
        <v>1.1921527777777778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28.861944000000001</v>
      </c>
      <c r="B48" s="2">
        <v>1.2025810185185184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29.112500000000001</v>
      </c>
      <c r="B49" s="2">
        <v>1.2130208333333334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29.362777999999999</v>
      </c>
      <c r="B50" s="2">
        <v>1.2234490740740742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29.613056</v>
      </c>
      <c r="B51" s="2">
        <v>1.2338773148148148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29.863333000000001</v>
      </c>
      <c r="B52" s="2">
        <v>1.2443055555555556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30.113610999999999</v>
      </c>
      <c r="B53" s="2">
        <v>1.2547337962962963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30.363610999999999</v>
      </c>
      <c r="B54" s="2">
        <v>1.2651504629629631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31.366944</v>
      </c>
      <c r="B55" s="2">
        <v>1.3069560185185185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32.3675</v>
      </c>
      <c r="B56" s="2">
        <v>1.3486458333333333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33.367778000000001</v>
      </c>
      <c r="B57" s="2">
        <v>1.3903240740740739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34.367778000000001</v>
      </c>
      <c r="B58" s="2">
        <v>1.4319907407407406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35.367778000000001</v>
      </c>
      <c r="B59" s="2">
        <v>1.4736574074074074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36.368333</v>
      </c>
      <c r="B60" s="2">
        <v>1.5153472222222222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37.368333</v>
      </c>
      <c r="B61" s="2">
        <v>1.5570138888888889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38.368333</v>
      </c>
      <c r="B62" s="2">
        <v>1.5986805555555554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39.368889000000003</v>
      </c>
      <c r="B63" s="2">
        <v>1.6403703703703705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40.369166999999997</v>
      </c>
      <c r="B64" s="2">
        <v>1.682048611111111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41.369166999999997</v>
      </c>
      <c r="B65" s="2">
        <v>1.7237152777777778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42.369166999999997</v>
      </c>
      <c r="B66" s="2">
        <v>1.7653819444444443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43.369722000000003</v>
      </c>
      <c r="B67" s="2">
        <v>1.8070717592592593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44.37</v>
      </c>
      <c r="B68" s="2">
        <v>1.8487499999999999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45.37</v>
      </c>
      <c r="B69" s="2">
        <v>1.8904166666666666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46.37</v>
      </c>
      <c r="B70" s="2">
        <v>1.9320833333333332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47.370556000000001</v>
      </c>
      <c r="B71" s="2">
        <v>1.9737731481481482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48.370832999999998</v>
      </c>
      <c r="B72" s="2">
        <v>2.0154513888888888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49.370832999999998</v>
      </c>
      <c r="B73" s="2">
        <v>2.0571180555555553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50.370832999999998</v>
      </c>
      <c r="B74" s="2">
        <v>2.0987847222222222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51.371389000000001</v>
      </c>
      <c r="B75" s="2">
        <v>2.1404745370370368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52.371667000000002</v>
      </c>
      <c r="B76" s="2">
        <v>2.1821527777777781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53.371667000000002</v>
      </c>
      <c r="B77" s="2">
        <v>2.2238194444444446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54.371667000000002</v>
      </c>
      <c r="B78" s="2">
        <v>2.2654861111111111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55.372222000000001</v>
      </c>
      <c r="B79" s="2">
        <v>2.3071759259259257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56.372222000000001</v>
      </c>
      <c r="B80" s="2">
        <v>2.3488425925925926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57.372222000000001</v>
      </c>
      <c r="B81" s="2">
        <v>2.3905092592592592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58.372777999999997</v>
      </c>
      <c r="B82" s="2">
        <v>2.4321990740740742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59.373055999999998</v>
      </c>
      <c r="B83" s="2">
        <v>2.4738773148148145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60.373055999999998</v>
      </c>
      <c r="B84" s="2">
        <v>2.5155439814814815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61.373055999999998</v>
      </c>
      <c r="B85" s="2">
        <v>2.557210648148148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62.373610999999997</v>
      </c>
      <c r="B86" s="2">
        <v>2.5989004629629631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63.373888999999998</v>
      </c>
      <c r="B87" s="2">
        <v>2.6405787037037038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64.373889000000005</v>
      </c>
      <c r="B88" s="2">
        <v>2.6822453703703704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65.373889000000005</v>
      </c>
      <c r="B89" s="2">
        <v>2.7239120370370369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66.374443999999997</v>
      </c>
      <c r="B90" s="2">
        <v>2.7656018518518519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67.374443999999997</v>
      </c>
      <c r="B91" s="2">
        <v>2.8072685185185189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68.374443999999997</v>
      </c>
      <c r="B92" s="2">
        <v>2.8489351851851854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69.374722000000006</v>
      </c>
      <c r="B93" s="2">
        <v>2.8906134259259257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0</v>
      </c>
      <c r="AZ93">
        <v>0</v>
      </c>
      <c r="BA93">
        <v>0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70.373889000000005</v>
      </c>
      <c r="B94" s="2">
        <v>2.9322453703703704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71.373889000000005</v>
      </c>
      <c r="B95" s="2">
        <v>2.9739120370370369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72.373889000000005</v>
      </c>
      <c r="B96" s="2">
        <v>3.0155787037037034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0</v>
      </c>
      <c r="AZ96">
        <v>0</v>
      </c>
      <c r="BA96">
        <v>0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73.373610999999997</v>
      </c>
      <c r="B97" s="2">
        <v>3.0572337962962965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0</v>
      </c>
      <c r="AZ97">
        <v>0</v>
      </c>
      <c r="BA97">
        <v>0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74.373610999999997</v>
      </c>
      <c r="B98" s="2">
        <v>3.0989004629629631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75.373610999999997</v>
      </c>
      <c r="B99" s="2">
        <v>3.14056712962963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76.373610999999997</v>
      </c>
      <c r="B100" s="2">
        <v>3.1822337962962965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77.373610999999997</v>
      </c>
      <c r="B101" s="2">
        <v>3.2239004629629631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78.373889000000005</v>
      </c>
      <c r="B102" s="2">
        <v>3.2655787037037034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79.373889000000005</v>
      </c>
      <c r="B103" s="2">
        <v>3.3072453703703704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0</v>
      </c>
      <c r="AZ103">
        <v>0</v>
      </c>
      <c r="BA103">
        <v>0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80.373889000000005</v>
      </c>
      <c r="B104" s="2">
        <v>3.3489120370370369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0</v>
      </c>
      <c r="AZ104">
        <v>0</v>
      </c>
      <c r="BA104">
        <v>0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81.374167</v>
      </c>
      <c r="B105" s="2">
        <v>3.3905902777777777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82.374167</v>
      </c>
      <c r="B106" s="2">
        <v>3.4322569444444446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0</v>
      </c>
      <c r="AZ106">
        <v>0</v>
      </c>
      <c r="BA106">
        <v>0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83.374167</v>
      </c>
      <c r="B107" s="2">
        <v>3.4739236111111111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84.374167</v>
      </c>
      <c r="B108" s="2">
        <v>3.5155902777777777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85.374443999999997</v>
      </c>
      <c r="B109" s="2">
        <v>3.5572685185185189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0</v>
      </c>
      <c r="AZ109">
        <v>0</v>
      </c>
      <c r="BA109">
        <v>0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86.374443999999997</v>
      </c>
      <c r="B110" s="2">
        <v>3.5989351851851854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87.374443999999997</v>
      </c>
      <c r="B111" s="2">
        <v>3.6406018518518519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88.374722000000006</v>
      </c>
      <c r="B112" s="2">
        <v>3.6822800925925923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89.375</v>
      </c>
      <c r="B113" s="2">
        <v>3.7239583333333335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90.375</v>
      </c>
      <c r="B114" s="2">
        <v>3.765625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0</v>
      </c>
      <c r="AZ114">
        <v>0</v>
      </c>
      <c r="BA114">
        <v>0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91.375277999999994</v>
      </c>
      <c r="B115" s="2">
        <v>3.8073032407407408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0</v>
      </c>
      <c r="AZ115">
        <v>0</v>
      </c>
      <c r="BA115">
        <v>0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92.375556000000003</v>
      </c>
      <c r="B116" s="2">
        <v>3.8489814814814811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0</v>
      </c>
      <c r="AZ116">
        <v>0</v>
      </c>
      <c r="BA116">
        <v>0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93.375833</v>
      </c>
      <c r="B117" s="2">
        <v>3.8906597222222223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0</v>
      </c>
      <c r="AZ117">
        <v>0</v>
      </c>
      <c r="BA117">
        <v>0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94.375833</v>
      </c>
      <c r="B118" s="2">
        <v>3.9323263888888889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0</v>
      </c>
      <c r="AZ118">
        <v>0</v>
      </c>
      <c r="BA118">
        <v>0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95.376110999999995</v>
      </c>
      <c r="B119" s="2">
        <v>3.9740046296296296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0</v>
      </c>
      <c r="AZ119">
        <v>0</v>
      </c>
      <c r="BA119">
        <v>0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96.376389000000003</v>
      </c>
      <c r="B120" s="2">
        <v>4.0156828703703704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0</v>
      </c>
      <c r="AZ120">
        <v>0</v>
      </c>
      <c r="BA120">
        <v>0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97.376389000000003</v>
      </c>
      <c r="B121" s="2">
        <v>4.0573495370370365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0</v>
      </c>
      <c r="AZ121">
        <v>0</v>
      </c>
      <c r="BA121">
        <v>0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98.376666999999998</v>
      </c>
      <c r="B122" s="2">
        <v>4.0990277777777777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0</v>
      </c>
      <c r="AZ122">
        <v>0</v>
      </c>
      <c r="BA122">
        <v>0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99.376943999999995</v>
      </c>
      <c r="B123" s="2">
        <v>4.1407060185185189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100.377222</v>
      </c>
      <c r="B124" s="2">
        <v>4.1823842592592593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101.377222</v>
      </c>
      <c r="B125" s="2">
        <v>4.2240509259259253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102.3775</v>
      </c>
      <c r="B126" s="2">
        <v>4.2657291666666666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0</v>
      </c>
      <c r="AZ126">
        <v>0</v>
      </c>
      <c r="BA126">
        <v>0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103.37777800000001</v>
      </c>
      <c r="B127" s="2">
        <v>4.3074074074074078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0</v>
      </c>
      <c r="AZ127">
        <v>0</v>
      </c>
      <c r="BA127">
        <v>0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104.378056</v>
      </c>
      <c r="B128" s="2">
        <v>4.3490856481481481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0</v>
      </c>
      <c r="AZ128">
        <v>0</v>
      </c>
      <c r="BA128">
        <v>0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6">
      <c r="A129">
        <v>105.378056</v>
      </c>
      <c r="B129" s="2">
        <v>4.3907523148148151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0</v>
      </c>
      <c r="AZ129">
        <v>0</v>
      </c>
      <c r="BA129">
        <v>0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6">
      <c r="A130">
        <v>106.378333</v>
      </c>
      <c r="B130" s="2">
        <v>4.4324305555555554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0</v>
      </c>
      <c r="AZ130">
        <v>0</v>
      </c>
      <c r="BA130">
        <v>0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6">
      <c r="A131">
        <v>107.37861100000001</v>
      </c>
      <c r="B131" s="2">
        <v>4.4741087962962967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0</v>
      </c>
      <c r="AZ131">
        <v>0</v>
      </c>
      <c r="BA131">
        <v>0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6">
      <c r="A132">
        <v>108.378889</v>
      </c>
      <c r="B132" s="2">
        <v>4.515787037037037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0</v>
      </c>
      <c r="AZ132">
        <v>0</v>
      </c>
      <c r="BA132">
        <v>0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6">
      <c r="A133">
        <v>109.378889</v>
      </c>
      <c r="B133" s="2">
        <v>4.557453703703704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0</v>
      </c>
      <c r="AZ133">
        <v>0</v>
      </c>
      <c r="BA133">
        <v>0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6">
      <c r="A134">
        <v>110.378889</v>
      </c>
      <c r="B134" s="2">
        <v>4.5991203703703709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0</v>
      </c>
      <c r="AZ134">
        <v>0</v>
      </c>
      <c r="BA134">
        <v>0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6">
      <c r="A135">
        <v>111.379167</v>
      </c>
      <c r="B135" s="2">
        <v>4.6407986111111112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6">
      <c r="A136">
        <v>112.37944400000001</v>
      </c>
      <c r="B136" s="2">
        <v>4.6824768518518516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6">
      <c r="A137">
        <v>113.37944400000001</v>
      </c>
      <c r="B137" s="2">
        <v>4.7241435185185185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6">
      <c r="A138">
        <v>114.379722</v>
      </c>
      <c r="B138" s="2">
        <v>4.7658217592592598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0</v>
      </c>
      <c r="AZ138">
        <v>0</v>
      </c>
      <c r="BA138">
        <v>0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6">
      <c r="A139">
        <v>115.38</v>
      </c>
      <c r="B139" s="2">
        <v>4.8075000000000001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0</v>
      </c>
      <c r="AZ139">
        <v>0</v>
      </c>
      <c r="BA139">
        <v>0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6">
      <c r="A140">
        <v>116.38</v>
      </c>
      <c r="B140" s="2">
        <v>4.8491666666666662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0</v>
      </c>
      <c r="AZ140">
        <v>0</v>
      </c>
      <c r="BA140">
        <v>0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6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 t="s">
        <v>91</v>
      </c>
      <c r="BP141" s="9" t="s">
        <v>91</v>
      </c>
      <c r="BQ141" s="9" t="s">
        <v>91</v>
      </c>
      <c r="BR141" s="9" t="s">
        <v>91</v>
      </c>
      <c r="BS141" s="9" t="s">
        <v>91</v>
      </c>
      <c r="BT141" s="9" t="s">
        <v>91</v>
      </c>
      <c r="BU141" s="9" t="s">
        <v>91</v>
      </c>
      <c r="BV141" s="9" t="s">
        <v>91</v>
      </c>
      <c r="BW141" s="9" t="s">
        <v>91</v>
      </c>
      <c r="BX141" s="9" t="s">
        <v>91</v>
      </c>
    </row>
    <row r="142" spans="1:76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 t="s">
        <v>91</v>
      </c>
      <c r="BP142" s="9" t="s">
        <v>91</v>
      </c>
      <c r="BQ142" s="9" t="s">
        <v>91</v>
      </c>
      <c r="BR142" s="9" t="s">
        <v>91</v>
      </c>
      <c r="BS142" s="9" t="s">
        <v>91</v>
      </c>
      <c r="BT142" s="9" t="s">
        <v>91</v>
      </c>
      <c r="BU142" s="9" t="s">
        <v>91</v>
      </c>
      <c r="BV142" s="9" t="s">
        <v>91</v>
      </c>
      <c r="BW142" s="9" t="s">
        <v>91</v>
      </c>
      <c r="BX142" s="9" t="s">
        <v>91</v>
      </c>
    </row>
    <row r="143" spans="1:76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 t="s">
        <v>91</v>
      </c>
      <c r="BP143" s="9" t="s">
        <v>91</v>
      </c>
      <c r="BQ143" s="9" t="s">
        <v>91</v>
      </c>
      <c r="BR143" s="9" t="s">
        <v>91</v>
      </c>
      <c r="BS143" s="9" t="s">
        <v>91</v>
      </c>
      <c r="BT143" s="9" t="s">
        <v>91</v>
      </c>
      <c r="BU143" s="9" t="s">
        <v>91</v>
      </c>
      <c r="BV143" s="9" t="s">
        <v>91</v>
      </c>
      <c r="BW143" s="9" t="s">
        <v>91</v>
      </c>
      <c r="BX143" s="9" t="s">
        <v>91</v>
      </c>
    </row>
    <row r="144" spans="1:76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 t="s">
        <v>91</v>
      </c>
      <c r="BP144" s="9" t="s">
        <v>91</v>
      </c>
      <c r="BQ144" s="9" t="s">
        <v>91</v>
      </c>
      <c r="BR144" s="9" t="s">
        <v>91</v>
      </c>
      <c r="BS144" s="9" t="s">
        <v>91</v>
      </c>
      <c r="BT144" s="9" t="s">
        <v>91</v>
      </c>
      <c r="BU144" s="9" t="s">
        <v>91</v>
      </c>
      <c r="BV144" s="9" t="s">
        <v>91</v>
      </c>
      <c r="BW144" s="9" t="s">
        <v>91</v>
      </c>
      <c r="BX144" s="9" t="s">
        <v>91</v>
      </c>
    </row>
    <row r="145" spans="1:76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 t="s">
        <v>91</v>
      </c>
      <c r="BP145" s="9" t="s">
        <v>91</v>
      </c>
      <c r="BQ145" s="9" t="s">
        <v>91</v>
      </c>
      <c r="BR145" s="9" t="s">
        <v>91</v>
      </c>
      <c r="BS145" s="9" t="s">
        <v>91</v>
      </c>
      <c r="BT145" s="9" t="s">
        <v>91</v>
      </c>
      <c r="BU145" s="9" t="s">
        <v>91</v>
      </c>
      <c r="BV145" s="9" t="s">
        <v>91</v>
      </c>
      <c r="BW145" s="9" t="s">
        <v>91</v>
      </c>
      <c r="BX145" s="9" t="s">
        <v>91</v>
      </c>
    </row>
    <row r="146" spans="1:76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 t="s">
        <v>91</v>
      </c>
      <c r="BP146" s="9" t="s">
        <v>91</v>
      </c>
      <c r="BQ146" s="9" t="s">
        <v>91</v>
      </c>
      <c r="BR146" s="9" t="s">
        <v>91</v>
      </c>
      <c r="BS146" s="9" t="s">
        <v>91</v>
      </c>
      <c r="BT146" s="9" t="s">
        <v>91</v>
      </c>
      <c r="BU146" s="9" t="s">
        <v>91</v>
      </c>
      <c r="BV146" s="9" t="s">
        <v>91</v>
      </c>
      <c r="BW146" s="9" t="s">
        <v>91</v>
      </c>
      <c r="BX146" s="9" t="s">
        <v>91</v>
      </c>
    </row>
    <row r="147" spans="1:76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 t="s">
        <v>91</v>
      </c>
      <c r="BP147" s="9" t="s">
        <v>91</v>
      </c>
      <c r="BQ147" s="9" t="s">
        <v>91</v>
      </c>
      <c r="BR147" s="9" t="s">
        <v>91</v>
      </c>
      <c r="BS147" s="9" t="s">
        <v>91</v>
      </c>
      <c r="BT147" s="9" t="s">
        <v>91</v>
      </c>
      <c r="BU147" s="9" t="s">
        <v>91</v>
      </c>
      <c r="BV147" s="9" t="s">
        <v>91</v>
      </c>
      <c r="BW147" s="9" t="s">
        <v>91</v>
      </c>
      <c r="BX147" s="9" t="s">
        <v>91</v>
      </c>
    </row>
    <row r="148" spans="1:76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 t="s">
        <v>91</v>
      </c>
      <c r="BP148" s="9" t="s">
        <v>91</v>
      </c>
      <c r="BQ148" s="9" t="s">
        <v>91</v>
      </c>
      <c r="BR148" s="9" t="s">
        <v>91</v>
      </c>
      <c r="BS148" s="9" t="s">
        <v>91</v>
      </c>
      <c r="BT148" s="9" t="s">
        <v>91</v>
      </c>
      <c r="BU148" s="9" t="s">
        <v>91</v>
      </c>
      <c r="BV148" s="9" t="s">
        <v>91</v>
      </c>
      <c r="BW148" s="9" t="s">
        <v>91</v>
      </c>
      <c r="BX148" s="9" t="s">
        <v>91</v>
      </c>
    </row>
    <row r="149" spans="1:76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 t="s">
        <v>91</v>
      </c>
      <c r="BP149" s="9" t="s">
        <v>91</v>
      </c>
      <c r="BQ149" s="9" t="s">
        <v>91</v>
      </c>
      <c r="BR149" s="9" t="s">
        <v>91</v>
      </c>
      <c r="BS149" s="9" t="s">
        <v>91</v>
      </c>
      <c r="BT149" s="9" t="s">
        <v>91</v>
      </c>
      <c r="BU149" s="9" t="s">
        <v>91</v>
      </c>
      <c r="BV149" s="9" t="s">
        <v>91</v>
      </c>
      <c r="BW149" s="9" t="s">
        <v>91</v>
      </c>
      <c r="BX149" s="9" t="s">
        <v>91</v>
      </c>
    </row>
    <row r="150" spans="1:76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 t="s">
        <v>91</v>
      </c>
      <c r="BP150" s="9" t="s">
        <v>91</v>
      </c>
      <c r="BQ150" s="9" t="s">
        <v>91</v>
      </c>
      <c r="BR150" s="9" t="s">
        <v>91</v>
      </c>
      <c r="BS150" s="9" t="s">
        <v>91</v>
      </c>
      <c r="BT150" s="9" t="s">
        <v>91</v>
      </c>
      <c r="BU150" s="9" t="s">
        <v>91</v>
      </c>
      <c r="BV150" s="9" t="s">
        <v>91</v>
      </c>
      <c r="BW150" s="9" t="s">
        <v>91</v>
      </c>
      <c r="BX150" s="9" t="s">
        <v>91</v>
      </c>
    </row>
    <row r="151" spans="1:76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 t="s">
        <v>91</v>
      </c>
      <c r="BP151" s="9" t="s">
        <v>91</v>
      </c>
      <c r="BQ151" s="9" t="s">
        <v>91</v>
      </c>
      <c r="BR151" s="9" t="s">
        <v>91</v>
      </c>
      <c r="BS151" s="9" t="s">
        <v>91</v>
      </c>
      <c r="BT151" s="9" t="s">
        <v>91</v>
      </c>
      <c r="BU151" s="9" t="s">
        <v>91</v>
      </c>
      <c r="BV151" s="9" t="s">
        <v>91</v>
      </c>
      <c r="BW151" s="9" t="s">
        <v>91</v>
      </c>
      <c r="BX151" s="9" t="s">
        <v>91</v>
      </c>
    </row>
    <row r="152" spans="1:76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 t="s">
        <v>91</v>
      </c>
      <c r="BP152" s="9" t="s">
        <v>91</v>
      </c>
      <c r="BQ152" s="9" t="s">
        <v>91</v>
      </c>
      <c r="BR152" s="9" t="s">
        <v>91</v>
      </c>
      <c r="BS152" s="9" t="s">
        <v>91</v>
      </c>
      <c r="BT152" s="9" t="s">
        <v>91</v>
      </c>
      <c r="BU152" s="9" t="s">
        <v>91</v>
      </c>
      <c r="BV152" s="9" t="s">
        <v>91</v>
      </c>
      <c r="BW152" s="9" t="s">
        <v>91</v>
      </c>
      <c r="BX152" s="9" t="s">
        <v>91</v>
      </c>
    </row>
    <row r="153" spans="1:76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 t="s">
        <v>91</v>
      </c>
      <c r="BP153" s="9" t="s">
        <v>91</v>
      </c>
      <c r="BQ153" s="9" t="s">
        <v>91</v>
      </c>
      <c r="BR153" s="9" t="s">
        <v>91</v>
      </c>
      <c r="BS153" s="9" t="s">
        <v>91</v>
      </c>
      <c r="BT153" s="9" t="s">
        <v>91</v>
      </c>
      <c r="BU153" s="9" t="s">
        <v>91</v>
      </c>
      <c r="BV153" s="9" t="s">
        <v>91</v>
      </c>
      <c r="BW153" s="9" t="s">
        <v>91</v>
      </c>
      <c r="BX153" s="9" t="s">
        <v>91</v>
      </c>
    </row>
    <row r="154" spans="1:76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 t="s">
        <v>91</v>
      </c>
      <c r="BP154" s="9" t="s">
        <v>91</v>
      </c>
      <c r="BQ154" s="9" t="s">
        <v>91</v>
      </c>
      <c r="BR154" s="9" t="s">
        <v>91</v>
      </c>
      <c r="BS154" s="9" t="s">
        <v>91</v>
      </c>
      <c r="BT154" s="9" t="s">
        <v>91</v>
      </c>
      <c r="BU154" s="9" t="s">
        <v>91</v>
      </c>
      <c r="BV154" s="9" t="s">
        <v>91</v>
      </c>
      <c r="BW154" s="9" t="s">
        <v>91</v>
      </c>
      <c r="BX154" s="9" t="s">
        <v>91</v>
      </c>
    </row>
    <row r="155" spans="1:76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 t="s">
        <v>91</v>
      </c>
      <c r="BP155" s="9" t="s">
        <v>91</v>
      </c>
      <c r="BQ155" s="9" t="s">
        <v>91</v>
      </c>
      <c r="BR155" s="9" t="s">
        <v>91</v>
      </c>
      <c r="BS155" s="9" t="s">
        <v>91</v>
      </c>
      <c r="BT155" s="9" t="s">
        <v>91</v>
      </c>
      <c r="BU155" s="9" t="s">
        <v>91</v>
      </c>
      <c r="BV155" s="9" t="s">
        <v>91</v>
      </c>
      <c r="BW155" s="9" t="s">
        <v>91</v>
      </c>
      <c r="BX155" s="9" t="s">
        <v>91</v>
      </c>
    </row>
    <row r="156" spans="1:76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 t="s">
        <v>91</v>
      </c>
      <c r="BP156" s="9" t="s">
        <v>91</v>
      </c>
      <c r="BQ156" s="9" t="s">
        <v>91</v>
      </c>
      <c r="BR156" s="9" t="s">
        <v>91</v>
      </c>
      <c r="BS156" s="9" t="s">
        <v>91</v>
      </c>
      <c r="BT156" s="9" t="s">
        <v>91</v>
      </c>
      <c r="BU156" s="9" t="s">
        <v>91</v>
      </c>
      <c r="BV156" s="9" t="s">
        <v>91</v>
      </c>
      <c r="BW156" s="9" t="s">
        <v>91</v>
      </c>
      <c r="BX156" s="9" t="s">
        <v>91</v>
      </c>
    </row>
    <row r="157" spans="1:76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 t="s">
        <v>91</v>
      </c>
      <c r="BP157" s="9" t="s">
        <v>91</v>
      </c>
      <c r="BQ157" s="9" t="s">
        <v>91</v>
      </c>
      <c r="BR157" s="9" t="s">
        <v>91</v>
      </c>
      <c r="BS157" s="9" t="s">
        <v>91</v>
      </c>
      <c r="BT157" s="9" t="s">
        <v>91</v>
      </c>
      <c r="BU157" s="9" t="s">
        <v>91</v>
      </c>
      <c r="BV157" s="9" t="s">
        <v>91</v>
      </c>
      <c r="BW157" s="9" t="s">
        <v>91</v>
      </c>
      <c r="BX157" s="9" t="s">
        <v>91</v>
      </c>
    </row>
    <row r="158" spans="1:76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 t="s">
        <v>91</v>
      </c>
      <c r="BP158" s="9" t="s">
        <v>91</v>
      </c>
      <c r="BQ158" s="9" t="s">
        <v>91</v>
      </c>
      <c r="BR158" s="9" t="s">
        <v>91</v>
      </c>
      <c r="BS158" s="9" t="s">
        <v>91</v>
      </c>
      <c r="BT158" s="9" t="s">
        <v>91</v>
      </c>
      <c r="BU158" s="9" t="s">
        <v>91</v>
      </c>
      <c r="BV158" s="9" t="s">
        <v>91</v>
      </c>
      <c r="BW158" s="9" t="s">
        <v>91</v>
      </c>
      <c r="BX158" s="9" t="s">
        <v>91</v>
      </c>
    </row>
    <row r="159" spans="1:76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 t="s">
        <v>91</v>
      </c>
      <c r="BP159" s="9" t="s">
        <v>91</v>
      </c>
      <c r="BQ159" s="9" t="s">
        <v>91</v>
      </c>
      <c r="BR159" s="9" t="s">
        <v>91</v>
      </c>
      <c r="BS159" s="9" t="s">
        <v>91</v>
      </c>
      <c r="BT159" s="9" t="s">
        <v>91</v>
      </c>
      <c r="BU159" s="9" t="s">
        <v>91</v>
      </c>
      <c r="BV159" s="9" t="s">
        <v>91</v>
      </c>
      <c r="BW159" s="9" t="s">
        <v>91</v>
      </c>
      <c r="BX159" s="9" t="s">
        <v>91</v>
      </c>
    </row>
    <row r="160" spans="1:76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 t="s">
        <v>91</v>
      </c>
      <c r="BP160" s="9" t="s">
        <v>91</v>
      </c>
      <c r="BQ160" s="9" t="s">
        <v>91</v>
      </c>
      <c r="BR160" s="9" t="s">
        <v>91</v>
      </c>
      <c r="BS160" s="9" t="s">
        <v>91</v>
      </c>
      <c r="BT160" s="9" t="s">
        <v>91</v>
      </c>
      <c r="BU160" s="9" t="s">
        <v>91</v>
      </c>
      <c r="BV160" s="9" t="s">
        <v>91</v>
      </c>
      <c r="BW160" s="9" t="s">
        <v>91</v>
      </c>
      <c r="BX160" s="9" t="s">
        <v>91</v>
      </c>
    </row>
    <row r="161" spans="1:76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 t="s">
        <v>91</v>
      </c>
      <c r="BP161" s="9" t="s">
        <v>91</v>
      </c>
      <c r="BQ161" s="9" t="s">
        <v>91</v>
      </c>
      <c r="BR161" s="9" t="s">
        <v>91</v>
      </c>
      <c r="BS161" s="9" t="s">
        <v>91</v>
      </c>
      <c r="BT161" s="9" t="s">
        <v>91</v>
      </c>
      <c r="BU161" s="9" t="s">
        <v>91</v>
      </c>
      <c r="BV161" s="9" t="s">
        <v>91</v>
      </c>
      <c r="BW161" s="9" t="s">
        <v>91</v>
      </c>
      <c r="BX161" s="9" t="s">
        <v>91</v>
      </c>
    </row>
    <row r="162" spans="1:76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 t="s">
        <v>91</v>
      </c>
      <c r="BP162" s="9" t="s">
        <v>91</v>
      </c>
      <c r="BQ162" s="9" t="s">
        <v>91</v>
      </c>
      <c r="BR162" s="9" t="s">
        <v>91</v>
      </c>
      <c r="BS162" s="9" t="s">
        <v>91</v>
      </c>
      <c r="BT162" s="9" t="s">
        <v>91</v>
      </c>
      <c r="BU162" s="9" t="s">
        <v>91</v>
      </c>
      <c r="BV162" s="9" t="s">
        <v>91</v>
      </c>
      <c r="BW162" s="9" t="s">
        <v>91</v>
      </c>
      <c r="BX162" s="9" t="s">
        <v>91</v>
      </c>
    </row>
    <row r="163" spans="1:76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 t="s">
        <v>91</v>
      </c>
      <c r="BP163" s="9" t="s">
        <v>91</v>
      </c>
      <c r="BQ163" s="9" t="s">
        <v>91</v>
      </c>
      <c r="BR163" s="9" t="s">
        <v>91</v>
      </c>
      <c r="BS163" s="9" t="s">
        <v>91</v>
      </c>
      <c r="BT163" s="9" t="s">
        <v>91</v>
      </c>
      <c r="BU163" s="9" t="s">
        <v>91</v>
      </c>
      <c r="BV163" s="9" t="s">
        <v>91</v>
      </c>
      <c r="BW163" s="9" t="s">
        <v>91</v>
      </c>
      <c r="BX163" s="9" t="s">
        <v>91</v>
      </c>
    </row>
    <row r="164" spans="1:76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 t="s">
        <v>91</v>
      </c>
      <c r="BP164" s="9" t="s">
        <v>91</v>
      </c>
      <c r="BQ164" s="9" t="s">
        <v>91</v>
      </c>
      <c r="BR164" s="9" t="s">
        <v>91</v>
      </c>
      <c r="BS164" s="9" t="s">
        <v>91</v>
      </c>
      <c r="BT164" s="9" t="s">
        <v>91</v>
      </c>
      <c r="BU164" s="9" t="s">
        <v>91</v>
      </c>
      <c r="BV164" s="9" t="s">
        <v>91</v>
      </c>
      <c r="BW164" s="9" t="s">
        <v>91</v>
      </c>
      <c r="BX164" s="9" t="s">
        <v>91</v>
      </c>
    </row>
    <row r="165" spans="1:76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 t="s">
        <v>91</v>
      </c>
      <c r="BP165" s="9" t="s">
        <v>91</v>
      </c>
      <c r="BQ165" s="9" t="s">
        <v>91</v>
      </c>
      <c r="BR165" s="9" t="s">
        <v>91</v>
      </c>
      <c r="BS165" s="9" t="s">
        <v>91</v>
      </c>
      <c r="BT165" s="9" t="s">
        <v>91</v>
      </c>
      <c r="BU165" s="9" t="s">
        <v>91</v>
      </c>
      <c r="BV165" s="9" t="s">
        <v>91</v>
      </c>
      <c r="BW165" s="9" t="s">
        <v>91</v>
      </c>
      <c r="BX165" s="9" t="s">
        <v>91</v>
      </c>
    </row>
    <row r="166" spans="1:76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 t="s">
        <v>91</v>
      </c>
      <c r="BP166" s="9" t="s">
        <v>91</v>
      </c>
      <c r="BQ166" s="9" t="s">
        <v>91</v>
      </c>
      <c r="BR166" s="9" t="s">
        <v>91</v>
      </c>
      <c r="BS166" s="9" t="s">
        <v>91</v>
      </c>
      <c r="BT166" s="9" t="s">
        <v>91</v>
      </c>
      <c r="BU166" s="9" t="s">
        <v>91</v>
      </c>
      <c r="BV166" s="9" t="s">
        <v>91</v>
      </c>
      <c r="BW166" s="9" t="s">
        <v>91</v>
      </c>
      <c r="BX166" s="9" t="s">
        <v>91</v>
      </c>
    </row>
    <row r="167" spans="1:76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 t="s">
        <v>91</v>
      </c>
      <c r="BP167" s="9" t="s">
        <v>91</v>
      </c>
      <c r="BQ167" s="9" t="s">
        <v>91</v>
      </c>
      <c r="BR167" s="9" t="s">
        <v>91</v>
      </c>
      <c r="BS167" s="9" t="s">
        <v>91</v>
      </c>
      <c r="BT167" s="9" t="s">
        <v>91</v>
      </c>
      <c r="BU167" s="9" t="s">
        <v>91</v>
      </c>
      <c r="BV167" s="9" t="s">
        <v>91</v>
      </c>
      <c r="BW167" s="9" t="s">
        <v>91</v>
      </c>
      <c r="BX167" s="9" t="s">
        <v>91</v>
      </c>
    </row>
    <row r="168" spans="1:76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 t="s">
        <v>91</v>
      </c>
      <c r="BP168" s="9" t="s">
        <v>91</v>
      </c>
      <c r="BQ168" s="9" t="s">
        <v>91</v>
      </c>
      <c r="BR168" s="9" t="s">
        <v>91</v>
      </c>
      <c r="BS168" s="9" t="s">
        <v>91</v>
      </c>
      <c r="BT168" s="9" t="s">
        <v>91</v>
      </c>
      <c r="BU168" s="9" t="s">
        <v>91</v>
      </c>
      <c r="BV168" s="9" t="s">
        <v>91</v>
      </c>
      <c r="BW168" s="9" t="s">
        <v>91</v>
      </c>
      <c r="BX168" s="9" t="s">
        <v>91</v>
      </c>
    </row>
    <row r="169" spans="1:76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 t="s">
        <v>91</v>
      </c>
      <c r="BP169" s="9" t="s">
        <v>91</v>
      </c>
      <c r="BQ169" s="9" t="s">
        <v>91</v>
      </c>
      <c r="BR169" s="9" t="s">
        <v>91</v>
      </c>
      <c r="BS169" s="9" t="s">
        <v>91</v>
      </c>
      <c r="BT169" s="9" t="s">
        <v>91</v>
      </c>
      <c r="BU169" s="9" t="s">
        <v>91</v>
      </c>
      <c r="BV169" s="9" t="s">
        <v>91</v>
      </c>
      <c r="BW169" s="9" t="s">
        <v>91</v>
      </c>
      <c r="BX169" s="9" t="s">
        <v>91</v>
      </c>
    </row>
    <row r="170" spans="1:76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 t="s">
        <v>91</v>
      </c>
      <c r="BP170" s="9" t="s">
        <v>91</v>
      </c>
      <c r="BQ170" s="9" t="s">
        <v>91</v>
      </c>
      <c r="BR170" s="9" t="s">
        <v>91</v>
      </c>
      <c r="BS170" s="9" t="s">
        <v>91</v>
      </c>
      <c r="BT170" s="9" t="s">
        <v>91</v>
      </c>
      <c r="BU170" s="9" t="s">
        <v>91</v>
      </c>
      <c r="BV170" s="9" t="s">
        <v>91</v>
      </c>
      <c r="BW170" s="9" t="s">
        <v>91</v>
      </c>
      <c r="BX170" s="9" t="s">
        <v>91</v>
      </c>
    </row>
    <row r="171" spans="1:76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 t="s">
        <v>91</v>
      </c>
      <c r="BP171" s="9" t="s">
        <v>91</v>
      </c>
      <c r="BQ171" s="9" t="s">
        <v>91</v>
      </c>
      <c r="BR171" s="9" t="s">
        <v>91</v>
      </c>
      <c r="BS171" s="9" t="s">
        <v>91</v>
      </c>
      <c r="BT171" s="9" t="s">
        <v>91</v>
      </c>
      <c r="BU171" s="9" t="s">
        <v>91</v>
      </c>
      <c r="BV171" s="9" t="s">
        <v>91</v>
      </c>
      <c r="BW171" s="9" t="s">
        <v>91</v>
      </c>
      <c r="BX171" s="9" t="s">
        <v>91</v>
      </c>
    </row>
    <row r="172" spans="1:76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 t="s">
        <v>91</v>
      </c>
      <c r="BP172" s="9" t="s">
        <v>91</v>
      </c>
      <c r="BQ172" s="9" t="s">
        <v>91</v>
      </c>
      <c r="BR172" s="9" t="s">
        <v>91</v>
      </c>
      <c r="BS172" s="9" t="s">
        <v>91</v>
      </c>
      <c r="BT172" s="9" t="s">
        <v>91</v>
      </c>
      <c r="BU172" s="9" t="s">
        <v>91</v>
      </c>
      <c r="BV172" s="9" t="s">
        <v>91</v>
      </c>
      <c r="BW172" s="9" t="s">
        <v>91</v>
      </c>
      <c r="BX172" s="9" t="s">
        <v>91</v>
      </c>
    </row>
    <row r="173" spans="1:76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 t="s">
        <v>91</v>
      </c>
      <c r="BP173" s="9" t="s">
        <v>91</v>
      </c>
      <c r="BQ173" s="9" t="s">
        <v>91</v>
      </c>
      <c r="BR173" s="9" t="s">
        <v>91</v>
      </c>
      <c r="BS173" s="9" t="s">
        <v>91</v>
      </c>
      <c r="BT173" s="9" t="s">
        <v>91</v>
      </c>
      <c r="BU173" s="9" t="s">
        <v>91</v>
      </c>
      <c r="BV173" s="9" t="s">
        <v>91</v>
      </c>
      <c r="BW173" s="9" t="s">
        <v>91</v>
      </c>
      <c r="BX173" s="9" t="s">
        <v>91</v>
      </c>
    </row>
    <row r="174" spans="1:76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 t="s">
        <v>91</v>
      </c>
      <c r="BP174" s="9" t="s">
        <v>91</v>
      </c>
      <c r="BQ174" s="9" t="s">
        <v>91</v>
      </c>
      <c r="BR174" s="9" t="s">
        <v>91</v>
      </c>
      <c r="BS174" s="9" t="s">
        <v>91</v>
      </c>
      <c r="BT174" s="9" t="s">
        <v>91</v>
      </c>
      <c r="BU174" s="9" t="s">
        <v>91</v>
      </c>
      <c r="BV174" s="9" t="s">
        <v>91</v>
      </c>
      <c r="BW174" s="9" t="s">
        <v>91</v>
      </c>
      <c r="BX174" s="9" t="s">
        <v>91</v>
      </c>
    </row>
    <row r="175" spans="1:76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 t="s">
        <v>91</v>
      </c>
      <c r="BP175" s="9" t="s">
        <v>91</v>
      </c>
      <c r="BQ175" s="9" t="s">
        <v>91</v>
      </c>
      <c r="BR175" s="9" t="s">
        <v>91</v>
      </c>
      <c r="BS175" s="9" t="s">
        <v>91</v>
      </c>
      <c r="BT175" s="9" t="s">
        <v>91</v>
      </c>
      <c r="BU175" s="9" t="s">
        <v>91</v>
      </c>
      <c r="BV175" s="9" t="s">
        <v>91</v>
      </c>
      <c r="BW175" s="9" t="s">
        <v>91</v>
      </c>
      <c r="BX175" s="9" t="s">
        <v>91</v>
      </c>
    </row>
    <row r="176" spans="1:76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 t="s">
        <v>91</v>
      </c>
      <c r="BP176" s="9" t="s">
        <v>91</v>
      </c>
      <c r="BQ176" s="9" t="s">
        <v>91</v>
      </c>
      <c r="BR176" s="9" t="s">
        <v>91</v>
      </c>
      <c r="BS176" s="9" t="s">
        <v>91</v>
      </c>
      <c r="BT176" s="9" t="s">
        <v>91</v>
      </c>
      <c r="BU176" s="9" t="s">
        <v>91</v>
      </c>
      <c r="BV176" s="9" t="s">
        <v>91</v>
      </c>
      <c r="BW176" s="9" t="s">
        <v>91</v>
      </c>
      <c r="BX176" s="9" t="s">
        <v>91</v>
      </c>
    </row>
    <row r="177" spans="1:76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 t="s">
        <v>91</v>
      </c>
      <c r="BP177" s="9" t="s">
        <v>91</v>
      </c>
      <c r="BQ177" s="9" t="s">
        <v>91</v>
      </c>
      <c r="BR177" s="9" t="s">
        <v>91</v>
      </c>
      <c r="BS177" s="9" t="s">
        <v>91</v>
      </c>
      <c r="BT177" s="9" t="s">
        <v>91</v>
      </c>
      <c r="BU177" s="9" t="s">
        <v>91</v>
      </c>
      <c r="BV177" s="9" t="s">
        <v>91</v>
      </c>
      <c r="BW177" s="9" t="s">
        <v>91</v>
      </c>
      <c r="BX177" s="9" t="s">
        <v>91</v>
      </c>
    </row>
    <row r="178" spans="1:76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 t="s">
        <v>91</v>
      </c>
      <c r="BP178" s="9" t="s">
        <v>91</v>
      </c>
      <c r="BQ178" s="9" t="s">
        <v>91</v>
      </c>
      <c r="BR178" s="9" t="s">
        <v>91</v>
      </c>
      <c r="BS178" s="9" t="s">
        <v>91</v>
      </c>
      <c r="BT178" s="9" t="s">
        <v>91</v>
      </c>
      <c r="BU178" s="9" t="s">
        <v>91</v>
      </c>
      <c r="BV178" s="9" t="s">
        <v>91</v>
      </c>
      <c r="BW178" s="9" t="s">
        <v>91</v>
      </c>
      <c r="BX178" s="9" t="s">
        <v>91</v>
      </c>
    </row>
    <row r="179" spans="1:76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 t="s">
        <v>91</v>
      </c>
      <c r="BP179" s="9" t="s">
        <v>91</v>
      </c>
      <c r="BQ179" s="9" t="s">
        <v>91</v>
      </c>
      <c r="BR179" s="9" t="s">
        <v>91</v>
      </c>
      <c r="BS179" s="9" t="s">
        <v>91</v>
      </c>
      <c r="BT179" s="9" t="s">
        <v>91</v>
      </c>
      <c r="BU179" s="9" t="s">
        <v>91</v>
      </c>
      <c r="BV179" s="9" t="s">
        <v>91</v>
      </c>
      <c r="BW179" s="9" t="s">
        <v>91</v>
      </c>
      <c r="BX179" s="9" t="s">
        <v>91</v>
      </c>
    </row>
    <row r="180" spans="1:76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 t="s">
        <v>91</v>
      </c>
      <c r="BP180" s="9" t="s">
        <v>91</v>
      </c>
      <c r="BQ180" s="9" t="s">
        <v>91</v>
      </c>
      <c r="BR180" s="9" t="s">
        <v>91</v>
      </c>
      <c r="BS180" s="9" t="s">
        <v>91</v>
      </c>
      <c r="BT180" s="9" t="s">
        <v>91</v>
      </c>
      <c r="BU180" s="9" t="s">
        <v>91</v>
      </c>
      <c r="BV180" s="9" t="s">
        <v>91</v>
      </c>
      <c r="BW180" s="9" t="s">
        <v>91</v>
      </c>
      <c r="BX180" s="9" t="s">
        <v>91</v>
      </c>
    </row>
    <row r="181" spans="1:76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 t="s">
        <v>91</v>
      </c>
      <c r="BP181" s="9" t="s">
        <v>91</v>
      </c>
      <c r="BQ181" s="9" t="s">
        <v>91</v>
      </c>
      <c r="BR181" s="9" t="s">
        <v>91</v>
      </c>
      <c r="BS181" s="9" t="s">
        <v>91</v>
      </c>
      <c r="BT181" s="9" t="s">
        <v>91</v>
      </c>
      <c r="BU181" s="9" t="s">
        <v>91</v>
      </c>
      <c r="BV181" s="9" t="s">
        <v>91</v>
      </c>
      <c r="BW181" s="9" t="s">
        <v>91</v>
      </c>
      <c r="BX181" s="9" t="s">
        <v>91</v>
      </c>
    </row>
    <row r="182" spans="1:76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 t="s">
        <v>91</v>
      </c>
      <c r="BP182" s="9" t="s">
        <v>91</v>
      </c>
      <c r="BQ182" s="9" t="s">
        <v>91</v>
      </c>
      <c r="BR182" s="9" t="s">
        <v>91</v>
      </c>
      <c r="BS182" s="9" t="s">
        <v>91</v>
      </c>
      <c r="BT182" s="9" t="s">
        <v>91</v>
      </c>
      <c r="BU182" s="9" t="s">
        <v>91</v>
      </c>
      <c r="BV182" s="9" t="s">
        <v>91</v>
      </c>
      <c r="BW182" s="9" t="s">
        <v>91</v>
      </c>
      <c r="BX182" s="9" t="s">
        <v>91</v>
      </c>
    </row>
    <row r="183" spans="1:76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 t="s">
        <v>91</v>
      </c>
      <c r="BP183" s="9" t="s">
        <v>91</v>
      </c>
      <c r="BQ183" s="9" t="s">
        <v>91</v>
      </c>
      <c r="BR183" s="9" t="s">
        <v>91</v>
      </c>
      <c r="BS183" s="9" t="s">
        <v>91</v>
      </c>
      <c r="BT183" s="9" t="s">
        <v>91</v>
      </c>
      <c r="BU183" s="9" t="s">
        <v>91</v>
      </c>
      <c r="BV183" s="9" t="s">
        <v>91</v>
      </c>
      <c r="BW183" s="9" t="s">
        <v>91</v>
      </c>
      <c r="BX183" s="9" t="s">
        <v>91</v>
      </c>
    </row>
    <row r="184" spans="1:76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 t="s">
        <v>91</v>
      </c>
      <c r="BP184" s="9" t="s">
        <v>91</v>
      </c>
      <c r="BQ184" s="9" t="s">
        <v>91</v>
      </c>
      <c r="BR184" s="9" t="s">
        <v>91</v>
      </c>
      <c r="BS184" s="9" t="s">
        <v>91</v>
      </c>
      <c r="BT184" s="9" t="s">
        <v>91</v>
      </c>
      <c r="BU184" s="9" t="s">
        <v>91</v>
      </c>
      <c r="BV184" s="9" t="s">
        <v>91</v>
      </c>
      <c r="BW184" s="9" t="s">
        <v>91</v>
      </c>
      <c r="BX184" s="9" t="s">
        <v>91</v>
      </c>
    </row>
    <row r="185" spans="1:76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 t="s">
        <v>91</v>
      </c>
      <c r="BP185" s="9" t="s">
        <v>91</v>
      </c>
      <c r="BQ185" s="9" t="s">
        <v>91</v>
      </c>
      <c r="BR185" s="9" t="s">
        <v>91</v>
      </c>
      <c r="BS185" s="9" t="s">
        <v>91</v>
      </c>
      <c r="BT185" s="9" t="s">
        <v>91</v>
      </c>
      <c r="BU185" s="9" t="s">
        <v>91</v>
      </c>
      <c r="BV185" s="9" t="s">
        <v>91</v>
      </c>
      <c r="BW185" s="9" t="s">
        <v>91</v>
      </c>
      <c r="BX185" s="9" t="s">
        <v>91</v>
      </c>
    </row>
    <row r="186" spans="1:76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 t="s">
        <v>91</v>
      </c>
      <c r="BP186" s="9" t="s">
        <v>91</v>
      </c>
      <c r="BQ186" s="9" t="s">
        <v>91</v>
      </c>
      <c r="BR186" s="9" t="s">
        <v>91</v>
      </c>
      <c r="BS186" s="9" t="s">
        <v>91</v>
      </c>
      <c r="BT186" s="9" t="s">
        <v>91</v>
      </c>
      <c r="BU186" s="9" t="s">
        <v>91</v>
      </c>
      <c r="BV186" s="9" t="s">
        <v>91</v>
      </c>
      <c r="BW186" s="9" t="s">
        <v>91</v>
      </c>
      <c r="BX186" s="9" t="s">
        <v>91</v>
      </c>
    </row>
    <row r="187" spans="1:76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 t="s">
        <v>91</v>
      </c>
      <c r="BP187" s="9" t="s">
        <v>91</v>
      </c>
      <c r="BQ187" s="9" t="s">
        <v>91</v>
      </c>
      <c r="BR187" s="9" t="s">
        <v>91</v>
      </c>
      <c r="BS187" s="9" t="s">
        <v>91</v>
      </c>
      <c r="BT187" s="9" t="s">
        <v>91</v>
      </c>
      <c r="BU187" s="9" t="s">
        <v>91</v>
      </c>
      <c r="BV187" s="9" t="s">
        <v>91</v>
      </c>
      <c r="BW187" s="9" t="s">
        <v>91</v>
      </c>
      <c r="BX187" s="9" t="s">
        <v>91</v>
      </c>
    </row>
    <row r="188" spans="1:76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 t="s">
        <v>91</v>
      </c>
      <c r="BP188" s="9" t="s">
        <v>91</v>
      </c>
      <c r="BQ188" s="9" t="s">
        <v>91</v>
      </c>
      <c r="BR188" s="9" t="s">
        <v>91</v>
      </c>
      <c r="BS188" s="9" t="s">
        <v>91</v>
      </c>
      <c r="BT188" s="9" t="s">
        <v>91</v>
      </c>
      <c r="BU188" s="9" t="s">
        <v>91</v>
      </c>
      <c r="BV188" s="9" t="s">
        <v>91</v>
      </c>
      <c r="BW188" s="9" t="s">
        <v>91</v>
      </c>
      <c r="BX188" s="9" t="s">
        <v>91</v>
      </c>
    </row>
    <row r="189" spans="1:76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 t="s">
        <v>91</v>
      </c>
      <c r="BP189" s="9" t="s">
        <v>91</v>
      </c>
      <c r="BQ189" s="9" t="s">
        <v>91</v>
      </c>
      <c r="BR189" s="9" t="s">
        <v>91</v>
      </c>
      <c r="BS189" s="9" t="s">
        <v>91</v>
      </c>
      <c r="BT189" s="9" t="s">
        <v>91</v>
      </c>
      <c r="BU189" s="9" t="s">
        <v>91</v>
      </c>
      <c r="BV189" s="9" t="s">
        <v>91</v>
      </c>
      <c r="BW189" s="9" t="s">
        <v>91</v>
      </c>
      <c r="BX189" s="9" t="s">
        <v>91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Can Jin</cp:lastModifiedBy>
  <dcterms:created xsi:type="dcterms:W3CDTF">2017-06-14T18:37:08Z</dcterms:created>
  <dcterms:modified xsi:type="dcterms:W3CDTF">2017-11-07T06:37:36Z</dcterms:modified>
</cp:coreProperties>
</file>