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220" yWindow="-27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<sst xmlns="http://schemas.openxmlformats.org/spreadsheetml/2006/main" count="12382" uniqueCount="94">
  <si>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</si>
  <si>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</si>
  <si>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</si>
  <si>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</si>
  <si>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</si>
  <si>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</si>
  <si>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</si>
  <si>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ID:1707111328P2_C4_86_D07_12_P2</t>
  </si>
  <si>
    <t>T47D</t>
  </si>
  <si>
    <t>Compound1</t>
  </si>
  <si>
    <t>CONTROL</t>
  </si>
  <si>
    <t>TP0001986D07</t>
  </si>
  <si>
    <t>TP0001986D08</t>
  </si>
  <si>
    <t>TP0001986D09</t>
  </si>
  <si>
    <t>TP0001986D10</t>
  </si>
  <si>
    <t>TP0001986D11</t>
  </si>
  <si>
    <t>TP0001986D12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</si>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</sst>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-1.2130000000000001E-3</v>
      </c>
      <c r="D9">
        <v>9.2699999999999998E-4</v>
      </c>
      <c r="E9">
        <v>-5.8900000000000001E-4</v>
      </c>
      <c r="F9">
        <v>3.3599999999999998E-4</v>
      </c>
      <c r="G9">
        <v>1.134E-3</v>
      </c>
      <c r="H9">
        <v>2.4450000000000001E-3</v>
      </c>
      <c r="I9">
        <v>-3.3409999999999998E-3</v>
      </c>
      <c r="J9">
        <v>-2.624E-3</v>
      </c>
      <c r="K9">
        <v>2.8899999999999998E-4</v>
      </c>
      <c r="L9">
        <v>-1.735E-3</v>
      </c>
      <c r="M9">
        <v>5.4600000000000004E-4</v>
      </c>
      <c r="N9">
        <v>1.289E-3</v>
      </c>
      <c r="O9">
        <v>1.1280000000000001E-3</v>
      </c>
      <c r="P9">
        <v>3.503E-3</v>
      </c>
      <c r="Q9">
        <v>2.1159999999999998E-3</v>
      </c>
      <c r="R9">
        <v>-2.5170000000000001E-3</v>
      </c>
      <c r="S9">
        <v>9.2000000000000003E-4</v>
      </c>
      <c r="T9">
        <v>-1.0449999999999999E-3</v>
      </c>
      <c r="U9">
        <v>-5.9500000000000004E-4</v>
      </c>
      <c r="V9">
        <v>5.2999999999999998E-4</v>
      </c>
      <c r="W9">
        <v>-1.586E-3</v>
      </c>
      <c r="X9">
        <v>-5.8699999999999996E-4</v>
      </c>
      <c r="Y9">
        <v>-1.6429999999999999E-3</v>
      </c>
      <c r="Z9">
        <v>6.7100000000000005E-4</v>
      </c>
      <c r="AA9">
        <v>-2.3449999999999999E-3</v>
      </c>
      <c r="AB9">
        <v>9.7000000000000005E-4</v>
      </c>
      <c r="AC9">
        <v>1.1540000000000001E-3</v>
      </c>
      <c r="AD9">
        <v>3.4E-5</v>
      </c>
      <c r="AE9">
        <v>-3.8739999999999998E-3</v>
      </c>
      <c r="AF9">
        <v>-1.3569999999999999E-3</v>
      </c>
      <c r="AG9">
        <v>-4.6999999999999997E-5</v>
      </c>
      <c r="AH9">
        <v>-1.0690000000000001E-3</v>
      </c>
      <c r="AI9">
        <v>8.7000000000000001E-5</v>
      </c>
      <c r="AJ9">
        <v>1.689E-3</v>
      </c>
      <c r="AK9">
        <v>-1.2639999999999999E-3</v>
      </c>
      <c r="AL9">
        <v>-7.8899999999999999E-4</v>
      </c>
      <c r="AM9">
        <v>-1.0920000000000001E-3</v>
      </c>
      <c r="AN9">
        <v>1.243E-3</v>
      </c>
      <c r="AO9">
        <v>4.182E-3</v>
      </c>
      <c r="AP9">
        <v>2.6120000000000002E-3</v>
      </c>
      <c r="AQ9">
        <v>-2.0400000000000001E-3</v>
      </c>
      <c r="AR9">
        <v>-1.0889999999999999E-3</v>
      </c>
      <c r="AS9">
        <v>-2.2079999999999999E-3</v>
      </c>
      <c r="AT9">
        <v>3.0509999999999999E-3</v>
      </c>
      <c r="AU9">
        <v>-1.9599999999999999E-4</v>
      </c>
      <c r="AV9">
        <v>2.271E-3</v>
      </c>
      <c r="AW9">
        <v>-1.315E-3</v>
      </c>
      <c r="AX9">
        <v>-1.1069999999999999E-3</v>
      </c>
      <c r="AY9">
        <v>-3.0430000000000001E-3</v>
      </c>
      <c r="AZ9">
        <v>-6.8800000000000003E-4</v>
      </c>
      <c r="BA9">
        <v>-7.67E-4</v>
      </c>
      <c r="BB9">
        <v>7.2599999999999997E-4</v>
      </c>
      <c r="BC9">
        <v>-4.95E-4</v>
      </c>
      <c r="BD9">
        <v>2.3649999999999999E-3</v>
      </c>
      <c r="BE9">
        <v>4.6299999999999998E-4</v>
      </c>
      <c r="BF9">
        <v>1.9689999999999998E-3</v>
      </c>
      <c r="BG9">
        <v>8.7200000000000005E-4</v>
      </c>
      <c r="BH9">
        <v>-2.6600000000000001E-4</v>
      </c>
      <c r="BI9">
        <v>-2.7299999999999998E-3</v>
      </c>
      <c r="BJ9">
        <v>-1.0939999999999999E-3</v>
      </c>
      <c r="BK9">
        <v>1.5299999999999999E-3</v>
      </c>
      <c r="BL9">
        <v>-2.8830000000000001E-3</v>
      </c>
      <c r="BM9">
        <v>1.317E-3</v>
      </c>
      <c r="BN9">
        <v>1.83E-4</v>
      </c>
    </row>
    <row r="10" spans="1:74">
      <c r="A10">
        <v>2.1486109999999998</v>
      </c>
      <c r="B10" s="1">
        <v>8.9525462962962973E-2</v>
      </c>
      <c r="C10">
        <v>0.111584</v>
      </c>
      <c r="D10">
        <v>0.13155900000000001</v>
      </c>
      <c r="E10">
        <v>0.121597</v>
      </c>
      <c r="F10">
        <v>0.114852</v>
      </c>
      <c r="G10">
        <v>0.106255</v>
      </c>
      <c r="H10">
        <v>0.103937</v>
      </c>
      <c r="I10">
        <v>0.119838</v>
      </c>
      <c r="J10">
        <v>0.120855</v>
      </c>
      <c r="K10">
        <v>9.5555000000000001E-2</v>
      </c>
      <c r="L10">
        <v>8.7787000000000004E-2</v>
      </c>
      <c r="M10">
        <v>0.115018</v>
      </c>
      <c r="N10">
        <v>0.11376600000000001</v>
      </c>
      <c r="O10">
        <v>0.12541099999999999</v>
      </c>
      <c r="P10">
        <v>0.12773000000000001</v>
      </c>
      <c r="Q10">
        <v>0.123778</v>
      </c>
      <c r="R10">
        <v>0.12767500000000001</v>
      </c>
      <c r="S10">
        <v>0.108613</v>
      </c>
      <c r="T10">
        <v>0.105688</v>
      </c>
      <c r="U10">
        <v>0.103311</v>
      </c>
      <c r="V10">
        <v>9.3451000000000006E-2</v>
      </c>
      <c r="W10">
        <v>9.2341000000000006E-2</v>
      </c>
      <c r="X10">
        <v>0.11557099999999999</v>
      </c>
      <c r="Y10">
        <v>0.11071499999999999</v>
      </c>
      <c r="Z10">
        <v>8.4795999999999996E-2</v>
      </c>
      <c r="AA10">
        <v>0.13072300000000001</v>
      </c>
      <c r="AB10">
        <v>0.128855</v>
      </c>
      <c r="AC10">
        <v>0.115687</v>
      </c>
      <c r="AD10">
        <v>0.116591</v>
      </c>
      <c r="AE10">
        <v>0.11218</v>
      </c>
      <c r="AF10">
        <v>0.1249</v>
      </c>
      <c r="AG10">
        <v>0.119862</v>
      </c>
      <c r="AH10">
        <v>0.127277</v>
      </c>
      <c r="AI10">
        <v>0.12353699999999999</v>
      </c>
      <c r="AJ10">
        <v>0.12514800000000001</v>
      </c>
      <c r="AK10">
        <v>0.120531</v>
      </c>
      <c r="AL10">
        <v>0.118274</v>
      </c>
      <c r="AM10">
        <v>0.10868999999999999</v>
      </c>
      <c r="AN10">
        <v>0.124571</v>
      </c>
      <c r="AO10">
        <v>0.120114</v>
      </c>
      <c r="AP10">
        <v>0.124643</v>
      </c>
      <c r="AQ10">
        <v>0.12501000000000001</v>
      </c>
      <c r="AR10">
        <v>0.122193</v>
      </c>
      <c r="AS10">
        <v>0.117809</v>
      </c>
      <c r="AT10">
        <v>0.131859</v>
      </c>
      <c r="AU10">
        <v>0.117923</v>
      </c>
      <c r="AV10">
        <v>0.104923</v>
      </c>
      <c r="AW10">
        <v>0.120227</v>
      </c>
      <c r="AX10">
        <v>0.115963</v>
      </c>
      <c r="AY10">
        <v>0.111085</v>
      </c>
      <c r="AZ10">
        <v>0.113404</v>
      </c>
      <c r="BA10">
        <v>0.115204</v>
      </c>
      <c r="BB10">
        <v>0.118757</v>
      </c>
      <c r="BC10">
        <v>0.108041</v>
      </c>
      <c r="BD10">
        <v>0.12984000000000001</v>
      </c>
      <c r="BE10">
        <v>0.122804</v>
      </c>
      <c r="BF10">
        <v>0.111473</v>
      </c>
      <c r="BG10">
        <v>0.123569</v>
      </c>
      <c r="BH10">
        <v>0.114733</v>
      </c>
      <c r="BI10">
        <v>0.121202</v>
      </c>
      <c r="BJ10">
        <v>0.10670300000000001</v>
      </c>
      <c r="BK10">
        <v>0.112183</v>
      </c>
      <c r="BL10">
        <v>0.12584000000000001</v>
      </c>
      <c r="BM10">
        <v>0.124791</v>
      </c>
      <c r="BN10">
        <v>0.12723200000000001</v>
      </c>
    </row>
    <row r="11" spans="1:74">
      <c r="A11">
        <v>3.148889</v>
      </c>
      <c r="B11" s="1">
        <v>0.13120370370370371</v>
      </c>
      <c r="C11">
        <v>0.13153799999999999</v>
      </c>
      <c r="D11">
        <v>0.14849200000000001</v>
      </c>
      <c r="E11">
        <v>0.14200099999999999</v>
      </c>
      <c r="F11">
        <v>0.1346</v>
      </c>
      <c r="G11">
        <v>0.163189</v>
      </c>
      <c r="H11">
        <v>0.15907399999999999</v>
      </c>
      <c r="I11">
        <v>0.16589100000000001</v>
      </c>
      <c r="J11">
        <v>0.157942</v>
      </c>
      <c r="K11">
        <v>0.11652</v>
      </c>
      <c r="L11">
        <v>0.124346</v>
      </c>
      <c r="M11">
        <v>0.127136</v>
      </c>
      <c r="N11">
        <v>0.136657</v>
      </c>
      <c r="O11">
        <v>0.146116</v>
      </c>
      <c r="P11">
        <v>0.157468</v>
      </c>
      <c r="Q11">
        <v>0.14544099999999999</v>
      </c>
      <c r="R11">
        <v>0.15497</v>
      </c>
      <c r="S11">
        <v>0.12354800000000001</v>
      </c>
      <c r="T11">
        <v>0.13158700000000001</v>
      </c>
      <c r="U11">
        <v>0.122554</v>
      </c>
      <c r="V11">
        <v>0.12692100000000001</v>
      </c>
      <c r="W11">
        <v>0.113791</v>
      </c>
      <c r="X11">
        <v>0.13743900000000001</v>
      </c>
      <c r="Y11">
        <v>0.13400899999999999</v>
      </c>
      <c r="Z11">
        <v>0.119253</v>
      </c>
      <c r="AA11">
        <v>0.154973</v>
      </c>
      <c r="AB11">
        <v>0.14643700000000001</v>
      </c>
      <c r="AC11">
        <v>0.13669300000000001</v>
      </c>
      <c r="AD11">
        <v>0.14039599999999999</v>
      </c>
      <c r="AE11">
        <v>0.121973</v>
      </c>
      <c r="AF11">
        <v>0.14307400000000001</v>
      </c>
      <c r="AG11">
        <v>0.13602</v>
      </c>
      <c r="AH11">
        <v>0.14302500000000001</v>
      </c>
      <c r="AI11">
        <v>0.15024799999999999</v>
      </c>
      <c r="AJ11">
        <v>0.14268</v>
      </c>
      <c r="AK11">
        <v>0.13411600000000001</v>
      </c>
      <c r="AL11">
        <v>0.12701999999999999</v>
      </c>
      <c r="AM11">
        <v>0.11834600000000001</v>
      </c>
      <c r="AN11">
        <v>0.14524300000000001</v>
      </c>
      <c r="AO11">
        <v>0.127804</v>
      </c>
      <c r="AP11">
        <v>0.13770099999999999</v>
      </c>
      <c r="AQ11">
        <v>0.152895</v>
      </c>
      <c r="AR11">
        <v>0.13630600000000001</v>
      </c>
      <c r="AS11">
        <v>0.125885</v>
      </c>
      <c r="AT11">
        <v>0.141487</v>
      </c>
      <c r="AU11">
        <v>0.12597</v>
      </c>
      <c r="AV11">
        <v>0.119357</v>
      </c>
      <c r="AW11">
        <v>0.13688700000000001</v>
      </c>
      <c r="AX11">
        <v>0.13646</v>
      </c>
      <c r="AY11">
        <v>0.13095300000000001</v>
      </c>
      <c r="AZ11">
        <v>0.12862699999999999</v>
      </c>
      <c r="BA11">
        <v>0.129833</v>
      </c>
      <c r="BB11">
        <v>0.12734000000000001</v>
      </c>
      <c r="BC11">
        <v>0.115934</v>
      </c>
      <c r="BD11">
        <v>0.145595</v>
      </c>
      <c r="BE11">
        <v>0.13833699999999999</v>
      </c>
      <c r="BF11">
        <v>0.13733200000000001</v>
      </c>
      <c r="BG11">
        <v>0.14894099999999999</v>
      </c>
      <c r="BH11">
        <v>0.130882</v>
      </c>
      <c r="BI11">
        <v>0.14030999999999999</v>
      </c>
      <c r="BJ11">
        <v>0.123547</v>
      </c>
      <c r="BK11">
        <v>0.129913</v>
      </c>
      <c r="BL11">
        <v>0.142563</v>
      </c>
      <c r="BM11">
        <v>0.14303399999999999</v>
      </c>
      <c r="BN11">
        <v>0.140929</v>
      </c>
    </row>
    <row r="12" spans="1:74">
      <c r="A12">
        <v>4.1491670000000003</v>
      </c>
      <c r="B12" s="1">
        <v>0.17288194444444446</v>
      </c>
      <c r="C12">
        <v>0.15623600000000001</v>
      </c>
      <c r="D12">
        <v>0.17233399999999999</v>
      </c>
      <c r="E12">
        <v>0.167881</v>
      </c>
      <c r="F12">
        <v>0.157639</v>
      </c>
      <c r="G12">
        <v>0.19464600000000001</v>
      </c>
      <c r="H12">
        <v>0.192882</v>
      </c>
      <c r="I12">
        <v>0.19555800000000001</v>
      </c>
      <c r="J12">
        <v>0.18614700000000001</v>
      </c>
      <c r="K12">
        <v>0.14019300000000001</v>
      </c>
      <c r="L12">
        <v>0.15456500000000001</v>
      </c>
      <c r="M12">
        <v>0.14674699999999999</v>
      </c>
      <c r="N12">
        <v>0.16139700000000001</v>
      </c>
      <c r="O12">
        <v>0.17352400000000001</v>
      </c>
      <c r="P12">
        <v>0.18116099999999999</v>
      </c>
      <c r="Q12">
        <v>0.172878</v>
      </c>
      <c r="R12">
        <v>0.18662999999999999</v>
      </c>
      <c r="S12">
        <v>0.154112</v>
      </c>
      <c r="T12">
        <v>0.159166</v>
      </c>
      <c r="U12">
        <v>0.15146699999999999</v>
      </c>
      <c r="V12">
        <v>0.153478</v>
      </c>
      <c r="W12">
        <v>0.13684199999999999</v>
      </c>
      <c r="X12">
        <v>0.160859</v>
      </c>
      <c r="Y12">
        <v>0.16054599999999999</v>
      </c>
      <c r="Z12">
        <v>0.146038</v>
      </c>
      <c r="AA12">
        <v>0.18510699999999999</v>
      </c>
      <c r="AB12">
        <v>0.17552799999999999</v>
      </c>
      <c r="AC12">
        <v>0.16136600000000001</v>
      </c>
      <c r="AD12">
        <v>0.17041999999999999</v>
      </c>
      <c r="AE12">
        <v>0.148368</v>
      </c>
      <c r="AF12">
        <v>0.16773199999999999</v>
      </c>
      <c r="AG12">
        <v>0.15613299999999999</v>
      </c>
      <c r="AH12">
        <v>0.166963</v>
      </c>
      <c r="AI12">
        <v>0.178865</v>
      </c>
      <c r="AJ12">
        <v>0.16574</v>
      </c>
      <c r="AK12">
        <v>0.15643399999999999</v>
      </c>
      <c r="AL12">
        <v>0.14530000000000001</v>
      </c>
      <c r="AM12">
        <v>0.13841200000000001</v>
      </c>
      <c r="AN12">
        <v>0.17261000000000001</v>
      </c>
      <c r="AO12">
        <v>0.14521999999999999</v>
      </c>
      <c r="AP12">
        <v>0.16009000000000001</v>
      </c>
      <c r="AQ12">
        <v>0.17879400000000001</v>
      </c>
      <c r="AR12">
        <v>0.160856</v>
      </c>
      <c r="AS12">
        <v>0.14560300000000001</v>
      </c>
      <c r="AT12">
        <v>0.15967999999999999</v>
      </c>
      <c r="AU12">
        <v>0.145233</v>
      </c>
      <c r="AV12">
        <v>0.13839000000000001</v>
      </c>
      <c r="AW12">
        <v>0.16076199999999999</v>
      </c>
      <c r="AX12">
        <v>0.16409299999999999</v>
      </c>
      <c r="AY12">
        <v>0.15879599999999999</v>
      </c>
      <c r="AZ12">
        <v>0.15012400000000001</v>
      </c>
      <c r="BA12">
        <v>0.153202</v>
      </c>
      <c r="BB12">
        <v>0.14826300000000001</v>
      </c>
      <c r="BC12">
        <v>0.132633</v>
      </c>
      <c r="BD12">
        <v>0.17033999999999999</v>
      </c>
      <c r="BE12">
        <v>0.16459799999999999</v>
      </c>
      <c r="BF12">
        <v>0.15926000000000001</v>
      </c>
      <c r="BG12">
        <v>0.173924</v>
      </c>
      <c r="BH12">
        <v>0.156134</v>
      </c>
      <c r="BI12">
        <v>0.16439100000000001</v>
      </c>
      <c r="BJ12">
        <v>0.14011199999999999</v>
      </c>
      <c r="BK12">
        <v>0.152309</v>
      </c>
      <c r="BL12">
        <v>0.168768</v>
      </c>
      <c r="BM12">
        <v>0.16920099999999999</v>
      </c>
      <c r="BN12">
        <v>0.16569500000000001</v>
      </c>
    </row>
    <row r="13" spans="1:74">
      <c r="A13">
        <v>5.1494439999999999</v>
      </c>
      <c r="B13" s="1">
        <v>0.21456018518518519</v>
      </c>
      <c r="C13">
        <v>0.174288</v>
      </c>
      <c r="D13">
        <v>0.194077</v>
      </c>
      <c r="E13">
        <v>0.188385</v>
      </c>
      <c r="F13">
        <v>0.180538</v>
      </c>
      <c r="G13">
        <v>0.21601300000000001</v>
      </c>
      <c r="H13">
        <v>0.21501400000000001</v>
      </c>
      <c r="I13">
        <v>0.21446699999999999</v>
      </c>
      <c r="J13">
        <v>0.20341300000000001</v>
      </c>
      <c r="K13">
        <v>0.15289700000000001</v>
      </c>
      <c r="L13">
        <v>0.175478</v>
      </c>
      <c r="M13">
        <v>0.159831</v>
      </c>
      <c r="N13">
        <v>0.17635300000000001</v>
      </c>
      <c r="O13">
        <v>0.19250900000000001</v>
      </c>
      <c r="P13">
        <v>0.19919999999999999</v>
      </c>
      <c r="Q13">
        <v>0.19467400000000001</v>
      </c>
      <c r="R13">
        <v>0.201323</v>
      </c>
      <c r="S13">
        <v>0.17559900000000001</v>
      </c>
      <c r="T13">
        <v>0.17827299999999999</v>
      </c>
      <c r="U13">
        <v>0.16872899999999999</v>
      </c>
      <c r="V13">
        <v>0.173295</v>
      </c>
      <c r="W13">
        <v>0.154586</v>
      </c>
      <c r="X13">
        <v>0.17732500000000001</v>
      </c>
      <c r="Y13">
        <v>0.180398</v>
      </c>
      <c r="Z13">
        <v>0.16736699999999999</v>
      </c>
      <c r="AA13">
        <v>0.20232700000000001</v>
      </c>
      <c r="AB13">
        <v>0.19470799999999999</v>
      </c>
      <c r="AC13">
        <v>0.17502699999999999</v>
      </c>
      <c r="AD13">
        <v>0.19294700000000001</v>
      </c>
      <c r="AE13">
        <v>0.16594100000000001</v>
      </c>
      <c r="AF13">
        <v>0.188504</v>
      </c>
      <c r="AG13">
        <v>0.17327300000000001</v>
      </c>
      <c r="AH13">
        <v>0.18502399999999999</v>
      </c>
      <c r="AI13">
        <v>0.19511200000000001</v>
      </c>
      <c r="AJ13">
        <v>0.18196899999999999</v>
      </c>
      <c r="AK13">
        <v>0.170623</v>
      </c>
      <c r="AL13">
        <v>0.162185</v>
      </c>
      <c r="AM13">
        <v>0.15509999999999999</v>
      </c>
      <c r="AN13">
        <v>0.19395000000000001</v>
      </c>
      <c r="AO13">
        <v>0.16326299999999999</v>
      </c>
      <c r="AP13">
        <v>0.17882600000000001</v>
      </c>
      <c r="AQ13">
        <v>0.19413</v>
      </c>
      <c r="AR13">
        <v>0.17430499999999999</v>
      </c>
      <c r="AS13">
        <v>0.165968</v>
      </c>
      <c r="AT13">
        <v>0.18212700000000001</v>
      </c>
      <c r="AU13">
        <v>0.16434099999999999</v>
      </c>
      <c r="AV13">
        <v>0.14826</v>
      </c>
      <c r="AW13">
        <v>0.182391</v>
      </c>
      <c r="AX13">
        <v>0.18243899999999999</v>
      </c>
      <c r="AY13">
        <v>0.17397000000000001</v>
      </c>
      <c r="AZ13">
        <v>0.16963500000000001</v>
      </c>
      <c r="BA13">
        <v>0.169123</v>
      </c>
      <c r="BB13">
        <v>0.165965</v>
      </c>
      <c r="BC13">
        <v>0.147594</v>
      </c>
      <c r="BD13">
        <v>0.18703600000000001</v>
      </c>
      <c r="BE13">
        <v>0.183751</v>
      </c>
      <c r="BF13">
        <v>0.18421599999999999</v>
      </c>
      <c r="BG13">
        <v>0.19394600000000001</v>
      </c>
      <c r="BH13">
        <v>0.17735999999999999</v>
      </c>
      <c r="BI13">
        <v>0.17962600000000001</v>
      </c>
      <c r="BJ13">
        <v>0.15995899999999999</v>
      </c>
      <c r="BK13">
        <v>0.16922599999999999</v>
      </c>
      <c r="BL13">
        <v>0.186442</v>
      </c>
      <c r="BM13">
        <v>0.189552</v>
      </c>
      <c r="BN13">
        <v>0.18489</v>
      </c>
    </row>
    <row r="14" spans="1:74">
      <c r="A14">
        <v>6.1494439999999999</v>
      </c>
      <c r="B14" s="1">
        <v>0.25622685185185184</v>
      </c>
      <c r="C14">
        <v>0.188941</v>
      </c>
      <c r="D14">
        <v>0.213312</v>
      </c>
      <c r="E14">
        <v>0.208338</v>
      </c>
      <c r="F14">
        <v>0.20199500000000001</v>
      </c>
      <c r="G14">
        <v>0.23605100000000001</v>
      </c>
      <c r="H14">
        <v>0.23791100000000001</v>
      </c>
      <c r="I14">
        <v>0.235097</v>
      </c>
      <c r="J14">
        <v>0.22461800000000001</v>
      </c>
      <c r="K14">
        <v>0.17229900000000001</v>
      </c>
      <c r="L14">
        <v>0.19697000000000001</v>
      </c>
      <c r="M14">
        <v>0.17599000000000001</v>
      </c>
      <c r="N14">
        <v>0.19203300000000001</v>
      </c>
      <c r="O14">
        <v>0.21082600000000001</v>
      </c>
      <c r="P14">
        <v>0.21492700000000001</v>
      </c>
      <c r="Q14">
        <v>0.21204100000000001</v>
      </c>
      <c r="R14">
        <v>0.21889400000000001</v>
      </c>
      <c r="S14">
        <v>0.193996</v>
      </c>
      <c r="T14">
        <v>0.19631499999999999</v>
      </c>
      <c r="U14">
        <v>0.18840199999999999</v>
      </c>
      <c r="V14">
        <v>0.18907399999999999</v>
      </c>
      <c r="W14">
        <v>0.17061200000000001</v>
      </c>
      <c r="X14">
        <v>0.19675899999999999</v>
      </c>
      <c r="Y14">
        <v>0.198486</v>
      </c>
      <c r="Z14">
        <v>0.183527</v>
      </c>
      <c r="AA14">
        <v>0.22073599999999999</v>
      </c>
      <c r="AB14">
        <v>0.21299000000000001</v>
      </c>
      <c r="AC14">
        <v>0.18948000000000001</v>
      </c>
      <c r="AD14">
        <v>0.210623</v>
      </c>
      <c r="AE14">
        <v>0.181282</v>
      </c>
      <c r="AF14">
        <v>0.20536699999999999</v>
      </c>
      <c r="AG14">
        <v>0.19064999999999999</v>
      </c>
      <c r="AH14">
        <v>0.20035</v>
      </c>
      <c r="AI14">
        <v>0.21001600000000001</v>
      </c>
      <c r="AJ14">
        <v>0.195795</v>
      </c>
      <c r="AK14">
        <v>0.18479200000000001</v>
      </c>
      <c r="AL14">
        <v>0.177616</v>
      </c>
      <c r="AM14">
        <v>0.167327</v>
      </c>
      <c r="AN14">
        <v>0.21160100000000001</v>
      </c>
      <c r="AO14">
        <v>0.18077099999999999</v>
      </c>
      <c r="AP14">
        <v>0.19536300000000001</v>
      </c>
      <c r="AQ14">
        <v>0.21123500000000001</v>
      </c>
      <c r="AR14">
        <v>0.19150200000000001</v>
      </c>
      <c r="AS14">
        <v>0.181121</v>
      </c>
      <c r="AT14">
        <v>0.198855</v>
      </c>
      <c r="AU14">
        <v>0.180948</v>
      </c>
      <c r="AV14">
        <v>0.16702600000000001</v>
      </c>
      <c r="AW14">
        <v>0.19836899999999999</v>
      </c>
      <c r="AX14">
        <v>0.199965</v>
      </c>
      <c r="AY14">
        <v>0.189605</v>
      </c>
      <c r="AZ14">
        <v>0.18365799999999999</v>
      </c>
      <c r="BA14">
        <v>0.184165</v>
      </c>
      <c r="BB14">
        <v>0.18104600000000001</v>
      </c>
      <c r="BC14">
        <v>0.164545</v>
      </c>
      <c r="BD14">
        <v>0.20847599999999999</v>
      </c>
      <c r="BE14">
        <v>0.201766</v>
      </c>
      <c r="BF14">
        <v>0.20422799999999999</v>
      </c>
      <c r="BG14">
        <v>0.20938499999999999</v>
      </c>
      <c r="BH14">
        <v>0.195407</v>
      </c>
      <c r="BI14">
        <v>0.20038500000000001</v>
      </c>
      <c r="BJ14">
        <v>0.17838999999999999</v>
      </c>
      <c r="BK14">
        <v>0.18679599999999999</v>
      </c>
      <c r="BL14">
        <v>0.20355699999999999</v>
      </c>
      <c r="BM14">
        <v>0.21263799999999999</v>
      </c>
      <c r="BN14">
        <v>0.20657400000000001</v>
      </c>
    </row>
    <row r="15" spans="1:74">
      <c r="A15">
        <v>7.1494439999999999</v>
      </c>
      <c r="B15" s="1">
        <v>0.29789351851851853</v>
      </c>
      <c r="C15">
        <v>0.20672599999999999</v>
      </c>
      <c r="D15">
        <v>0.23125100000000001</v>
      </c>
      <c r="E15">
        <v>0.22865199999999999</v>
      </c>
      <c r="F15">
        <v>0.21851300000000001</v>
      </c>
      <c r="G15">
        <v>0.256629</v>
      </c>
      <c r="H15">
        <v>0.25858799999999998</v>
      </c>
      <c r="I15">
        <v>0.25250099999999998</v>
      </c>
      <c r="J15">
        <v>0.24601600000000001</v>
      </c>
      <c r="K15">
        <v>0.188443</v>
      </c>
      <c r="L15">
        <v>0.21229000000000001</v>
      </c>
      <c r="M15">
        <v>0.18831999999999999</v>
      </c>
      <c r="N15">
        <v>0.20510600000000001</v>
      </c>
      <c r="O15">
        <v>0.227106</v>
      </c>
      <c r="P15">
        <v>0.226909</v>
      </c>
      <c r="Q15">
        <v>0.22630600000000001</v>
      </c>
      <c r="R15">
        <v>0.23421600000000001</v>
      </c>
      <c r="S15">
        <v>0.21175099999999999</v>
      </c>
      <c r="T15">
        <v>0.21415899999999999</v>
      </c>
      <c r="U15">
        <v>0.205153</v>
      </c>
      <c r="V15">
        <v>0.20601800000000001</v>
      </c>
      <c r="W15">
        <v>0.18770600000000001</v>
      </c>
      <c r="X15">
        <v>0.21615400000000001</v>
      </c>
      <c r="Y15">
        <v>0.218671</v>
      </c>
      <c r="Z15">
        <v>0.20243800000000001</v>
      </c>
      <c r="AA15">
        <v>0.23685600000000001</v>
      </c>
      <c r="AB15">
        <v>0.22997799999999999</v>
      </c>
      <c r="AC15">
        <v>0.20747499999999999</v>
      </c>
      <c r="AD15">
        <v>0.22986100000000001</v>
      </c>
      <c r="AE15">
        <v>0.198299</v>
      </c>
      <c r="AF15">
        <v>0.22530700000000001</v>
      </c>
      <c r="AG15">
        <v>0.20536499999999999</v>
      </c>
      <c r="AH15">
        <v>0.21715000000000001</v>
      </c>
      <c r="AI15">
        <v>0.22619700000000001</v>
      </c>
      <c r="AJ15">
        <v>0.215008</v>
      </c>
      <c r="AK15">
        <v>0.198627</v>
      </c>
      <c r="AL15">
        <v>0.19134499999999999</v>
      </c>
      <c r="AM15">
        <v>0.181673</v>
      </c>
      <c r="AN15">
        <v>0.22737099999999999</v>
      </c>
      <c r="AO15">
        <v>0.19490299999999999</v>
      </c>
      <c r="AP15">
        <v>0.21104999999999999</v>
      </c>
      <c r="AQ15">
        <v>0.22495000000000001</v>
      </c>
      <c r="AR15">
        <v>0.20586499999999999</v>
      </c>
      <c r="AS15">
        <v>0.193133</v>
      </c>
      <c r="AT15">
        <v>0.21554999999999999</v>
      </c>
      <c r="AU15">
        <v>0.19783400000000001</v>
      </c>
      <c r="AV15">
        <v>0.181647</v>
      </c>
      <c r="AW15">
        <v>0.213397</v>
      </c>
      <c r="AX15">
        <v>0.21309800000000001</v>
      </c>
      <c r="AY15">
        <v>0.207955</v>
      </c>
      <c r="AZ15">
        <v>0.20168700000000001</v>
      </c>
      <c r="BA15">
        <v>0.20325299999999999</v>
      </c>
      <c r="BB15">
        <v>0.19878000000000001</v>
      </c>
      <c r="BC15">
        <v>0.179005</v>
      </c>
      <c r="BD15">
        <v>0.22319</v>
      </c>
      <c r="BE15">
        <v>0.22009400000000001</v>
      </c>
      <c r="BF15">
        <v>0.22097600000000001</v>
      </c>
      <c r="BG15">
        <v>0.23019899999999999</v>
      </c>
      <c r="BH15">
        <v>0.21165200000000001</v>
      </c>
      <c r="BI15">
        <v>0.21785599999999999</v>
      </c>
      <c r="BJ15">
        <v>0.19911400000000001</v>
      </c>
      <c r="BK15">
        <v>0.203629</v>
      </c>
      <c r="BL15">
        <v>0.22397600000000001</v>
      </c>
      <c r="BM15">
        <v>0.23208899999999999</v>
      </c>
      <c r="BN15">
        <v>0.22684699999999999</v>
      </c>
    </row>
    <row r="16" spans="1:74">
      <c r="A16">
        <v>8.1497220000000006</v>
      </c>
      <c r="B16" s="1">
        <v>0.33957175925925925</v>
      </c>
      <c r="C16">
        <v>0.222464</v>
      </c>
      <c r="D16">
        <v>0.24571699999999999</v>
      </c>
      <c r="E16">
        <v>0.24601899999999999</v>
      </c>
      <c r="F16">
        <v>0.23530499999999999</v>
      </c>
      <c r="G16">
        <v>0.27653</v>
      </c>
      <c r="H16">
        <v>0.275561</v>
      </c>
      <c r="I16">
        <v>0.269397</v>
      </c>
      <c r="J16">
        <v>0.264098</v>
      </c>
      <c r="K16">
        <v>0.205619</v>
      </c>
      <c r="L16">
        <v>0.22808999999999999</v>
      </c>
      <c r="M16">
        <v>0.20202700000000001</v>
      </c>
      <c r="N16">
        <v>0.21919</v>
      </c>
      <c r="O16">
        <v>0.241725</v>
      </c>
      <c r="P16">
        <v>0.237923</v>
      </c>
      <c r="Q16">
        <v>0.24027299999999999</v>
      </c>
      <c r="R16">
        <v>0.24993599999999999</v>
      </c>
      <c r="S16">
        <v>0.23106199999999999</v>
      </c>
      <c r="T16">
        <v>0.231049</v>
      </c>
      <c r="U16">
        <v>0.21798200000000001</v>
      </c>
      <c r="V16">
        <v>0.22320599999999999</v>
      </c>
      <c r="W16">
        <v>0.20164799999999999</v>
      </c>
      <c r="X16">
        <v>0.23034399999999999</v>
      </c>
      <c r="Y16">
        <v>0.23264399999999999</v>
      </c>
      <c r="Z16">
        <v>0.21874199999999999</v>
      </c>
      <c r="AA16">
        <v>0.25259799999999999</v>
      </c>
      <c r="AB16">
        <v>0.24656</v>
      </c>
      <c r="AC16">
        <v>0.22400500000000001</v>
      </c>
      <c r="AD16">
        <v>0.246333</v>
      </c>
      <c r="AE16">
        <v>0.21329699999999999</v>
      </c>
      <c r="AF16">
        <v>0.241893</v>
      </c>
      <c r="AG16">
        <v>0.22145599999999999</v>
      </c>
      <c r="AH16">
        <v>0.233762</v>
      </c>
      <c r="AI16">
        <v>0.23921600000000001</v>
      </c>
      <c r="AJ16">
        <v>0.227634</v>
      </c>
      <c r="AK16">
        <v>0.21357799999999999</v>
      </c>
      <c r="AL16">
        <v>0.205044</v>
      </c>
      <c r="AM16">
        <v>0.19453300000000001</v>
      </c>
      <c r="AN16">
        <v>0.24157400000000001</v>
      </c>
      <c r="AO16">
        <v>0.20777100000000001</v>
      </c>
      <c r="AP16">
        <v>0.22749</v>
      </c>
      <c r="AQ16">
        <v>0.238621</v>
      </c>
      <c r="AR16">
        <v>0.21895800000000001</v>
      </c>
      <c r="AS16">
        <v>0.205571</v>
      </c>
      <c r="AT16">
        <v>0.22651199999999999</v>
      </c>
      <c r="AU16">
        <v>0.20774300000000001</v>
      </c>
      <c r="AV16">
        <v>0.198541</v>
      </c>
      <c r="AW16">
        <v>0.227686</v>
      </c>
      <c r="AX16">
        <v>0.22991700000000001</v>
      </c>
      <c r="AY16">
        <v>0.22451099999999999</v>
      </c>
      <c r="AZ16">
        <v>0.21749399999999999</v>
      </c>
      <c r="BA16">
        <v>0.220162</v>
      </c>
      <c r="BB16">
        <v>0.21451200000000001</v>
      </c>
      <c r="BC16">
        <v>0.19470899999999999</v>
      </c>
      <c r="BD16">
        <v>0.23910899999999999</v>
      </c>
      <c r="BE16">
        <v>0.238094</v>
      </c>
      <c r="BF16">
        <v>0.24060100000000001</v>
      </c>
      <c r="BG16">
        <v>0.25009700000000001</v>
      </c>
      <c r="BH16">
        <v>0.229911</v>
      </c>
      <c r="BI16">
        <v>0.234454</v>
      </c>
      <c r="BJ16">
        <v>0.21385799999999999</v>
      </c>
      <c r="BK16">
        <v>0.221361</v>
      </c>
      <c r="BL16">
        <v>0.24472099999999999</v>
      </c>
      <c r="BM16">
        <v>0.25088100000000002</v>
      </c>
      <c r="BN16">
        <v>0.24504300000000001</v>
      </c>
    </row>
    <row r="17" spans="1:66">
      <c r="A17">
        <v>9.15</v>
      </c>
      <c r="B17" s="1">
        <v>0.38125000000000003</v>
      </c>
      <c r="C17">
        <v>0.245618</v>
      </c>
      <c r="D17">
        <v>0.26549600000000001</v>
      </c>
      <c r="E17">
        <v>0.264899</v>
      </c>
      <c r="F17">
        <v>0.25928000000000001</v>
      </c>
      <c r="G17">
        <v>0.30265199999999998</v>
      </c>
      <c r="H17">
        <v>0.299211</v>
      </c>
      <c r="I17">
        <v>0.28980699999999998</v>
      </c>
      <c r="J17">
        <v>0.28784199999999999</v>
      </c>
      <c r="K17">
        <v>0.22586800000000001</v>
      </c>
      <c r="L17">
        <v>0.25113200000000002</v>
      </c>
      <c r="M17">
        <v>0.22111</v>
      </c>
      <c r="N17">
        <v>0.23961399999999999</v>
      </c>
      <c r="O17">
        <v>0.25841500000000001</v>
      </c>
      <c r="P17">
        <v>0.250448</v>
      </c>
      <c r="Q17">
        <v>0.25823299999999999</v>
      </c>
      <c r="R17">
        <v>0.26724999999999999</v>
      </c>
      <c r="S17">
        <v>0.25541199999999997</v>
      </c>
      <c r="T17">
        <v>0.25096499999999999</v>
      </c>
      <c r="U17">
        <v>0.24060300000000001</v>
      </c>
      <c r="V17">
        <v>0.24287400000000001</v>
      </c>
      <c r="W17">
        <v>0.219415</v>
      </c>
      <c r="X17">
        <v>0.25096400000000002</v>
      </c>
      <c r="Y17">
        <v>0.254936</v>
      </c>
      <c r="Z17">
        <v>0.241756</v>
      </c>
      <c r="AA17">
        <v>0.27219100000000002</v>
      </c>
      <c r="AB17">
        <v>0.26796500000000001</v>
      </c>
      <c r="AC17">
        <v>0.244981</v>
      </c>
      <c r="AD17">
        <v>0.26577699999999999</v>
      </c>
      <c r="AE17">
        <v>0.22897899999999999</v>
      </c>
      <c r="AF17">
        <v>0.26358300000000001</v>
      </c>
      <c r="AG17">
        <v>0.23763100000000001</v>
      </c>
      <c r="AH17">
        <v>0.25152099999999999</v>
      </c>
      <c r="AI17">
        <v>0.256963</v>
      </c>
      <c r="AJ17">
        <v>0.24765599999999999</v>
      </c>
      <c r="AK17">
        <v>0.230881</v>
      </c>
      <c r="AL17">
        <v>0.22268499999999999</v>
      </c>
      <c r="AM17">
        <v>0.21196200000000001</v>
      </c>
      <c r="AN17">
        <v>0.25940600000000003</v>
      </c>
      <c r="AO17">
        <v>0.22369700000000001</v>
      </c>
      <c r="AP17">
        <v>0.24612300000000001</v>
      </c>
      <c r="AQ17">
        <v>0.25858999999999999</v>
      </c>
      <c r="AR17">
        <v>0.23763100000000001</v>
      </c>
      <c r="AS17">
        <v>0.223749</v>
      </c>
      <c r="AT17">
        <v>0.246229</v>
      </c>
      <c r="AU17">
        <v>0.229351</v>
      </c>
      <c r="AV17">
        <v>0.21426799999999999</v>
      </c>
      <c r="AW17">
        <v>0.24493300000000001</v>
      </c>
      <c r="AX17">
        <v>0.24979199999999999</v>
      </c>
      <c r="AY17">
        <v>0.247526</v>
      </c>
      <c r="AZ17">
        <v>0.23913599999999999</v>
      </c>
      <c r="BA17">
        <v>0.243089</v>
      </c>
      <c r="BB17">
        <v>0.23785999999999999</v>
      </c>
      <c r="BC17">
        <v>0.21627099999999999</v>
      </c>
      <c r="BD17">
        <v>0.264075</v>
      </c>
      <c r="BE17">
        <v>0.26087700000000003</v>
      </c>
      <c r="BF17">
        <v>0.26179999999999998</v>
      </c>
      <c r="BG17">
        <v>0.27367200000000003</v>
      </c>
      <c r="BH17">
        <v>0.248891</v>
      </c>
      <c r="BI17">
        <v>0.25603300000000001</v>
      </c>
      <c r="BJ17">
        <v>0.238728</v>
      </c>
      <c r="BK17">
        <v>0.24195800000000001</v>
      </c>
      <c r="BL17">
        <v>0.26542100000000002</v>
      </c>
      <c r="BM17">
        <v>0.27181899999999998</v>
      </c>
      <c r="BN17">
        <v>0.26665299999999997</v>
      </c>
    </row>
    <row r="18" spans="1:66">
      <c r="A18">
        <v>10.15</v>
      </c>
      <c r="B18" s="1">
        <v>0.42291666666666666</v>
      </c>
      <c r="C18">
        <v>0.27441500000000002</v>
      </c>
      <c r="D18">
        <v>0.29074299999999997</v>
      </c>
      <c r="E18">
        <v>0.29442299999999999</v>
      </c>
      <c r="F18">
        <v>0.287246</v>
      </c>
      <c r="G18">
        <v>0.33538099999999998</v>
      </c>
      <c r="H18">
        <v>0.32919300000000001</v>
      </c>
      <c r="I18">
        <v>0.31891799999999998</v>
      </c>
      <c r="J18">
        <v>0.318527</v>
      </c>
      <c r="K18">
        <v>0.25274000000000002</v>
      </c>
      <c r="L18">
        <v>0.27822999999999998</v>
      </c>
      <c r="M18">
        <v>0.244478</v>
      </c>
      <c r="N18">
        <v>0.26158700000000001</v>
      </c>
      <c r="O18">
        <v>0.28335500000000002</v>
      </c>
      <c r="P18">
        <v>0.27243299999999998</v>
      </c>
      <c r="Q18">
        <v>0.28097100000000003</v>
      </c>
      <c r="R18">
        <v>0.28931400000000002</v>
      </c>
      <c r="S18">
        <v>0.28559800000000002</v>
      </c>
      <c r="T18">
        <v>0.28051399999999999</v>
      </c>
      <c r="U18">
        <v>0.26893099999999998</v>
      </c>
      <c r="V18">
        <v>0.26974300000000001</v>
      </c>
      <c r="W18">
        <v>0.244229</v>
      </c>
      <c r="X18">
        <v>0.277804</v>
      </c>
      <c r="Y18">
        <v>0.28100399999999998</v>
      </c>
      <c r="Z18">
        <v>0.27136199999999999</v>
      </c>
      <c r="AA18">
        <v>0.29601100000000002</v>
      </c>
      <c r="AB18">
        <v>0.29298600000000002</v>
      </c>
      <c r="AC18">
        <v>0.26956799999999997</v>
      </c>
      <c r="AD18">
        <v>0.28764600000000001</v>
      </c>
      <c r="AE18">
        <v>0.25414700000000001</v>
      </c>
      <c r="AF18">
        <v>0.28831299999999999</v>
      </c>
      <c r="AG18">
        <v>0.26043500000000003</v>
      </c>
      <c r="AH18">
        <v>0.27757300000000001</v>
      </c>
      <c r="AI18">
        <v>0.28373300000000001</v>
      </c>
      <c r="AJ18">
        <v>0.27659899999999998</v>
      </c>
      <c r="AK18">
        <v>0.25434899999999999</v>
      </c>
      <c r="AL18">
        <v>0.248227</v>
      </c>
      <c r="AM18">
        <v>0.23719699999999999</v>
      </c>
      <c r="AN18">
        <v>0.28556300000000001</v>
      </c>
      <c r="AO18">
        <v>0.247864</v>
      </c>
      <c r="AP18">
        <v>0.26984999999999998</v>
      </c>
      <c r="AQ18">
        <v>0.28597400000000001</v>
      </c>
      <c r="AR18">
        <v>0.26345800000000003</v>
      </c>
      <c r="AS18">
        <v>0.24760199999999999</v>
      </c>
      <c r="AT18">
        <v>0.270758</v>
      </c>
      <c r="AU18">
        <v>0.25335299999999999</v>
      </c>
      <c r="AV18">
        <v>0.235207</v>
      </c>
      <c r="AW18">
        <v>0.271816</v>
      </c>
      <c r="AX18">
        <v>0.27566499999999999</v>
      </c>
      <c r="AY18">
        <v>0.27289000000000002</v>
      </c>
      <c r="AZ18">
        <v>0.26238099999999998</v>
      </c>
      <c r="BA18">
        <v>0.27232099999999998</v>
      </c>
      <c r="BB18">
        <v>0.26865899999999998</v>
      </c>
      <c r="BC18">
        <v>0.24099000000000001</v>
      </c>
      <c r="BD18">
        <v>0.29028999999999999</v>
      </c>
      <c r="BE18">
        <v>0.28676099999999999</v>
      </c>
      <c r="BF18">
        <v>0.288074</v>
      </c>
      <c r="BG18">
        <v>0.307116</v>
      </c>
      <c r="BH18">
        <v>0.27170899999999998</v>
      </c>
      <c r="BI18">
        <v>0.283466</v>
      </c>
      <c r="BJ18">
        <v>0.268405</v>
      </c>
      <c r="BK18">
        <v>0.269206</v>
      </c>
      <c r="BL18">
        <v>0.29312300000000002</v>
      </c>
      <c r="BM18">
        <v>0.30074600000000001</v>
      </c>
      <c r="BN18">
        <v>0.29651300000000003</v>
      </c>
    </row>
    <row r="19" spans="1:66">
      <c r="A19">
        <v>11.15</v>
      </c>
      <c r="B19" s="1">
        <v>0.46458333333333335</v>
      </c>
      <c r="C19">
        <v>0.30839800000000001</v>
      </c>
      <c r="D19">
        <v>0.32572299999999998</v>
      </c>
      <c r="E19">
        <v>0.32988499999999998</v>
      </c>
      <c r="F19">
        <v>0.321353</v>
      </c>
      <c r="G19">
        <v>0.37509799999999999</v>
      </c>
      <c r="H19">
        <v>0.36882900000000002</v>
      </c>
      <c r="I19">
        <v>0.351856</v>
      </c>
      <c r="J19">
        <v>0.35316999999999998</v>
      </c>
      <c r="K19">
        <v>0.28794199999999998</v>
      </c>
      <c r="L19">
        <v>0.31367400000000001</v>
      </c>
      <c r="M19">
        <v>0.280254</v>
      </c>
      <c r="N19">
        <v>0.29492699999999999</v>
      </c>
      <c r="O19">
        <v>0.31125900000000001</v>
      </c>
      <c r="P19">
        <v>0.302371</v>
      </c>
      <c r="Q19">
        <v>0.31278600000000001</v>
      </c>
      <c r="R19">
        <v>0.32327499999999998</v>
      </c>
      <c r="S19">
        <v>0.32156800000000002</v>
      </c>
      <c r="T19">
        <v>0.31833699999999998</v>
      </c>
      <c r="U19">
        <v>0.30738500000000002</v>
      </c>
      <c r="V19">
        <v>0.30470799999999998</v>
      </c>
      <c r="W19">
        <v>0.27681600000000001</v>
      </c>
      <c r="X19">
        <v>0.313919</v>
      </c>
      <c r="Y19">
        <v>0.314494</v>
      </c>
      <c r="Z19">
        <v>0.30994300000000002</v>
      </c>
      <c r="AA19">
        <v>0.33085999999999999</v>
      </c>
      <c r="AB19">
        <v>0.32714300000000002</v>
      </c>
      <c r="AC19">
        <v>0.30571500000000001</v>
      </c>
      <c r="AD19">
        <v>0.32141700000000001</v>
      </c>
      <c r="AE19">
        <v>0.28525699999999998</v>
      </c>
      <c r="AF19">
        <v>0.32230399999999998</v>
      </c>
      <c r="AG19">
        <v>0.292883</v>
      </c>
      <c r="AH19">
        <v>0.31060199999999999</v>
      </c>
      <c r="AI19">
        <v>0.31839200000000001</v>
      </c>
      <c r="AJ19">
        <v>0.30953999999999998</v>
      </c>
      <c r="AK19">
        <v>0.28597899999999998</v>
      </c>
      <c r="AL19">
        <v>0.27730300000000002</v>
      </c>
      <c r="AM19">
        <v>0.26701799999999998</v>
      </c>
      <c r="AN19">
        <v>0.31930199999999997</v>
      </c>
      <c r="AO19">
        <v>0.27643299999999998</v>
      </c>
      <c r="AP19">
        <v>0.30344199999999999</v>
      </c>
      <c r="AQ19">
        <v>0.32015300000000002</v>
      </c>
      <c r="AR19">
        <v>0.29158200000000001</v>
      </c>
      <c r="AS19">
        <v>0.27916999999999997</v>
      </c>
      <c r="AT19">
        <v>0.30336600000000002</v>
      </c>
      <c r="AU19">
        <v>0.28853200000000001</v>
      </c>
      <c r="AV19">
        <v>0.266231</v>
      </c>
      <c r="AW19">
        <v>0.30203999999999998</v>
      </c>
      <c r="AX19">
        <v>0.30665799999999999</v>
      </c>
      <c r="AY19">
        <v>0.309942</v>
      </c>
      <c r="AZ19">
        <v>0.30007600000000001</v>
      </c>
      <c r="BA19">
        <v>0.31116300000000002</v>
      </c>
      <c r="BB19">
        <v>0.303894</v>
      </c>
      <c r="BC19">
        <v>0.27554600000000001</v>
      </c>
      <c r="BD19">
        <v>0.32586399999999999</v>
      </c>
      <c r="BE19">
        <v>0.32562099999999999</v>
      </c>
      <c r="BF19">
        <v>0.32526300000000002</v>
      </c>
      <c r="BG19">
        <v>0.350385</v>
      </c>
      <c r="BH19">
        <v>0.30812899999999999</v>
      </c>
      <c r="BI19">
        <v>0.32187900000000003</v>
      </c>
      <c r="BJ19">
        <v>0.30839</v>
      </c>
      <c r="BK19">
        <v>0.30561500000000003</v>
      </c>
      <c r="BL19">
        <v>0.33500200000000002</v>
      </c>
      <c r="BM19">
        <v>0.33984300000000001</v>
      </c>
      <c r="BN19">
        <v>0.33284000000000002</v>
      </c>
    </row>
    <row r="20" spans="1:66">
      <c r="A20">
        <v>12.150278</v>
      </c>
      <c r="B20" s="1">
        <v>0.50626157407407402</v>
      </c>
      <c r="C20">
        <v>0.35869600000000001</v>
      </c>
      <c r="D20">
        <v>0.36911500000000003</v>
      </c>
      <c r="E20">
        <v>0.37623600000000001</v>
      </c>
      <c r="F20">
        <v>0.36825799999999997</v>
      </c>
      <c r="G20">
        <v>0.423209</v>
      </c>
      <c r="H20">
        <v>0.41860000000000003</v>
      </c>
      <c r="I20">
        <v>0.39810099999999998</v>
      </c>
      <c r="J20">
        <v>0.40289999999999998</v>
      </c>
      <c r="K20">
        <v>0.33545399999999997</v>
      </c>
      <c r="L20">
        <v>0.35555599999999998</v>
      </c>
      <c r="M20">
        <v>0.32481199999999999</v>
      </c>
      <c r="N20">
        <v>0.33632899999999999</v>
      </c>
      <c r="O20">
        <v>0.35432599999999997</v>
      </c>
      <c r="P20">
        <v>0.34202199999999999</v>
      </c>
      <c r="Q20">
        <v>0.35463</v>
      </c>
      <c r="R20">
        <v>0.36277199999999998</v>
      </c>
      <c r="S20">
        <v>0.36913499999999999</v>
      </c>
      <c r="T20">
        <v>0.36926900000000001</v>
      </c>
      <c r="U20">
        <v>0.35190199999999999</v>
      </c>
      <c r="V20">
        <v>0.34795599999999999</v>
      </c>
      <c r="W20">
        <v>0.32043700000000003</v>
      </c>
      <c r="X20">
        <v>0.35833599999999999</v>
      </c>
      <c r="Y20">
        <v>0.36118</v>
      </c>
      <c r="Z20">
        <v>0.35824899999999998</v>
      </c>
      <c r="AA20">
        <v>0.37468499999999999</v>
      </c>
      <c r="AB20">
        <v>0.37197000000000002</v>
      </c>
      <c r="AC20">
        <v>0.34839300000000001</v>
      </c>
      <c r="AD20">
        <v>0.36557400000000001</v>
      </c>
      <c r="AE20">
        <v>0.326824</v>
      </c>
      <c r="AF20">
        <v>0.363037</v>
      </c>
      <c r="AG20">
        <v>0.33653699999999998</v>
      </c>
      <c r="AH20">
        <v>0.357097</v>
      </c>
      <c r="AI20">
        <v>0.360676</v>
      </c>
      <c r="AJ20">
        <v>0.355153</v>
      </c>
      <c r="AK20">
        <v>0.32921899999999998</v>
      </c>
      <c r="AL20">
        <v>0.31499300000000002</v>
      </c>
      <c r="AM20">
        <v>0.30892999999999998</v>
      </c>
      <c r="AN20">
        <v>0.35733999999999999</v>
      </c>
      <c r="AO20">
        <v>0.31507800000000002</v>
      </c>
      <c r="AP20">
        <v>0.34721600000000002</v>
      </c>
      <c r="AQ20">
        <v>0.36519000000000001</v>
      </c>
      <c r="AR20">
        <v>0.33241700000000002</v>
      </c>
      <c r="AS20">
        <v>0.32200200000000001</v>
      </c>
      <c r="AT20">
        <v>0.344804</v>
      </c>
      <c r="AU20">
        <v>0.327905</v>
      </c>
      <c r="AV20">
        <v>0.307616</v>
      </c>
      <c r="AW20">
        <v>0.34499600000000002</v>
      </c>
      <c r="AX20">
        <v>0.34981699999999999</v>
      </c>
      <c r="AY20">
        <v>0.35614600000000002</v>
      </c>
      <c r="AZ20">
        <v>0.3463</v>
      </c>
      <c r="BA20">
        <v>0.35970200000000002</v>
      </c>
      <c r="BB20">
        <v>0.35486099999999998</v>
      </c>
      <c r="BC20">
        <v>0.322411</v>
      </c>
      <c r="BD20">
        <v>0.37498399999999998</v>
      </c>
      <c r="BE20">
        <v>0.37360399999999999</v>
      </c>
      <c r="BF20">
        <v>0.37414599999999998</v>
      </c>
      <c r="BG20">
        <v>0.39997500000000002</v>
      </c>
      <c r="BH20">
        <v>0.35202899999999998</v>
      </c>
      <c r="BI20">
        <v>0.37003900000000001</v>
      </c>
      <c r="BJ20">
        <v>0.36136800000000002</v>
      </c>
      <c r="BK20">
        <v>0.351962</v>
      </c>
      <c r="BL20">
        <v>0.38460299999999997</v>
      </c>
      <c r="BM20">
        <v>0.38572400000000001</v>
      </c>
      <c r="BN20">
        <v>0.38120599999999999</v>
      </c>
    </row>
    <row r="21" spans="1:66">
      <c r="A21">
        <v>13.150278</v>
      </c>
      <c r="B21" s="1">
        <v>0.54792824074074076</v>
      </c>
      <c r="C21">
        <v>0.42005799999999999</v>
      </c>
      <c r="D21">
        <v>0.42582599999999998</v>
      </c>
      <c r="E21">
        <v>0.43489699999999998</v>
      </c>
      <c r="F21">
        <v>0.42501</v>
      </c>
      <c r="G21">
        <v>0.482018</v>
      </c>
      <c r="H21">
        <v>0.47937200000000002</v>
      </c>
      <c r="I21">
        <v>0.45194000000000001</v>
      </c>
      <c r="J21">
        <v>0.46228599999999997</v>
      </c>
      <c r="K21">
        <v>0.38869999999999999</v>
      </c>
      <c r="L21">
        <v>0.40957500000000002</v>
      </c>
      <c r="M21">
        <v>0.38146099999999999</v>
      </c>
      <c r="N21">
        <v>0.38929599999999998</v>
      </c>
      <c r="O21">
        <v>0.40420400000000001</v>
      </c>
      <c r="P21">
        <v>0.39321499999999998</v>
      </c>
      <c r="Q21">
        <v>0.41022199999999998</v>
      </c>
      <c r="R21">
        <v>0.41962500000000003</v>
      </c>
      <c r="S21">
        <v>0.42681599999999997</v>
      </c>
      <c r="T21">
        <v>0.42738300000000001</v>
      </c>
      <c r="U21">
        <v>0.41019699999999998</v>
      </c>
      <c r="V21">
        <v>0.400283</v>
      </c>
      <c r="W21">
        <v>0.37603199999999998</v>
      </c>
      <c r="X21">
        <v>0.41344399999999998</v>
      </c>
      <c r="Y21">
        <v>0.416939</v>
      </c>
      <c r="Z21">
        <v>0.413715</v>
      </c>
      <c r="AA21">
        <v>0.427846</v>
      </c>
      <c r="AB21">
        <v>0.42880000000000001</v>
      </c>
      <c r="AC21">
        <v>0.40122099999999999</v>
      </c>
      <c r="AD21">
        <v>0.41732399999999997</v>
      </c>
      <c r="AE21">
        <v>0.37995299999999999</v>
      </c>
      <c r="AF21">
        <v>0.42096499999999998</v>
      </c>
      <c r="AG21">
        <v>0.39442700000000003</v>
      </c>
      <c r="AH21">
        <v>0.41324</v>
      </c>
      <c r="AI21">
        <v>0.41282999999999997</v>
      </c>
      <c r="AJ21">
        <v>0.41153099999999998</v>
      </c>
      <c r="AK21">
        <v>0.38459500000000002</v>
      </c>
      <c r="AL21">
        <v>0.36579400000000001</v>
      </c>
      <c r="AM21">
        <v>0.36468</v>
      </c>
      <c r="AN21">
        <v>0.41228500000000001</v>
      </c>
      <c r="AO21">
        <v>0.36606100000000003</v>
      </c>
      <c r="AP21">
        <v>0.398007</v>
      </c>
      <c r="AQ21">
        <v>0.42088399999999998</v>
      </c>
      <c r="AR21">
        <v>0.38234499999999999</v>
      </c>
      <c r="AS21">
        <v>0.37653399999999998</v>
      </c>
      <c r="AT21">
        <v>0.404196</v>
      </c>
      <c r="AU21">
        <v>0.38259900000000002</v>
      </c>
      <c r="AV21">
        <v>0.36027999999999999</v>
      </c>
      <c r="AW21">
        <v>0.39711400000000002</v>
      </c>
      <c r="AX21">
        <v>0.40586800000000001</v>
      </c>
      <c r="AY21">
        <v>0.41100100000000001</v>
      </c>
      <c r="AZ21">
        <v>0.404532</v>
      </c>
      <c r="BA21">
        <v>0.42366500000000001</v>
      </c>
      <c r="BB21">
        <v>0.41796699999999998</v>
      </c>
      <c r="BC21">
        <v>0.381189</v>
      </c>
      <c r="BD21">
        <v>0.43841599999999997</v>
      </c>
      <c r="BE21">
        <v>0.43462600000000001</v>
      </c>
      <c r="BF21">
        <v>0.435386</v>
      </c>
      <c r="BG21">
        <v>0.45880900000000002</v>
      </c>
      <c r="BH21">
        <v>0.40731699999999998</v>
      </c>
      <c r="BI21">
        <v>0.427506</v>
      </c>
      <c r="BJ21">
        <v>0.422099</v>
      </c>
      <c r="BK21">
        <v>0.41395900000000002</v>
      </c>
      <c r="BL21">
        <v>0.44662000000000002</v>
      </c>
      <c r="BM21">
        <v>0.441691</v>
      </c>
      <c r="BN21">
        <v>0.442631</v>
      </c>
    </row>
    <row r="22" spans="1:66">
      <c r="A22">
        <v>14.150278</v>
      </c>
      <c r="B22" s="1">
        <v>0.58959490740740739</v>
      </c>
      <c r="C22">
        <v>0.49618899999999999</v>
      </c>
      <c r="D22">
        <v>0.49617499999999998</v>
      </c>
      <c r="E22">
        <v>0.50393100000000002</v>
      </c>
      <c r="F22">
        <v>0.49306499999999998</v>
      </c>
      <c r="G22">
        <v>0.54842100000000005</v>
      </c>
      <c r="H22">
        <v>0.55277900000000002</v>
      </c>
      <c r="I22">
        <v>0.51329400000000003</v>
      </c>
      <c r="J22">
        <v>0.52648399999999995</v>
      </c>
      <c r="K22">
        <v>0.452266</v>
      </c>
      <c r="L22">
        <v>0.47321299999999999</v>
      </c>
      <c r="M22">
        <v>0.44760499999999998</v>
      </c>
      <c r="N22">
        <v>0.452324</v>
      </c>
      <c r="O22">
        <v>0.47158800000000001</v>
      </c>
      <c r="P22">
        <v>0.454235</v>
      </c>
      <c r="Q22">
        <v>0.474827</v>
      </c>
      <c r="R22">
        <v>0.481933</v>
      </c>
      <c r="S22">
        <v>0.499886</v>
      </c>
      <c r="T22">
        <v>0.49649799999999999</v>
      </c>
      <c r="U22">
        <v>0.47325400000000001</v>
      </c>
      <c r="V22">
        <v>0.46096300000000001</v>
      </c>
      <c r="W22">
        <v>0.44107400000000002</v>
      </c>
      <c r="X22">
        <v>0.47533599999999998</v>
      </c>
      <c r="Y22">
        <v>0.48128599999999999</v>
      </c>
      <c r="Z22">
        <v>0.48073700000000003</v>
      </c>
      <c r="AA22">
        <v>0.494338</v>
      </c>
      <c r="AB22">
        <v>0.49360300000000001</v>
      </c>
      <c r="AC22">
        <v>0.46634999999999999</v>
      </c>
      <c r="AD22">
        <v>0.48281499999999999</v>
      </c>
      <c r="AE22">
        <v>0.444907</v>
      </c>
      <c r="AF22">
        <v>0.48714000000000002</v>
      </c>
      <c r="AG22">
        <v>0.46113199999999999</v>
      </c>
      <c r="AH22">
        <v>0.482213</v>
      </c>
      <c r="AI22">
        <v>0.47536600000000001</v>
      </c>
      <c r="AJ22">
        <v>0.47827700000000001</v>
      </c>
      <c r="AK22">
        <v>0.45238600000000001</v>
      </c>
      <c r="AL22">
        <v>0.42431999999999997</v>
      </c>
      <c r="AM22">
        <v>0.42761399999999999</v>
      </c>
      <c r="AN22">
        <v>0.47297499999999998</v>
      </c>
      <c r="AO22">
        <v>0.42525400000000002</v>
      </c>
      <c r="AP22">
        <v>0.46286899999999997</v>
      </c>
      <c r="AQ22">
        <v>0.48364499999999999</v>
      </c>
      <c r="AR22">
        <v>0.44194699999999998</v>
      </c>
      <c r="AS22">
        <v>0.43830599999999997</v>
      </c>
      <c r="AT22">
        <v>0.469578</v>
      </c>
      <c r="AU22">
        <v>0.45289699999999999</v>
      </c>
      <c r="AV22">
        <v>0.422564</v>
      </c>
      <c r="AW22">
        <v>0.45850000000000002</v>
      </c>
      <c r="AX22">
        <v>0.47175600000000001</v>
      </c>
      <c r="AY22">
        <v>0.47821599999999997</v>
      </c>
      <c r="AZ22">
        <v>0.47770899999999999</v>
      </c>
      <c r="BA22">
        <v>0.49834200000000001</v>
      </c>
      <c r="BB22">
        <v>0.49016700000000002</v>
      </c>
      <c r="BC22">
        <v>0.45283000000000001</v>
      </c>
      <c r="BD22">
        <v>0.51183599999999996</v>
      </c>
      <c r="BE22">
        <v>0.50405199999999994</v>
      </c>
      <c r="BF22">
        <v>0.50556000000000001</v>
      </c>
      <c r="BG22">
        <v>0.52831600000000001</v>
      </c>
      <c r="BH22">
        <v>0.47047499999999998</v>
      </c>
      <c r="BI22">
        <v>0.493315</v>
      </c>
      <c r="BJ22">
        <v>0.49696400000000002</v>
      </c>
      <c r="BK22">
        <v>0.481406</v>
      </c>
      <c r="BL22">
        <v>0.51699200000000001</v>
      </c>
      <c r="BM22">
        <v>0.51201099999999999</v>
      </c>
      <c r="BN22">
        <v>0.51377200000000001</v>
      </c>
    </row>
    <row r="23" spans="1:66">
      <c r="A23">
        <v>15.150278</v>
      </c>
      <c r="B23" s="1">
        <v>0.63126157407407402</v>
      </c>
      <c r="C23">
        <v>0.58371700000000004</v>
      </c>
      <c r="D23">
        <v>0.57311000000000001</v>
      </c>
      <c r="E23">
        <v>0.58543900000000004</v>
      </c>
      <c r="F23">
        <v>0.56914500000000001</v>
      </c>
      <c r="G23">
        <v>0.62177800000000005</v>
      </c>
      <c r="H23">
        <v>0.631324</v>
      </c>
      <c r="I23">
        <v>0.58159499999999997</v>
      </c>
      <c r="J23">
        <v>0.59774899999999997</v>
      </c>
      <c r="K23">
        <v>0.52274900000000002</v>
      </c>
      <c r="L23">
        <v>0.54029099999999997</v>
      </c>
      <c r="M23">
        <v>0.52419700000000002</v>
      </c>
      <c r="N23">
        <v>0.52494799999999997</v>
      </c>
      <c r="O23">
        <v>0.53995499999999996</v>
      </c>
      <c r="P23">
        <v>0.52277499999999999</v>
      </c>
      <c r="Q23">
        <v>0.552477</v>
      </c>
      <c r="R23">
        <v>0.55658099999999999</v>
      </c>
      <c r="S23">
        <v>0.57752199999999998</v>
      </c>
      <c r="T23">
        <v>0.57058200000000003</v>
      </c>
      <c r="U23">
        <v>0.54825800000000002</v>
      </c>
      <c r="V23">
        <v>0.530694</v>
      </c>
      <c r="W23">
        <v>0.51021799999999995</v>
      </c>
      <c r="X23">
        <v>0.54944700000000002</v>
      </c>
      <c r="Y23">
        <v>0.55691000000000002</v>
      </c>
      <c r="Z23">
        <v>0.55862299999999998</v>
      </c>
      <c r="AA23">
        <v>0.56472500000000003</v>
      </c>
      <c r="AB23">
        <v>0.57147499999999996</v>
      </c>
      <c r="AC23">
        <v>0.544763</v>
      </c>
      <c r="AD23">
        <v>0.55574900000000005</v>
      </c>
      <c r="AE23">
        <v>0.51786699999999997</v>
      </c>
      <c r="AF23">
        <v>0.56317499999999998</v>
      </c>
      <c r="AG23">
        <v>0.53606399999999998</v>
      </c>
      <c r="AH23">
        <v>0.55662</v>
      </c>
      <c r="AI23">
        <v>0.54869500000000004</v>
      </c>
      <c r="AJ23">
        <v>0.55098800000000003</v>
      </c>
      <c r="AK23">
        <v>0.53162299999999996</v>
      </c>
      <c r="AL23">
        <v>0.49443500000000001</v>
      </c>
      <c r="AM23">
        <v>0.496309</v>
      </c>
      <c r="AN23">
        <v>0.54401699999999997</v>
      </c>
      <c r="AO23">
        <v>0.48918600000000001</v>
      </c>
      <c r="AP23">
        <v>0.53532400000000002</v>
      </c>
      <c r="AQ23">
        <v>0.55477500000000002</v>
      </c>
      <c r="AR23">
        <v>0.50984499999999999</v>
      </c>
      <c r="AS23">
        <v>0.50995900000000005</v>
      </c>
      <c r="AT23">
        <v>0.54594900000000002</v>
      </c>
      <c r="AU23">
        <v>0.52737900000000004</v>
      </c>
      <c r="AV23">
        <v>0.49613400000000002</v>
      </c>
      <c r="AW23">
        <v>0.52868300000000001</v>
      </c>
      <c r="AX23">
        <v>0.548485</v>
      </c>
      <c r="AY23">
        <v>0.55032199999999998</v>
      </c>
      <c r="AZ23">
        <v>0.559365</v>
      </c>
      <c r="BA23">
        <v>0.58530000000000004</v>
      </c>
      <c r="BB23">
        <v>0.57354300000000003</v>
      </c>
      <c r="BC23">
        <v>0.53571800000000003</v>
      </c>
      <c r="BD23">
        <v>0.59936</v>
      </c>
      <c r="BE23">
        <v>0.58222099999999999</v>
      </c>
      <c r="BF23">
        <v>0.58921699999999999</v>
      </c>
      <c r="BG23">
        <v>0.60332200000000002</v>
      </c>
      <c r="BH23">
        <v>0.54351799999999995</v>
      </c>
      <c r="BI23">
        <v>0.57038</v>
      </c>
      <c r="BJ23">
        <v>0.57865</v>
      </c>
      <c r="BK23">
        <v>0.55459199999999997</v>
      </c>
      <c r="BL23">
        <v>0.59675199999999995</v>
      </c>
      <c r="BM23">
        <v>0.59015499999999999</v>
      </c>
      <c r="BN23">
        <v>0.59426400000000001</v>
      </c>
    </row>
    <row r="24" spans="1:66">
      <c r="A24">
        <v>16.150556000000002</v>
      </c>
      <c r="B24" s="1">
        <v>0.6729398148148148</v>
      </c>
      <c r="C24">
        <v>0.67415099999999994</v>
      </c>
      <c r="D24">
        <v>0.65288500000000005</v>
      </c>
      <c r="E24">
        <v>0.66523299999999996</v>
      </c>
      <c r="F24">
        <v>0.65024400000000004</v>
      </c>
      <c r="G24">
        <v>0.69875600000000004</v>
      </c>
      <c r="H24">
        <v>0.713974</v>
      </c>
      <c r="I24">
        <v>0.65323900000000001</v>
      </c>
      <c r="J24">
        <v>0.67318199999999995</v>
      </c>
      <c r="K24">
        <v>0.59816999999999998</v>
      </c>
      <c r="L24">
        <v>0.61648999999999998</v>
      </c>
      <c r="M24">
        <v>0.60159200000000002</v>
      </c>
      <c r="N24">
        <v>0.60226000000000002</v>
      </c>
      <c r="O24">
        <v>0.61439100000000002</v>
      </c>
      <c r="P24">
        <v>0.59392699999999998</v>
      </c>
      <c r="Q24">
        <v>0.63169299999999995</v>
      </c>
      <c r="R24">
        <v>0.63602400000000003</v>
      </c>
      <c r="S24">
        <v>0.655389</v>
      </c>
      <c r="T24">
        <v>0.64903900000000003</v>
      </c>
      <c r="U24">
        <v>0.62426000000000004</v>
      </c>
      <c r="V24">
        <v>0.60695900000000003</v>
      </c>
      <c r="W24">
        <v>0.58184100000000005</v>
      </c>
      <c r="X24">
        <v>0.62509499999999996</v>
      </c>
      <c r="Y24">
        <v>0.63369600000000004</v>
      </c>
      <c r="Z24">
        <v>0.63413900000000001</v>
      </c>
      <c r="AA24">
        <v>0.64064399999999999</v>
      </c>
      <c r="AB24">
        <v>0.65359699999999998</v>
      </c>
      <c r="AC24">
        <v>0.62320399999999998</v>
      </c>
      <c r="AD24">
        <v>0.62743700000000002</v>
      </c>
      <c r="AE24">
        <v>0.59173699999999996</v>
      </c>
      <c r="AF24">
        <v>0.64242100000000002</v>
      </c>
      <c r="AG24">
        <v>0.61533199999999999</v>
      </c>
      <c r="AH24">
        <v>0.63711799999999996</v>
      </c>
      <c r="AI24">
        <v>0.62646999999999997</v>
      </c>
      <c r="AJ24">
        <v>0.63392800000000005</v>
      </c>
      <c r="AK24">
        <v>0.61346699999999998</v>
      </c>
      <c r="AL24">
        <v>0.570017</v>
      </c>
      <c r="AM24">
        <v>0.57295099999999999</v>
      </c>
      <c r="AN24">
        <v>0.61905200000000005</v>
      </c>
      <c r="AO24">
        <v>0.56036699999999995</v>
      </c>
      <c r="AP24">
        <v>0.61681799999999998</v>
      </c>
      <c r="AQ24">
        <v>0.63257200000000002</v>
      </c>
      <c r="AR24">
        <v>0.58118899999999996</v>
      </c>
      <c r="AS24">
        <v>0.58743100000000004</v>
      </c>
      <c r="AT24">
        <v>0.63014000000000003</v>
      </c>
      <c r="AU24">
        <v>0.61091700000000004</v>
      </c>
      <c r="AV24">
        <v>0.57301100000000005</v>
      </c>
      <c r="AW24">
        <v>0.604908</v>
      </c>
      <c r="AX24">
        <v>0.62889799999999996</v>
      </c>
      <c r="AY24">
        <v>0.62758599999999998</v>
      </c>
      <c r="AZ24">
        <v>0.64734700000000001</v>
      </c>
      <c r="BA24">
        <v>0.67616900000000002</v>
      </c>
      <c r="BB24">
        <v>0.66716299999999995</v>
      </c>
      <c r="BC24">
        <v>0.624946</v>
      </c>
      <c r="BD24">
        <v>0.69006199999999995</v>
      </c>
      <c r="BE24">
        <v>0.66824799999999995</v>
      </c>
      <c r="BF24">
        <v>0.67945800000000001</v>
      </c>
      <c r="BG24">
        <v>0.68532300000000002</v>
      </c>
      <c r="BH24">
        <v>0.617089</v>
      </c>
      <c r="BI24">
        <v>0.65273599999999998</v>
      </c>
      <c r="BJ24">
        <v>0.66569400000000001</v>
      </c>
      <c r="BK24">
        <v>0.640011</v>
      </c>
      <c r="BL24">
        <v>0.68051200000000001</v>
      </c>
      <c r="BM24">
        <v>0.67260699999999995</v>
      </c>
      <c r="BN24">
        <v>0.680643</v>
      </c>
    </row>
    <row r="25" spans="1:66">
      <c r="A25">
        <v>17.150556000000002</v>
      </c>
      <c r="B25" s="1">
        <v>0.71460648148148154</v>
      </c>
      <c r="C25">
        <v>0.76811099999999999</v>
      </c>
      <c r="D25">
        <v>0.73755099999999996</v>
      </c>
      <c r="E25">
        <v>0.75404800000000005</v>
      </c>
      <c r="F25">
        <v>0.73516400000000004</v>
      </c>
      <c r="G25">
        <v>0.77557799999999999</v>
      </c>
      <c r="H25">
        <v>0.79615999999999998</v>
      </c>
      <c r="I25">
        <v>0.72555000000000003</v>
      </c>
      <c r="J25">
        <v>0.74605100000000002</v>
      </c>
      <c r="K25">
        <v>0.67824099999999998</v>
      </c>
      <c r="L25">
        <v>0.69114500000000001</v>
      </c>
      <c r="M25">
        <v>0.68393000000000004</v>
      </c>
      <c r="N25">
        <v>0.68038600000000005</v>
      </c>
      <c r="O25">
        <v>0.69340000000000002</v>
      </c>
      <c r="P25">
        <v>0.66883499999999996</v>
      </c>
      <c r="Q25">
        <v>0.71798300000000004</v>
      </c>
      <c r="R25">
        <v>0.71656600000000004</v>
      </c>
      <c r="S25">
        <v>0.73147399999999996</v>
      </c>
      <c r="T25">
        <v>0.72690600000000005</v>
      </c>
      <c r="U25">
        <v>0.70410200000000001</v>
      </c>
      <c r="V25">
        <v>0.68281099999999995</v>
      </c>
      <c r="W25">
        <v>0.65154699999999999</v>
      </c>
      <c r="X25">
        <v>0.70616100000000004</v>
      </c>
      <c r="Y25">
        <v>0.71194999999999997</v>
      </c>
      <c r="Z25">
        <v>0.71395299999999995</v>
      </c>
      <c r="AA25">
        <v>0.71885900000000003</v>
      </c>
      <c r="AB25">
        <v>0.73971200000000004</v>
      </c>
      <c r="AC25">
        <v>0.70504699999999998</v>
      </c>
      <c r="AD25">
        <v>0.70862999999999998</v>
      </c>
      <c r="AE25">
        <v>0.667574</v>
      </c>
      <c r="AF25">
        <v>0.72314000000000001</v>
      </c>
      <c r="AG25">
        <v>0.70238299999999998</v>
      </c>
      <c r="AH25">
        <v>0.72084199999999998</v>
      </c>
      <c r="AI25">
        <v>0.70282</v>
      </c>
      <c r="AJ25">
        <v>0.711364</v>
      </c>
      <c r="AK25">
        <v>0.69524600000000003</v>
      </c>
      <c r="AL25">
        <v>0.65192600000000001</v>
      </c>
      <c r="AM25">
        <v>0.64740799999999998</v>
      </c>
      <c r="AN25">
        <v>0.697438</v>
      </c>
      <c r="AO25">
        <v>0.64099399999999995</v>
      </c>
      <c r="AP25">
        <v>0.69655</v>
      </c>
      <c r="AQ25">
        <v>0.71007200000000004</v>
      </c>
      <c r="AR25">
        <v>0.65794200000000003</v>
      </c>
      <c r="AS25">
        <v>0.66884699999999997</v>
      </c>
      <c r="AT25">
        <v>0.71457199999999998</v>
      </c>
      <c r="AU25">
        <v>0.69894999999999996</v>
      </c>
      <c r="AV25">
        <v>0.649173</v>
      </c>
      <c r="AW25">
        <v>0.68165799999999999</v>
      </c>
      <c r="AX25">
        <v>0.71181799999999995</v>
      </c>
      <c r="AY25">
        <v>0.70814500000000002</v>
      </c>
      <c r="AZ25">
        <v>0.73750300000000002</v>
      </c>
      <c r="BA25">
        <v>0.76591500000000001</v>
      </c>
      <c r="BB25">
        <v>0.75645899999999999</v>
      </c>
      <c r="BC25">
        <v>0.71345400000000003</v>
      </c>
      <c r="BD25">
        <v>0.784219</v>
      </c>
      <c r="BE25">
        <v>0.760378</v>
      </c>
      <c r="BF25">
        <v>0.774254</v>
      </c>
      <c r="BG25">
        <v>0.76439699999999999</v>
      </c>
      <c r="BH25">
        <v>0.69581499999999996</v>
      </c>
      <c r="BI25">
        <v>0.73916899999999996</v>
      </c>
      <c r="BJ25">
        <v>0.75465499999999996</v>
      </c>
      <c r="BK25">
        <v>0.72469899999999998</v>
      </c>
      <c r="BL25">
        <v>0.76627500000000004</v>
      </c>
      <c r="BM25">
        <v>0.75649299999999997</v>
      </c>
      <c r="BN25">
        <v>0.76817500000000005</v>
      </c>
    </row>
    <row r="26" spans="1:66">
      <c r="A26">
        <v>18.150556000000002</v>
      </c>
      <c r="B26" s="1">
        <v>0.75627314814814817</v>
      </c>
      <c r="C26">
        <v>0.86252499999999999</v>
      </c>
      <c r="D26">
        <v>0.823245</v>
      </c>
      <c r="E26">
        <v>0.84193600000000002</v>
      </c>
      <c r="F26">
        <v>0.81824399999999997</v>
      </c>
      <c r="G26">
        <v>0.85693200000000003</v>
      </c>
      <c r="H26">
        <v>0.88188</v>
      </c>
      <c r="I26">
        <v>0.79621900000000001</v>
      </c>
      <c r="J26">
        <v>0.82074800000000003</v>
      </c>
      <c r="K26">
        <v>0.75804400000000005</v>
      </c>
      <c r="L26">
        <v>0.76564299999999996</v>
      </c>
      <c r="M26">
        <v>0.76954100000000003</v>
      </c>
      <c r="N26">
        <v>0.76048499999999997</v>
      </c>
      <c r="O26">
        <v>0.771841</v>
      </c>
      <c r="P26">
        <v>0.74544500000000002</v>
      </c>
      <c r="Q26">
        <v>0.80113199999999996</v>
      </c>
      <c r="R26">
        <v>0.79734400000000005</v>
      </c>
      <c r="S26">
        <v>0.80789200000000005</v>
      </c>
      <c r="T26">
        <v>0.80528</v>
      </c>
      <c r="U26">
        <v>0.782636</v>
      </c>
      <c r="V26">
        <v>0.75651400000000002</v>
      </c>
      <c r="W26">
        <v>0.722526</v>
      </c>
      <c r="X26">
        <v>0.78432199999999996</v>
      </c>
      <c r="Y26">
        <v>0.789686</v>
      </c>
      <c r="Z26">
        <v>0.79642800000000002</v>
      </c>
      <c r="AA26">
        <v>0.79293599999999997</v>
      </c>
      <c r="AB26">
        <v>0.82726699999999997</v>
      </c>
      <c r="AC26">
        <v>0.787435</v>
      </c>
      <c r="AD26">
        <v>0.78441399999999994</v>
      </c>
      <c r="AE26">
        <v>0.74683200000000005</v>
      </c>
      <c r="AF26">
        <v>0.80828999999999995</v>
      </c>
      <c r="AG26">
        <v>0.78549800000000003</v>
      </c>
      <c r="AH26">
        <v>0.807531</v>
      </c>
      <c r="AI26">
        <v>0.77804600000000002</v>
      </c>
      <c r="AJ26">
        <v>0.794265</v>
      </c>
      <c r="AK26">
        <v>0.781887</v>
      </c>
      <c r="AL26">
        <v>0.73092999999999997</v>
      </c>
      <c r="AM26">
        <v>0.72868200000000005</v>
      </c>
      <c r="AN26">
        <v>0.77350399999999997</v>
      </c>
      <c r="AO26">
        <v>0.71890600000000004</v>
      </c>
      <c r="AP26">
        <v>0.78372699999999995</v>
      </c>
      <c r="AQ26">
        <v>0.78786100000000003</v>
      </c>
      <c r="AR26">
        <v>0.73324699999999998</v>
      </c>
      <c r="AS26">
        <v>0.75255700000000003</v>
      </c>
      <c r="AT26">
        <v>0.79902300000000004</v>
      </c>
      <c r="AU26">
        <v>0.78464400000000001</v>
      </c>
      <c r="AV26">
        <v>0.72870800000000002</v>
      </c>
      <c r="AW26">
        <v>0.76062200000000002</v>
      </c>
      <c r="AX26">
        <v>0.79308000000000001</v>
      </c>
      <c r="AY26">
        <v>0.78853099999999998</v>
      </c>
      <c r="AZ26">
        <v>0.82679899999999995</v>
      </c>
      <c r="BA26">
        <v>0.85728599999999999</v>
      </c>
      <c r="BB26">
        <v>0.84780500000000003</v>
      </c>
      <c r="BC26">
        <v>0.80438399999999999</v>
      </c>
      <c r="BD26">
        <v>0.87780100000000005</v>
      </c>
      <c r="BE26">
        <v>0.85033800000000004</v>
      </c>
      <c r="BF26">
        <v>0.86605900000000002</v>
      </c>
      <c r="BG26">
        <v>0.84691399999999994</v>
      </c>
      <c r="BH26">
        <v>0.77668000000000004</v>
      </c>
      <c r="BI26">
        <v>0.82235599999999998</v>
      </c>
      <c r="BJ26">
        <v>0.843997</v>
      </c>
      <c r="BK26">
        <v>0.80828500000000003</v>
      </c>
      <c r="BL26">
        <v>0.85302</v>
      </c>
      <c r="BM26">
        <v>0.838584</v>
      </c>
      <c r="BN26">
        <v>0.852128</v>
      </c>
    </row>
    <row r="27" spans="1:66">
      <c r="A27">
        <v>19.150556000000002</v>
      </c>
      <c r="B27" s="1">
        <v>0.7979398148148148</v>
      </c>
      <c r="C27">
        <v>0.949071</v>
      </c>
      <c r="D27">
        <v>0.90374900000000002</v>
      </c>
      <c r="E27">
        <v>0.92505199999999999</v>
      </c>
      <c r="F27">
        <v>0.89841400000000005</v>
      </c>
      <c r="G27">
        <v>0.93715899999999996</v>
      </c>
      <c r="H27">
        <v>0.95842099999999997</v>
      </c>
      <c r="I27">
        <v>0.86457200000000001</v>
      </c>
      <c r="J27">
        <v>0.88944400000000001</v>
      </c>
      <c r="K27">
        <v>0.82932099999999997</v>
      </c>
      <c r="L27">
        <v>0.83697900000000003</v>
      </c>
      <c r="M27">
        <v>0.850719</v>
      </c>
      <c r="N27">
        <v>0.84096499999999996</v>
      </c>
      <c r="O27">
        <v>0.84921400000000002</v>
      </c>
      <c r="P27">
        <v>0.81858399999999998</v>
      </c>
      <c r="Q27">
        <v>0.886521</v>
      </c>
      <c r="R27">
        <v>0.87288200000000005</v>
      </c>
      <c r="S27">
        <v>0.87862099999999999</v>
      </c>
      <c r="T27">
        <v>0.87712299999999999</v>
      </c>
      <c r="U27">
        <v>0.85510200000000003</v>
      </c>
      <c r="V27">
        <v>0.82711500000000004</v>
      </c>
      <c r="W27">
        <v>0.79017999999999999</v>
      </c>
      <c r="X27">
        <v>0.85605399999999998</v>
      </c>
      <c r="Y27">
        <v>0.86512800000000001</v>
      </c>
      <c r="Z27">
        <v>0.87378800000000001</v>
      </c>
      <c r="AA27">
        <v>0.86333800000000005</v>
      </c>
      <c r="AB27">
        <v>0.90671599999999997</v>
      </c>
      <c r="AC27">
        <v>0.87221400000000004</v>
      </c>
      <c r="AD27">
        <v>0.85619199999999995</v>
      </c>
      <c r="AE27">
        <v>0.82437400000000005</v>
      </c>
      <c r="AF27">
        <v>0.88516799999999995</v>
      </c>
      <c r="AG27">
        <v>0.86463100000000004</v>
      </c>
      <c r="AH27">
        <v>0.88880400000000004</v>
      </c>
      <c r="AI27">
        <v>0.85128499999999996</v>
      </c>
      <c r="AJ27">
        <v>0.87299000000000004</v>
      </c>
      <c r="AK27">
        <v>0.86546599999999996</v>
      </c>
      <c r="AL27">
        <v>0.80362199999999995</v>
      </c>
      <c r="AM27">
        <v>0.80584599999999995</v>
      </c>
      <c r="AN27">
        <v>0.852186</v>
      </c>
      <c r="AO27">
        <v>0.79250600000000004</v>
      </c>
      <c r="AP27">
        <v>0.86525700000000005</v>
      </c>
      <c r="AQ27">
        <v>0.86511700000000002</v>
      </c>
      <c r="AR27">
        <v>0.80666800000000005</v>
      </c>
      <c r="AS27">
        <v>0.82869899999999996</v>
      </c>
      <c r="AT27">
        <v>0.88200800000000001</v>
      </c>
      <c r="AU27">
        <v>0.86655899999999997</v>
      </c>
      <c r="AV27">
        <v>0.803207</v>
      </c>
      <c r="AW27">
        <v>0.83976899999999999</v>
      </c>
      <c r="AX27">
        <v>0.87365599999999999</v>
      </c>
      <c r="AY27">
        <v>0.86356699999999997</v>
      </c>
      <c r="AZ27">
        <v>0.90995700000000002</v>
      </c>
      <c r="BA27">
        <v>0.94386800000000004</v>
      </c>
      <c r="BB27">
        <v>0.936581</v>
      </c>
      <c r="BC27">
        <v>0.88953700000000002</v>
      </c>
      <c r="BD27">
        <v>0.96740999999999999</v>
      </c>
      <c r="BE27">
        <v>0.939577</v>
      </c>
      <c r="BF27">
        <v>0.95503899999999997</v>
      </c>
      <c r="BG27">
        <v>0.92374699999999998</v>
      </c>
      <c r="BH27">
        <v>0.84984199999999999</v>
      </c>
      <c r="BI27">
        <v>0.90329099999999996</v>
      </c>
      <c r="BJ27">
        <v>0.92569500000000005</v>
      </c>
      <c r="BK27">
        <v>0.89147699999999996</v>
      </c>
      <c r="BL27">
        <v>0.93750299999999998</v>
      </c>
      <c r="BM27">
        <v>0.92273300000000003</v>
      </c>
      <c r="BN27">
        <v>0.93987699999999996</v>
      </c>
    </row>
    <row r="28" spans="1:66">
      <c r="A28">
        <v>20.150832999999999</v>
      </c>
      <c r="B28" s="1">
        <v>0.83961805555555558</v>
      </c>
      <c r="C28">
        <v>1.0357609999999999</v>
      </c>
      <c r="D28">
        <v>0.98365899999999995</v>
      </c>
      <c r="E28">
        <v>1.0061990000000001</v>
      </c>
      <c r="F28">
        <v>0.97355199999999997</v>
      </c>
      <c r="G28">
        <v>1.0065900000000001</v>
      </c>
      <c r="H28">
        <v>1.0309429999999999</v>
      </c>
      <c r="I28">
        <v>0.92785399999999996</v>
      </c>
      <c r="J28">
        <v>0.95307799999999998</v>
      </c>
      <c r="K28">
        <v>0.89810699999999999</v>
      </c>
      <c r="L28">
        <v>0.90271299999999999</v>
      </c>
      <c r="M28">
        <v>0.92548699999999995</v>
      </c>
      <c r="N28">
        <v>0.90924199999999999</v>
      </c>
      <c r="O28">
        <v>0.92052699999999998</v>
      </c>
      <c r="P28">
        <v>0.88601300000000005</v>
      </c>
      <c r="Q28">
        <v>0.96092699999999998</v>
      </c>
      <c r="R28">
        <v>0.94218000000000002</v>
      </c>
      <c r="S28">
        <v>0.94973799999999997</v>
      </c>
      <c r="T28">
        <v>0.94608700000000001</v>
      </c>
      <c r="U28">
        <v>0.91781800000000002</v>
      </c>
      <c r="V28">
        <v>0.89365499999999998</v>
      </c>
      <c r="W28">
        <v>0.85313000000000005</v>
      </c>
      <c r="X28">
        <v>0.92571400000000004</v>
      </c>
      <c r="Y28">
        <v>0.93078300000000003</v>
      </c>
      <c r="Z28">
        <v>0.94269000000000003</v>
      </c>
      <c r="AA28">
        <v>0.931917</v>
      </c>
      <c r="AB28">
        <v>0.97940499999999997</v>
      </c>
      <c r="AC28">
        <v>0.94670399999999999</v>
      </c>
      <c r="AD28">
        <v>0.92657</v>
      </c>
      <c r="AE28">
        <v>0.89462600000000003</v>
      </c>
      <c r="AF28">
        <v>0.95836600000000005</v>
      </c>
      <c r="AG28">
        <v>0.939859</v>
      </c>
      <c r="AH28">
        <v>0.96684199999999998</v>
      </c>
      <c r="AI28">
        <v>0.92224200000000001</v>
      </c>
      <c r="AJ28">
        <v>0.94844899999999999</v>
      </c>
      <c r="AK28">
        <v>0.94079100000000004</v>
      </c>
      <c r="AL28">
        <v>0.87383999999999995</v>
      </c>
      <c r="AM28">
        <v>0.88214999999999999</v>
      </c>
      <c r="AN28">
        <v>0.92203500000000005</v>
      </c>
      <c r="AO28">
        <v>0.86690100000000003</v>
      </c>
      <c r="AP28">
        <v>0.94267299999999998</v>
      </c>
      <c r="AQ28">
        <v>0.93242800000000003</v>
      </c>
      <c r="AR28">
        <v>0.87560499999999997</v>
      </c>
      <c r="AS28">
        <v>0.90477399999999997</v>
      </c>
      <c r="AT28">
        <v>0.96106000000000003</v>
      </c>
      <c r="AU28">
        <v>0.94342999999999999</v>
      </c>
      <c r="AV28">
        <v>0.87835399999999997</v>
      </c>
      <c r="AW28">
        <v>0.91573499999999997</v>
      </c>
      <c r="AX28">
        <v>0.94700200000000001</v>
      </c>
      <c r="AY28">
        <v>0.93715700000000002</v>
      </c>
      <c r="AZ28">
        <v>0.98901399999999995</v>
      </c>
      <c r="BA28">
        <v>1.0224930000000001</v>
      </c>
      <c r="BB28">
        <v>1.019979</v>
      </c>
      <c r="BC28">
        <v>0.96972400000000003</v>
      </c>
      <c r="BD28">
        <v>1.0501389999999999</v>
      </c>
      <c r="BE28">
        <v>1.0187090000000001</v>
      </c>
      <c r="BF28">
        <v>1.0395639999999999</v>
      </c>
      <c r="BG28">
        <v>0.99272899999999997</v>
      </c>
      <c r="BH28">
        <v>0.92024600000000001</v>
      </c>
      <c r="BI28">
        <v>0.97803099999999998</v>
      </c>
      <c r="BJ28">
        <v>0.99734199999999995</v>
      </c>
      <c r="BK28">
        <v>0.96057599999999999</v>
      </c>
      <c r="BL28">
        <v>1.0179290000000001</v>
      </c>
      <c r="BM28">
        <v>1.0009619999999999</v>
      </c>
      <c r="BN28">
        <v>1.019728</v>
      </c>
    </row>
    <row r="29" spans="1:66">
      <c r="A29">
        <v>21.150832999999999</v>
      </c>
      <c r="B29" s="1">
        <v>0.88128472222222232</v>
      </c>
      <c r="C29">
        <v>1.1136740000000001</v>
      </c>
      <c r="D29">
        <v>1.0523199999999999</v>
      </c>
      <c r="E29">
        <v>1.0840860000000001</v>
      </c>
      <c r="F29">
        <v>1.041161</v>
      </c>
      <c r="G29">
        <v>1.0675190000000001</v>
      </c>
      <c r="H29">
        <v>1.093672</v>
      </c>
      <c r="I29">
        <v>0.98447700000000005</v>
      </c>
      <c r="J29">
        <v>1.0097700000000001</v>
      </c>
      <c r="K29">
        <v>0.95589900000000005</v>
      </c>
      <c r="L29">
        <v>0.96689400000000003</v>
      </c>
      <c r="M29">
        <v>0.99091200000000002</v>
      </c>
      <c r="N29">
        <v>0.97418499999999997</v>
      </c>
      <c r="O29">
        <v>0.98548899999999995</v>
      </c>
      <c r="P29">
        <v>0.94767999999999997</v>
      </c>
      <c r="Q29">
        <v>1.0297149999999999</v>
      </c>
      <c r="R29">
        <v>1.0082770000000001</v>
      </c>
      <c r="S29">
        <v>1.0102660000000001</v>
      </c>
      <c r="T29">
        <v>1.01126</v>
      </c>
      <c r="U29">
        <v>0.97817200000000004</v>
      </c>
      <c r="V29">
        <v>0.95213199999999998</v>
      </c>
      <c r="W29">
        <v>0.90870799999999996</v>
      </c>
      <c r="X29">
        <v>0.98081600000000002</v>
      </c>
      <c r="Y29">
        <v>0.98615399999999998</v>
      </c>
      <c r="Z29">
        <v>1.0077199999999999</v>
      </c>
      <c r="AA29">
        <v>0.996865</v>
      </c>
      <c r="AB29">
        <v>1.048114</v>
      </c>
      <c r="AC29">
        <v>1.0113350000000001</v>
      </c>
      <c r="AD29">
        <v>0.99065499999999995</v>
      </c>
      <c r="AE29">
        <v>0.95804</v>
      </c>
      <c r="AF29">
        <v>1.0289649999999999</v>
      </c>
      <c r="AG29">
        <v>1.0115460000000001</v>
      </c>
      <c r="AH29">
        <v>1.0387930000000001</v>
      </c>
      <c r="AI29">
        <v>0.98656200000000005</v>
      </c>
      <c r="AJ29">
        <v>1.0141899999999999</v>
      </c>
      <c r="AK29">
        <v>1.0129189999999999</v>
      </c>
      <c r="AL29">
        <v>0.93910300000000002</v>
      </c>
      <c r="AM29">
        <v>0.95030300000000001</v>
      </c>
      <c r="AN29">
        <v>0.98977300000000001</v>
      </c>
      <c r="AO29">
        <v>0.92959499999999995</v>
      </c>
      <c r="AP29">
        <v>1.0091330000000001</v>
      </c>
      <c r="AQ29">
        <v>0.99770599999999998</v>
      </c>
      <c r="AR29">
        <v>0.93879000000000001</v>
      </c>
      <c r="AS29">
        <v>0.96903300000000003</v>
      </c>
      <c r="AT29">
        <v>1.0328459999999999</v>
      </c>
      <c r="AU29">
        <v>1.015158</v>
      </c>
      <c r="AV29">
        <v>0.94264000000000003</v>
      </c>
      <c r="AW29">
        <v>0.98089199999999999</v>
      </c>
      <c r="AX29">
        <v>1.017536</v>
      </c>
      <c r="AY29">
        <v>0.99889099999999997</v>
      </c>
      <c r="AZ29">
        <v>1.0543659999999999</v>
      </c>
      <c r="BA29">
        <v>1.0974489999999999</v>
      </c>
      <c r="BB29">
        <v>1.0958559999999999</v>
      </c>
      <c r="BC29">
        <v>1.0437460000000001</v>
      </c>
      <c r="BD29">
        <v>1.128657</v>
      </c>
      <c r="BE29">
        <v>1.093513</v>
      </c>
      <c r="BF29">
        <v>1.1187450000000001</v>
      </c>
      <c r="BG29">
        <v>1.055207</v>
      </c>
      <c r="BH29">
        <v>0.98553800000000003</v>
      </c>
      <c r="BI29">
        <v>1.0460179999999999</v>
      </c>
      <c r="BJ29">
        <v>1.0697700000000001</v>
      </c>
      <c r="BK29">
        <v>1.02667</v>
      </c>
      <c r="BL29">
        <v>1.0917060000000001</v>
      </c>
      <c r="BM29">
        <v>1.069248</v>
      </c>
      <c r="BN29">
        <v>1.0939920000000001</v>
      </c>
    </row>
    <row r="30" spans="1:66">
      <c r="A30">
        <v>22.150832999999999</v>
      </c>
      <c r="B30" s="1">
        <v>0.92295138888888895</v>
      </c>
      <c r="C30">
        <v>1.1798219999999999</v>
      </c>
      <c r="D30">
        <v>1.110582</v>
      </c>
      <c r="E30">
        <v>1.145967</v>
      </c>
      <c r="F30">
        <v>1.0993790000000001</v>
      </c>
      <c r="G30">
        <v>1.118924</v>
      </c>
      <c r="H30">
        <v>1.1507289999999999</v>
      </c>
      <c r="I30">
        <v>1.0342499999999999</v>
      </c>
      <c r="J30">
        <v>1.0586709999999999</v>
      </c>
      <c r="K30">
        <v>1.00943</v>
      </c>
      <c r="L30">
        <v>1.0182059999999999</v>
      </c>
      <c r="M30">
        <v>1.055882</v>
      </c>
      <c r="N30">
        <v>1.03348</v>
      </c>
      <c r="O30">
        <v>1.0450250000000001</v>
      </c>
      <c r="P30">
        <v>1.0033920000000001</v>
      </c>
      <c r="Q30">
        <v>1.093235</v>
      </c>
      <c r="R30">
        <v>1.060519</v>
      </c>
      <c r="S30">
        <v>1.0598810000000001</v>
      </c>
      <c r="T30">
        <v>1.0631900000000001</v>
      </c>
      <c r="U30">
        <v>1.0310569999999999</v>
      </c>
      <c r="V30">
        <v>1.0059180000000001</v>
      </c>
      <c r="W30">
        <v>0.956457</v>
      </c>
      <c r="X30">
        <v>1.0365660000000001</v>
      </c>
      <c r="Y30">
        <v>1.0411649999999999</v>
      </c>
      <c r="Z30">
        <v>1.0623689999999999</v>
      </c>
      <c r="AA30">
        <v>1.0559240000000001</v>
      </c>
      <c r="AB30">
        <v>1.108611</v>
      </c>
      <c r="AC30">
        <v>1.068319</v>
      </c>
      <c r="AD30">
        <v>1.046662</v>
      </c>
      <c r="AE30">
        <v>1.0167200000000001</v>
      </c>
      <c r="AF30">
        <v>1.089566</v>
      </c>
      <c r="AG30">
        <v>1.0733509999999999</v>
      </c>
      <c r="AH30">
        <v>1.100695</v>
      </c>
      <c r="AI30">
        <v>1.0466869999999999</v>
      </c>
      <c r="AJ30">
        <v>1.070586</v>
      </c>
      <c r="AK30">
        <v>1.073893</v>
      </c>
      <c r="AL30">
        <v>0.99756999999999996</v>
      </c>
      <c r="AM30">
        <v>1.0099419999999999</v>
      </c>
      <c r="AN30">
        <v>1.049353</v>
      </c>
      <c r="AO30">
        <v>0.99427200000000004</v>
      </c>
      <c r="AP30">
        <v>1.0723009999999999</v>
      </c>
      <c r="AQ30">
        <v>1.0586</v>
      </c>
      <c r="AR30">
        <v>0.99802999999999997</v>
      </c>
      <c r="AS30">
        <v>1.0328280000000001</v>
      </c>
      <c r="AT30">
        <v>1.092759</v>
      </c>
      <c r="AU30">
        <v>1.0761179999999999</v>
      </c>
      <c r="AV30">
        <v>1.0081389999999999</v>
      </c>
      <c r="AW30">
        <v>1.034907</v>
      </c>
      <c r="AX30">
        <v>1.080522</v>
      </c>
      <c r="AY30">
        <v>1.0611139999999999</v>
      </c>
      <c r="AZ30">
        <v>1.1134360000000001</v>
      </c>
      <c r="BA30">
        <v>1.165025</v>
      </c>
      <c r="BB30">
        <v>1.161276</v>
      </c>
      <c r="BC30">
        <v>1.1120429999999999</v>
      </c>
      <c r="BD30">
        <v>1.1971700000000001</v>
      </c>
      <c r="BE30">
        <v>1.1549940000000001</v>
      </c>
      <c r="BF30">
        <v>1.188302</v>
      </c>
      <c r="BG30">
        <v>1.112582</v>
      </c>
      <c r="BH30">
        <v>1.042902</v>
      </c>
      <c r="BI30">
        <v>1.1082460000000001</v>
      </c>
      <c r="BJ30">
        <v>1.133731</v>
      </c>
      <c r="BK30">
        <v>1.0824659999999999</v>
      </c>
      <c r="BL30">
        <v>1.153273</v>
      </c>
      <c r="BM30">
        <v>1.1256349999999999</v>
      </c>
      <c r="BN30">
        <v>1.1580999999999999</v>
      </c>
    </row>
    <row r="31" spans="1:66">
      <c r="A31">
        <v>23.150832999999999</v>
      </c>
      <c r="B31" s="1">
        <v>0.96461805555555558</v>
      </c>
      <c r="C31">
        <v>1.238267</v>
      </c>
      <c r="D31">
        <v>1.161465</v>
      </c>
      <c r="E31">
        <v>1.2039519999999999</v>
      </c>
      <c r="F31">
        <v>1.151475</v>
      </c>
      <c r="G31">
        <v>1.164868</v>
      </c>
      <c r="H31">
        <v>1.201535</v>
      </c>
      <c r="I31">
        <v>1.0728850000000001</v>
      </c>
      <c r="J31">
        <v>1.101505</v>
      </c>
      <c r="K31">
        <v>1.0554589999999999</v>
      </c>
      <c r="L31">
        <v>1.0640940000000001</v>
      </c>
      <c r="M31">
        <v>1.1115170000000001</v>
      </c>
      <c r="N31">
        <v>1.0835330000000001</v>
      </c>
      <c r="O31">
        <v>1.0965259999999999</v>
      </c>
      <c r="P31">
        <v>1.049617</v>
      </c>
      <c r="Q31">
        <v>1.150002</v>
      </c>
      <c r="R31">
        <v>1.113194</v>
      </c>
      <c r="S31">
        <v>1.1040570000000001</v>
      </c>
      <c r="T31">
        <v>1.109769</v>
      </c>
      <c r="U31">
        <v>1.077996</v>
      </c>
      <c r="V31">
        <v>1.0519689999999999</v>
      </c>
      <c r="W31">
        <v>0.99832699999999996</v>
      </c>
      <c r="X31">
        <v>1.082085</v>
      </c>
      <c r="Y31">
        <v>1.087186</v>
      </c>
      <c r="Z31">
        <v>1.1078520000000001</v>
      </c>
      <c r="AA31">
        <v>1.105127</v>
      </c>
      <c r="AB31">
        <v>1.160277</v>
      </c>
      <c r="AC31">
        <v>1.1199140000000001</v>
      </c>
      <c r="AD31">
        <v>1.0926119999999999</v>
      </c>
      <c r="AE31">
        <v>1.0720050000000001</v>
      </c>
      <c r="AF31">
        <v>1.137726</v>
      </c>
      <c r="AG31">
        <v>1.122512</v>
      </c>
      <c r="AH31">
        <v>1.1566149999999999</v>
      </c>
      <c r="AI31">
        <v>1.0969500000000001</v>
      </c>
      <c r="AJ31">
        <v>1.1218459999999999</v>
      </c>
      <c r="AK31">
        <v>1.129068</v>
      </c>
      <c r="AL31">
        <v>1.049841</v>
      </c>
      <c r="AM31">
        <v>1.065204</v>
      </c>
      <c r="AN31">
        <v>1.09792</v>
      </c>
      <c r="AO31">
        <v>1.0480100000000001</v>
      </c>
      <c r="AP31">
        <v>1.1281779999999999</v>
      </c>
      <c r="AQ31">
        <v>1.104673</v>
      </c>
      <c r="AR31">
        <v>1.0520609999999999</v>
      </c>
      <c r="AS31">
        <v>1.086017</v>
      </c>
      <c r="AT31">
        <v>1.147958</v>
      </c>
      <c r="AU31">
        <v>1.130449</v>
      </c>
      <c r="AV31">
        <v>1.059685</v>
      </c>
      <c r="AW31">
        <v>1.086214</v>
      </c>
      <c r="AX31">
        <v>1.13642</v>
      </c>
      <c r="AY31">
        <v>1.1140350000000001</v>
      </c>
      <c r="AZ31">
        <v>1.1657230000000001</v>
      </c>
      <c r="BA31">
        <v>1.2180770000000001</v>
      </c>
      <c r="BB31">
        <v>1.21865</v>
      </c>
      <c r="BC31">
        <v>1.170409</v>
      </c>
      <c r="BD31">
        <v>1.2576929999999999</v>
      </c>
      <c r="BE31">
        <v>1.2100420000000001</v>
      </c>
      <c r="BF31">
        <v>1.2512319999999999</v>
      </c>
      <c r="BG31">
        <v>1.1613309999999999</v>
      </c>
      <c r="BH31">
        <v>1.0914820000000001</v>
      </c>
      <c r="BI31">
        <v>1.1598740000000001</v>
      </c>
      <c r="BJ31">
        <v>1.1874009999999999</v>
      </c>
      <c r="BK31">
        <v>1.137675</v>
      </c>
      <c r="BL31">
        <v>1.209168</v>
      </c>
      <c r="BM31">
        <v>1.178661</v>
      </c>
      <c r="BN31">
        <v>1.217749</v>
      </c>
    </row>
    <row r="32" spans="1:66">
      <c r="A32">
        <v>24.150832999999999</v>
      </c>
      <c r="B32" s="1">
        <v>1.0062847222222222</v>
      </c>
      <c r="C32">
        <v>1.294203</v>
      </c>
      <c r="D32">
        <v>1.2107669999999999</v>
      </c>
      <c r="E32">
        <v>1.254103</v>
      </c>
      <c r="F32">
        <v>1.1955260000000001</v>
      </c>
      <c r="G32">
        <v>1.2027239999999999</v>
      </c>
      <c r="H32">
        <v>1.2470060000000001</v>
      </c>
      <c r="I32">
        <v>1.107192</v>
      </c>
      <c r="J32">
        <v>1.139896</v>
      </c>
      <c r="K32">
        <v>1.0969949999999999</v>
      </c>
      <c r="L32">
        <v>1.1051550000000001</v>
      </c>
      <c r="M32">
        <v>1.1612039999999999</v>
      </c>
      <c r="N32">
        <v>1.1305190000000001</v>
      </c>
      <c r="O32">
        <v>1.135675</v>
      </c>
      <c r="P32">
        <v>1.0902019999999999</v>
      </c>
      <c r="Q32">
        <v>1.20231</v>
      </c>
      <c r="R32">
        <v>1.1554409999999999</v>
      </c>
      <c r="S32">
        <v>1.143065</v>
      </c>
      <c r="T32">
        <v>1.1497980000000001</v>
      </c>
      <c r="U32">
        <v>1.1176299999999999</v>
      </c>
      <c r="V32">
        <v>1.0927169999999999</v>
      </c>
      <c r="W32">
        <v>1.0332479999999999</v>
      </c>
      <c r="X32">
        <v>1.1189290000000001</v>
      </c>
      <c r="Y32">
        <v>1.1247670000000001</v>
      </c>
      <c r="Z32">
        <v>1.1511210000000001</v>
      </c>
      <c r="AA32">
        <v>1.1481129999999999</v>
      </c>
      <c r="AB32">
        <v>1.206081</v>
      </c>
      <c r="AC32">
        <v>1.170847</v>
      </c>
      <c r="AD32">
        <v>1.1345149999999999</v>
      </c>
      <c r="AE32">
        <v>1.1160300000000001</v>
      </c>
      <c r="AF32">
        <v>1.182569</v>
      </c>
      <c r="AG32">
        <v>1.1681820000000001</v>
      </c>
      <c r="AH32">
        <v>1.204698</v>
      </c>
      <c r="AI32">
        <v>1.1437299999999999</v>
      </c>
      <c r="AJ32">
        <v>1.162193</v>
      </c>
      <c r="AK32">
        <v>1.176064</v>
      </c>
      <c r="AL32">
        <v>1.096576</v>
      </c>
      <c r="AM32">
        <v>1.1097239999999999</v>
      </c>
      <c r="AN32">
        <v>1.1424110000000001</v>
      </c>
      <c r="AO32">
        <v>1.0937349999999999</v>
      </c>
      <c r="AP32">
        <v>1.1770640000000001</v>
      </c>
      <c r="AQ32">
        <v>1.1482520000000001</v>
      </c>
      <c r="AR32">
        <v>1.0997429999999999</v>
      </c>
      <c r="AS32">
        <v>1.130271</v>
      </c>
      <c r="AT32">
        <v>1.1943490000000001</v>
      </c>
      <c r="AU32">
        <v>1.1812100000000001</v>
      </c>
      <c r="AV32">
        <v>1.1075470000000001</v>
      </c>
      <c r="AW32">
        <v>1.128952</v>
      </c>
      <c r="AX32">
        <v>1.1869970000000001</v>
      </c>
      <c r="AY32">
        <v>1.161467</v>
      </c>
      <c r="AZ32">
        <v>1.2062269999999999</v>
      </c>
      <c r="BA32">
        <v>1.2680530000000001</v>
      </c>
      <c r="BB32">
        <v>1.2643960000000001</v>
      </c>
      <c r="BC32">
        <v>1.217284</v>
      </c>
      <c r="BD32">
        <v>1.313077</v>
      </c>
      <c r="BE32">
        <v>1.254227</v>
      </c>
      <c r="BF32">
        <v>1.3008090000000001</v>
      </c>
      <c r="BG32">
        <v>1.1996690000000001</v>
      </c>
      <c r="BH32">
        <v>1.13645</v>
      </c>
      <c r="BI32">
        <v>1.2091540000000001</v>
      </c>
      <c r="BJ32">
        <v>1.2394160000000001</v>
      </c>
      <c r="BK32">
        <v>1.178294</v>
      </c>
      <c r="BL32">
        <v>1.25345</v>
      </c>
      <c r="BM32">
        <v>1.221565</v>
      </c>
      <c r="BN32">
        <v>1.2700020000000001</v>
      </c>
    </row>
    <row r="33" spans="1:66">
      <c r="A33">
        <v>25.150832999999999</v>
      </c>
      <c r="B33" s="1">
        <v>1.0479513888888889</v>
      </c>
      <c r="C33">
        <v>1.3450200000000001</v>
      </c>
      <c r="D33">
        <v>1.248148</v>
      </c>
      <c r="E33">
        <v>1.298646</v>
      </c>
      <c r="F33">
        <v>1.229301</v>
      </c>
      <c r="G33">
        <v>1.236845</v>
      </c>
      <c r="H33">
        <v>1.2825390000000001</v>
      </c>
      <c r="I33">
        <v>1.139942</v>
      </c>
      <c r="J33">
        <v>1.1755450000000001</v>
      </c>
      <c r="K33">
        <v>1.130592</v>
      </c>
      <c r="L33">
        <v>1.141983</v>
      </c>
      <c r="M33">
        <v>1.2050479999999999</v>
      </c>
      <c r="N33">
        <v>1.1677120000000001</v>
      </c>
      <c r="O33">
        <v>1.1779919999999999</v>
      </c>
      <c r="P33">
        <v>1.125705</v>
      </c>
      <c r="Q33">
        <v>1.2500819999999999</v>
      </c>
      <c r="R33">
        <v>1.1874210000000001</v>
      </c>
      <c r="S33">
        <v>1.17869</v>
      </c>
      <c r="T33">
        <v>1.182299</v>
      </c>
      <c r="U33">
        <v>1.151721</v>
      </c>
      <c r="V33">
        <v>1.1283270000000001</v>
      </c>
      <c r="W33">
        <v>1.065693</v>
      </c>
      <c r="X33">
        <v>1.1560699999999999</v>
      </c>
      <c r="Y33">
        <v>1.154172</v>
      </c>
      <c r="Z33">
        <v>1.186534</v>
      </c>
      <c r="AA33">
        <v>1.185778</v>
      </c>
      <c r="AB33">
        <v>1.245266</v>
      </c>
      <c r="AC33">
        <v>1.209727</v>
      </c>
      <c r="AD33">
        <v>1.1741969999999999</v>
      </c>
      <c r="AE33">
        <v>1.1550530000000001</v>
      </c>
      <c r="AF33">
        <v>1.2220070000000001</v>
      </c>
      <c r="AG33">
        <v>1.209084</v>
      </c>
      <c r="AH33">
        <v>1.251714</v>
      </c>
      <c r="AI33">
        <v>1.187907</v>
      </c>
      <c r="AJ33">
        <v>1.202877</v>
      </c>
      <c r="AK33">
        <v>1.222515</v>
      </c>
      <c r="AL33">
        <v>1.1364780000000001</v>
      </c>
      <c r="AM33">
        <v>1.15177</v>
      </c>
      <c r="AN33">
        <v>1.1840489999999999</v>
      </c>
      <c r="AO33">
        <v>1.1372679999999999</v>
      </c>
      <c r="AP33">
        <v>1.2191320000000001</v>
      </c>
      <c r="AQ33">
        <v>1.189451</v>
      </c>
      <c r="AR33">
        <v>1.1375249999999999</v>
      </c>
      <c r="AS33">
        <v>1.1733739999999999</v>
      </c>
      <c r="AT33">
        <v>1.233271</v>
      </c>
      <c r="AU33">
        <v>1.2242310000000001</v>
      </c>
      <c r="AV33">
        <v>1.154798</v>
      </c>
      <c r="AW33">
        <v>1.1705859999999999</v>
      </c>
      <c r="AX33">
        <v>1.232561</v>
      </c>
      <c r="AY33">
        <v>1.2057610000000001</v>
      </c>
      <c r="AZ33">
        <v>1.2431909999999999</v>
      </c>
      <c r="BA33">
        <v>1.307018</v>
      </c>
      <c r="BB33">
        <v>1.3070120000000001</v>
      </c>
      <c r="BC33">
        <v>1.2621899999999999</v>
      </c>
      <c r="BD33">
        <v>1.359051</v>
      </c>
      <c r="BE33">
        <v>1.3009520000000001</v>
      </c>
      <c r="BF33">
        <v>1.3477479999999999</v>
      </c>
      <c r="BG33">
        <v>1.2368440000000001</v>
      </c>
      <c r="BH33">
        <v>1.1723479999999999</v>
      </c>
      <c r="BI33">
        <v>1.2491989999999999</v>
      </c>
      <c r="BJ33">
        <v>1.283212</v>
      </c>
      <c r="BK33">
        <v>1.2169859999999999</v>
      </c>
      <c r="BL33">
        <v>1.2956049999999999</v>
      </c>
      <c r="BM33">
        <v>1.262624</v>
      </c>
      <c r="BN33">
        <v>1.312449</v>
      </c>
    </row>
    <row r="34" spans="1:66">
      <c r="A34">
        <v>25.587222000000001</v>
      </c>
      <c r="B34" s="1">
        <v>1.0661342592592593</v>
      </c>
      <c r="C34">
        <v>1.362708</v>
      </c>
      <c r="D34">
        <v>1.264472</v>
      </c>
      <c r="E34">
        <v>1.3152710000000001</v>
      </c>
      <c r="F34">
        <v>1.243895</v>
      </c>
      <c r="G34">
        <v>1.2519610000000001</v>
      </c>
      <c r="H34">
        <v>1.2995810000000001</v>
      </c>
      <c r="I34">
        <v>1.1507609999999999</v>
      </c>
      <c r="J34">
        <v>1.1885159999999999</v>
      </c>
      <c r="K34">
        <v>1.139718</v>
      </c>
      <c r="L34">
        <v>1.154217</v>
      </c>
      <c r="M34">
        <v>1.2205980000000001</v>
      </c>
      <c r="N34">
        <v>1.1844589999999999</v>
      </c>
      <c r="O34">
        <v>1.19228</v>
      </c>
      <c r="P34">
        <v>1.1418680000000001</v>
      </c>
      <c r="Q34">
        <v>1.2679180000000001</v>
      </c>
      <c r="R34">
        <v>1.206437</v>
      </c>
      <c r="S34">
        <v>1.192223</v>
      </c>
      <c r="T34">
        <v>1.1991940000000001</v>
      </c>
      <c r="U34">
        <v>1.1669510000000001</v>
      </c>
      <c r="V34">
        <v>1.1451089999999999</v>
      </c>
      <c r="W34">
        <v>1.076039</v>
      </c>
      <c r="X34">
        <v>1.17028</v>
      </c>
      <c r="Y34">
        <v>1.1708890000000001</v>
      </c>
      <c r="Z34">
        <v>1.1975769999999999</v>
      </c>
      <c r="AA34">
        <v>1.1986349999999999</v>
      </c>
      <c r="AB34">
        <v>1.258327</v>
      </c>
      <c r="AC34">
        <v>1.226683</v>
      </c>
      <c r="AD34">
        <v>1.187665</v>
      </c>
      <c r="AE34">
        <v>1.1705829999999999</v>
      </c>
      <c r="AF34">
        <v>1.236604</v>
      </c>
      <c r="AG34">
        <v>1.2298899999999999</v>
      </c>
      <c r="AH34">
        <v>1.2723009999999999</v>
      </c>
      <c r="AI34">
        <v>1.203138</v>
      </c>
      <c r="AJ34">
        <v>1.216464</v>
      </c>
      <c r="AK34">
        <v>1.240869</v>
      </c>
      <c r="AL34">
        <v>1.15218</v>
      </c>
      <c r="AM34">
        <v>1.170021</v>
      </c>
      <c r="AN34">
        <v>1.1983870000000001</v>
      </c>
      <c r="AO34">
        <v>1.153551</v>
      </c>
      <c r="AP34">
        <v>1.2359370000000001</v>
      </c>
      <c r="AQ34">
        <v>1.2063759999999999</v>
      </c>
      <c r="AR34">
        <v>1.153181</v>
      </c>
      <c r="AS34">
        <v>1.1894309999999999</v>
      </c>
      <c r="AT34">
        <v>1.251001</v>
      </c>
      <c r="AU34">
        <v>1.24129</v>
      </c>
      <c r="AV34">
        <v>1.16971</v>
      </c>
      <c r="AW34">
        <v>1.182706</v>
      </c>
      <c r="AX34">
        <v>1.2503390000000001</v>
      </c>
      <c r="AY34">
        <v>1.219268</v>
      </c>
      <c r="AZ34">
        <v>1.255601</v>
      </c>
      <c r="BA34">
        <v>1.3234809999999999</v>
      </c>
      <c r="BB34">
        <v>1.3244499999999999</v>
      </c>
      <c r="BC34">
        <v>1.277298</v>
      </c>
      <c r="BD34">
        <v>1.380992</v>
      </c>
      <c r="BE34">
        <v>1.315609</v>
      </c>
      <c r="BF34">
        <v>1.367029</v>
      </c>
      <c r="BG34">
        <v>1.2523070000000001</v>
      </c>
      <c r="BH34">
        <v>1.188188</v>
      </c>
      <c r="BI34">
        <v>1.261436</v>
      </c>
      <c r="BJ34">
        <v>1.3028550000000001</v>
      </c>
      <c r="BK34">
        <v>1.2317670000000001</v>
      </c>
      <c r="BL34">
        <v>1.3137259999999999</v>
      </c>
      <c r="BM34">
        <v>1.279045</v>
      </c>
      <c r="BN34">
        <v>1.32914</v>
      </c>
    </row>
    <row r="35" spans="1:66">
      <c r="A35">
        <v>25.777778000000001</v>
      </c>
      <c r="B35" s="1">
        <v>1.0740740740740742</v>
      </c>
      <c r="C35">
        <v>1.4110100000000001</v>
      </c>
      <c r="D35">
        <v>1.307402</v>
      </c>
      <c r="E35">
        <v>1.3649929999999999</v>
      </c>
      <c r="F35">
        <v>1.2920370000000001</v>
      </c>
      <c r="G35">
        <v>1.212661</v>
      </c>
      <c r="H35">
        <v>1.260033</v>
      </c>
      <c r="I35">
        <v>1.1692709999999999</v>
      </c>
      <c r="J35">
        <v>1.1989259999999999</v>
      </c>
      <c r="K35">
        <v>1.187117</v>
      </c>
      <c r="L35">
        <v>1.2011259999999999</v>
      </c>
      <c r="M35">
        <v>1.270605</v>
      </c>
      <c r="N35">
        <v>1.229201</v>
      </c>
      <c r="O35">
        <v>1.040529</v>
      </c>
      <c r="P35">
        <v>0.98916999999999999</v>
      </c>
      <c r="Q35">
        <v>1.2436179999999999</v>
      </c>
      <c r="R35">
        <v>1.1774830000000001</v>
      </c>
      <c r="S35">
        <v>1.092179</v>
      </c>
      <c r="T35">
        <v>1.1339250000000001</v>
      </c>
      <c r="U35">
        <v>1.1365019999999999</v>
      </c>
      <c r="V35">
        <v>1.123383</v>
      </c>
      <c r="W35">
        <v>1.056173</v>
      </c>
      <c r="X35">
        <v>1.1534549999999999</v>
      </c>
      <c r="Y35">
        <v>1.1759599999999999</v>
      </c>
      <c r="Z35">
        <v>1.235514</v>
      </c>
      <c r="AA35">
        <v>1.0342169999999999</v>
      </c>
      <c r="AB35">
        <v>1.2074499999999999</v>
      </c>
      <c r="AC35">
        <v>1.2133370000000001</v>
      </c>
      <c r="AD35">
        <v>1.196129</v>
      </c>
      <c r="AE35">
        <v>1.1928319999999999</v>
      </c>
      <c r="AF35">
        <v>1.2642100000000001</v>
      </c>
      <c r="AG35">
        <v>1.26851</v>
      </c>
      <c r="AH35">
        <v>1.3134749999999999</v>
      </c>
      <c r="AI35">
        <v>1.0429889999999999</v>
      </c>
      <c r="AJ35">
        <v>1.1763440000000001</v>
      </c>
      <c r="AK35">
        <v>1.2381960000000001</v>
      </c>
      <c r="AL35">
        <v>1.1819809999999999</v>
      </c>
      <c r="AM35">
        <v>1.2092099999999999</v>
      </c>
      <c r="AN35">
        <v>1.232931</v>
      </c>
      <c r="AO35">
        <v>1.188839</v>
      </c>
      <c r="AP35">
        <v>1.2757019999999999</v>
      </c>
      <c r="AQ35">
        <v>0.98874200000000001</v>
      </c>
      <c r="AR35">
        <v>1.0968089999999999</v>
      </c>
      <c r="AS35">
        <v>1.181667</v>
      </c>
      <c r="AT35">
        <v>1.282135</v>
      </c>
      <c r="AU35">
        <v>1.2785930000000001</v>
      </c>
      <c r="AV35">
        <v>1.1995979999999999</v>
      </c>
      <c r="AW35">
        <v>1.212556</v>
      </c>
      <c r="AX35">
        <v>1.284492</v>
      </c>
      <c r="AY35">
        <v>0.97077999999999998</v>
      </c>
      <c r="AZ35">
        <v>1.1878610000000001</v>
      </c>
      <c r="BA35">
        <v>1.3151809999999999</v>
      </c>
      <c r="BB35">
        <v>1.3516330000000001</v>
      </c>
      <c r="BC35">
        <v>1.320513</v>
      </c>
      <c r="BD35">
        <v>1.4292910000000001</v>
      </c>
      <c r="BE35">
        <v>1.3575680000000001</v>
      </c>
      <c r="BF35">
        <v>1.415055</v>
      </c>
      <c r="BG35">
        <v>1.049666</v>
      </c>
      <c r="BH35">
        <v>1.164228</v>
      </c>
      <c r="BI35">
        <v>1.279091</v>
      </c>
      <c r="BJ35">
        <v>1.345242</v>
      </c>
      <c r="BK35">
        <v>1.278141</v>
      </c>
      <c r="BL35">
        <v>1.3648629999999999</v>
      </c>
      <c r="BM35">
        <v>1.322025</v>
      </c>
      <c r="BN35">
        <v>1.3799030000000001</v>
      </c>
    </row>
    <row r="36" spans="1:66">
      <c r="A36">
        <v>26.028055999999999</v>
      </c>
      <c r="B36" s="1">
        <v>1.084502314814815</v>
      </c>
      <c r="C36">
        <v>1.394064</v>
      </c>
      <c r="D36">
        <v>1.2895350000000001</v>
      </c>
      <c r="E36">
        <v>1.345507</v>
      </c>
      <c r="F36">
        <v>1.261857</v>
      </c>
      <c r="G36">
        <v>1.2344839999999999</v>
      </c>
      <c r="H36">
        <v>1.2850839999999999</v>
      </c>
      <c r="I36">
        <v>1.166747</v>
      </c>
      <c r="J36">
        <v>1.2001580000000001</v>
      </c>
      <c r="K36">
        <v>1.1565019999999999</v>
      </c>
      <c r="L36">
        <v>1.1686240000000001</v>
      </c>
      <c r="M36">
        <v>1.253916</v>
      </c>
      <c r="N36">
        <v>1.205649</v>
      </c>
      <c r="O36">
        <v>1.0073780000000001</v>
      </c>
      <c r="P36">
        <v>0.95426599999999995</v>
      </c>
      <c r="Q36">
        <v>1.259646</v>
      </c>
      <c r="R36">
        <v>1.1917059999999999</v>
      </c>
      <c r="S36">
        <v>1.091952</v>
      </c>
      <c r="T36">
        <v>1.175319</v>
      </c>
      <c r="U36">
        <v>1.169727</v>
      </c>
      <c r="V36">
        <v>1.1470320000000001</v>
      </c>
      <c r="W36">
        <v>1.080735</v>
      </c>
      <c r="X36">
        <v>1.17909</v>
      </c>
      <c r="Y36">
        <v>1.182555</v>
      </c>
      <c r="Z36">
        <v>1.2244170000000001</v>
      </c>
      <c r="AA36">
        <v>1.0034909999999999</v>
      </c>
      <c r="AB36">
        <v>1.2347600000000001</v>
      </c>
      <c r="AC36">
        <v>1.232113</v>
      </c>
      <c r="AD36">
        <v>1.205511</v>
      </c>
      <c r="AE36">
        <v>1.1946639999999999</v>
      </c>
      <c r="AF36">
        <v>1.2551829999999999</v>
      </c>
      <c r="AG36">
        <v>1.255687</v>
      </c>
      <c r="AH36">
        <v>1.292675</v>
      </c>
      <c r="AI36">
        <v>0.95875100000000002</v>
      </c>
      <c r="AJ36">
        <v>1.1990270000000001</v>
      </c>
      <c r="AK36">
        <v>1.253098</v>
      </c>
      <c r="AL36">
        <v>1.1742250000000001</v>
      </c>
      <c r="AM36">
        <v>1.196882</v>
      </c>
      <c r="AN36">
        <v>1.220629</v>
      </c>
      <c r="AO36">
        <v>1.1760980000000001</v>
      </c>
      <c r="AP36">
        <v>1.2650760000000001</v>
      </c>
      <c r="AQ36">
        <v>0.98565499999999995</v>
      </c>
      <c r="AR36">
        <v>1.130199</v>
      </c>
      <c r="AS36">
        <v>1.193306</v>
      </c>
      <c r="AT36">
        <v>1.2711479999999999</v>
      </c>
      <c r="AU36">
        <v>1.2615829999999999</v>
      </c>
      <c r="AV36">
        <v>1.1882760000000001</v>
      </c>
      <c r="AW36">
        <v>1.204863</v>
      </c>
      <c r="AX36">
        <v>1.2775920000000001</v>
      </c>
      <c r="AY36">
        <v>0.95612900000000001</v>
      </c>
      <c r="AZ36">
        <v>1.2215860000000001</v>
      </c>
      <c r="BA36">
        <v>1.333388</v>
      </c>
      <c r="BB36">
        <v>1.3494120000000001</v>
      </c>
      <c r="BC36">
        <v>1.306136</v>
      </c>
      <c r="BD36">
        <v>1.414112</v>
      </c>
      <c r="BE36">
        <v>1.3414440000000001</v>
      </c>
      <c r="BF36">
        <v>1.3954279999999999</v>
      </c>
      <c r="BG36">
        <v>1.028189</v>
      </c>
      <c r="BH36">
        <v>1.180868</v>
      </c>
      <c r="BI36">
        <v>1.27634</v>
      </c>
      <c r="BJ36">
        <v>1.3335269999999999</v>
      </c>
      <c r="BK36">
        <v>1.2648969999999999</v>
      </c>
      <c r="BL36">
        <v>1.3453630000000001</v>
      </c>
      <c r="BM36">
        <v>1.304386</v>
      </c>
      <c r="BN36">
        <v>1.3570310000000001</v>
      </c>
    </row>
    <row r="37" spans="1:66">
      <c r="A37">
        <v>26.278333</v>
      </c>
      <c r="B37" s="1">
        <v>1.0949305555555555</v>
      </c>
      <c r="C37">
        <v>1.3830560000000001</v>
      </c>
      <c r="D37">
        <v>1.2787999999999999</v>
      </c>
      <c r="E37">
        <v>1.3310949999999999</v>
      </c>
      <c r="F37">
        <v>1.25034</v>
      </c>
      <c r="G37">
        <v>1.21774</v>
      </c>
      <c r="H37">
        <v>1.267288</v>
      </c>
      <c r="I37">
        <v>1.152731</v>
      </c>
      <c r="J37">
        <v>1.1853149999999999</v>
      </c>
      <c r="K37">
        <v>1.1532290000000001</v>
      </c>
      <c r="L37">
        <v>1.1667559999999999</v>
      </c>
      <c r="M37">
        <v>1.2491589999999999</v>
      </c>
      <c r="N37">
        <v>1.196367</v>
      </c>
      <c r="O37">
        <v>0.98019999999999996</v>
      </c>
      <c r="P37">
        <v>0.92752599999999996</v>
      </c>
      <c r="Q37">
        <v>1.243152</v>
      </c>
      <c r="R37">
        <v>1.175492</v>
      </c>
      <c r="S37">
        <v>1.080919</v>
      </c>
      <c r="T37">
        <v>1.1462619999999999</v>
      </c>
      <c r="U37">
        <v>1.155802</v>
      </c>
      <c r="V37">
        <v>1.1404369999999999</v>
      </c>
      <c r="W37">
        <v>1.073534</v>
      </c>
      <c r="X37">
        <v>1.1700280000000001</v>
      </c>
      <c r="Y37">
        <v>1.1715450000000001</v>
      </c>
      <c r="Z37">
        <v>1.213365</v>
      </c>
      <c r="AA37">
        <v>0.97276700000000005</v>
      </c>
      <c r="AB37">
        <v>1.2200089999999999</v>
      </c>
      <c r="AC37">
        <v>1.225848</v>
      </c>
      <c r="AD37">
        <v>1.1991830000000001</v>
      </c>
      <c r="AE37">
        <v>1.1878550000000001</v>
      </c>
      <c r="AF37">
        <v>1.2480850000000001</v>
      </c>
      <c r="AG37">
        <v>1.2490870000000001</v>
      </c>
      <c r="AH37">
        <v>1.281919</v>
      </c>
      <c r="AI37">
        <v>0.93764000000000003</v>
      </c>
      <c r="AJ37">
        <v>1.1874960000000001</v>
      </c>
      <c r="AK37">
        <v>1.2463610000000001</v>
      </c>
      <c r="AL37">
        <v>1.165708</v>
      </c>
      <c r="AM37">
        <v>1.191643</v>
      </c>
      <c r="AN37">
        <v>1.2156359999999999</v>
      </c>
      <c r="AO37">
        <v>1.1711119999999999</v>
      </c>
      <c r="AP37">
        <v>1.257566</v>
      </c>
      <c r="AQ37">
        <v>0.97006499999999996</v>
      </c>
      <c r="AR37">
        <v>1.1152070000000001</v>
      </c>
      <c r="AS37">
        <v>1.1870339999999999</v>
      </c>
      <c r="AT37">
        <v>1.2715080000000001</v>
      </c>
      <c r="AU37">
        <v>1.258381</v>
      </c>
      <c r="AV37">
        <v>1.1847110000000001</v>
      </c>
      <c r="AW37">
        <v>1.196798</v>
      </c>
      <c r="AX37">
        <v>1.2713220000000001</v>
      </c>
      <c r="AY37">
        <v>0.94551200000000002</v>
      </c>
      <c r="AZ37">
        <v>1.205595</v>
      </c>
      <c r="BA37">
        <v>1.324497</v>
      </c>
      <c r="BB37">
        <v>1.3353809999999999</v>
      </c>
      <c r="BC37">
        <v>1.2953170000000001</v>
      </c>
      <c r="BD37">
        <v>1.4063829999999999</v>
      </c>
      <c r="BE37">
        <v>1.3336950000000001</v>
      </c>
      <c r="BF37">
        <v>1.388522</v>
      </c>
      <c r="BG37">
        <v>1.0128140000000001</v>
      </c>
      <c r="BH37">
        <v>1.166582</v>
      </c>
      <c r="BI37">
        <v>1.266418</v>
      </c>
      <c r="BJ37">
        <v>1.3227340000000001</v>
      </c>
      <c r="BK37">
        <v>1.2461850000000001</v>
      </c>
      <c r="BL37">
        <v>1.326668</v>
      </c>
      <c r="BM37">
        <v>1.286335</v>
      </c>
      <c r="BN37">
        <v>1.3399540000000001</v>
      </c>
    </row>
    <row r="38" spans="1:66">
      <c r="A38">
        <v>26.528333</v>
      </c>
      <c r="B38" s="1">
        <v>1.1053472222222223</v>
      </c>
      <c r="C38">
        <v>1.366125</v>
      </c>
      <c r="D38">
        <v>1.266607</v>
      </c>
      <c r="E38">
        <v>1.323952</v>
      </c>
      <c r="F38">
        <v>1.241018</v>
      </c>
      <c r="G38">
        <v>1.2077560000000001</v>
      </c>
      <c r="H38">
        <v>1.25648</v>
      </c>
      <c r="I38">
        <v>1.1477580000000001</v>
      </c>
      <c r="J38">
        <v>1.177384</v>
      </c>
      <c r="K38">
        <v>1.147856</v>
      </c>
      <c r="L38">
        <v>1.1604620000000001</v>
      </c>
      <c r="M38">
        <v>1.239476</v>
      </c>
      <c r="N38">
        <v>1.1885939999999999</v>
      </c>
      <c r="O38">
        <v>0.97580199999999995</v>
      </c>
      <c r="P38">
        <v>0.92125900000000005</v>
      </c>
      <c r="Q38">
        <v>1.2341310000000001</v>
      </c>
      <c r="R38">
        <v>1.1683779999999999</v>
      </c>
      <c r="S38">
        <v>1.066657</v>
      </c>
      <c r="T38">
        <v>1.129308</v>
      </c>
      <c r="U38">
        <v>1.1501699999999999</v>
      </c>
      <c r="V38">
        <v>1.135448</v>
      </c>
      <c r="W38">
        <v>1.0708470000000001</v>
      </c>
      <c r="X38">
        <v>1.1563209999999999</v>
      </c>
      <c r="Y38">
        <v>1.166067</v>
      </c>
      <c r="Z38">
        <v>1.20051</v>
      </c>
      <c r="AA38">
        <v>0.96430300000000002</v>
      </c>
      <c r="AB38">
        <v>1.211128</v>
      </c>
      <c r="AC38">
        <v>1.219789</v>
      </c>
      <c r="AD38">
        <v>1.1884209999999999</v>
      </c>
      <c r="AE38">
        <v>1.1732070000000001</v>
      </c>
      <c r="AF38">
        <v>1.2377020000000001</v>
      </c>
      <c r="AG38">
        <v>1.2356739999999999</v>
      </c>
      <c r="AH38">
        <v>1.2714650000000001</v>
      </c>
      <c r="AI38">
        <v>0.93481899999999996</v>
      </c>
      <c r="AJ38">
        <v>1.1731879999999999</v>
      </c>
      <c r="AK38">
        <v>1.237298</v>
      </c>
      <c r="AL38">
        <v>1.157403</v>
      </c>
      <c r="AM38">
        <v>1.181656</v>
      </c>
      <c r="AN38">
        <v>1.2045999999999999</v>
      </c>
      <c r="AO38">
        <v>1.1572849999999999</v>
      </c>
      <c r="AP38">
        <v>1.243106</v>
      </c>
      <c r="AQ38">
        <v>0.97106700000000001</v>
      </c>
      <c r="AR38">
        <v>1.119497</v>
      </c>
      <c r="AS38">
        <v>1.1891670000000001</v>
      </c>
      <c r="AT38">
        <v>1.2696019999999999</v>
      </c>
      <c r="AU38">
        <v>1.255822</v>
      </c>
      <c r="AV38">
        <v>1.1845920000000001</v>
      </c>
      <c r="AW38">
        <v>1.1914849999999999</v>
      </c>
      <c r="AX38">
        <v>1.263763</v>
      </c>
      <c r="AY38">
        <v>0.947654</v>
      </c>
      <c r="AZ38">
        <v>1.1960139999999999</v>
      </c>
      <c r="BA38">
        <v>1.316505</v>
      </c>
      <c r="BB38">
        <v>1.3204929999999999</v>
      </c>
      <c r="BC38">
        <v>1.280429</v>
      </c>
      <c r="BD38">
        <v>1.390023</v>
      </c>
      <c r="BE38">
        <v>1.320724</v>
      </c>
      <c r="BF38">
        <v>1.3740300000000001</v>
      </c>
      <c r="BG38">
        <v>1.019461</v>
      </c>
      <c r="BH38">
        <v>1.167896</v>
      </c>
      <c r="BI38">
        <v>1.2611559999999999</v>
      </c>
      <c r="BJ38">
        <v>1.3097490000000001</v>
      </c>
      <c r="BK38">
        <v>1.235384</v>
      </c>
      <c r="BL38">
        <v>1.3156000000000001</v>
      </c>
      <c r="BM38">
        <v>1.275228</v>
      </c>
      <c r="BN38">
        <v>1.328654</v>
      </c>
    </row>
    <row r="39" spans="1:66">
      <c r="A39">
        <v>26.778333</v>
      </c>
      <c r="B39" s="1">
        <v>1.1157638888888888</v>
      </c>
      <c r="C39">
        <v>1.3615630000000001</v>
      </c>
      <c r="D39">
        <v>1.2598450000000001</v>
      </c>
      <c r="E39">
        <v>1.323539</v>
      </c>
      <c r="F39">
        <v>1.2366429999999999</v>
      </c>
      <c r="G39">
        <v>1.1928019999999999</v>
      </c>
      <c r="H39">
        <v>1.2413460000000001</v>
      </c>
      <c r="I39">
        <v>1.1305860000000001</v>
      </c>
      <c r="J39">
        <v>1.163508</v>
      </c>
      <c r="K39">
        <v>1.144725</v>
      </c>
      <c r="L39">
        <v>1.1593</v>
      </c>
      <c r="M39">
        <v>1.2335179999999999</v>
      </c>
      <c r="N39">
        <v>1.1823889999999999</v>
      </c>
      <c r="O39">
        <v>0.98017200000000004</v>
      </c>
      <c r="P39">
        <v>0.92528299999999997</v>
      </c>
      <c r="Q39">
        <v>1.2282280000000001</v>
      </c>
      <c r="R39">
        <v>1.1634089999999999</v>
      </c>
      <c r="S39">
        <v>1.0506230000000001</v>
      </c>
      <c r="T39">
        <v>1.122196</v>
      </c>
      <c r="U39">
        <v>1.151939</v>
      </c>
      <c r="V39">
        <v>1.1331059999999999</v>
      </c>
      <c r="W39">
        <v>1.063539</v>
      </c>
      <c r="X39">
        <v>1.1498459999999999</v>
      </c>
      <c r="Y39">
        <v>1.163559</v>
      </c>
      <c r="Z39">
        <v>1.190196</v>
      </c>
      <c r="AA39">
        <v>0.97722699999999996</v>
      </c>
      <c r="AB39">
        <v>1.2088110000000001</v>
      </c>
      <c r="AC39">
        <v>1.2154959999999999</v>
      </c>
      <c r="AD39">
        <v>1.1841740000000001</v>
      </c>
      <c r="AE39">
        <v>1.1672400000000001</v>
      </c>
      <c r="AF39">
        <v>1.230478</v>
      </c>
      <c r="AG39">
        <v>1.228599</v>
      </c>
      <c r="AH39">
        <v>1.265042</v>
      </c>
      <c r="AI39">
        <v>0.94566600000000001</v>
      </c>
      <c r="AJ39">
        <v>1.1725589999999999</v>
      </c>
      <c r="AK39">
        <v>1.2261629999999999</v>
      </c>
      <c r="AL39">
        <v>1.1496679999999999</v>
      </c>
      <c r="AM39">
        <v>1.1726760000000001</v>
      </c>
      <c r="AN39">
        <v>1.1956800000000001</v>
      </c>
      <c r="AO39">
        <v>1.148952</v>
      </c>
      <c r="AP39">
        <v>1.2360580000000001</v>
      </c>
      <c r="AQ39">
        <v>0.98807299999999998</v>
      </c>
      <c r="AR39">
        <v>1.124171</v>
      </c>
      <c r="AS39">
        <v>1.1872469999999999</v>
      </c>
      <c r="AT39">
        <v>1.265571</v>
      </c>
      <c r="AU39">
        <v>1.252823</v>
      </c>
      <c r="AV39">
        <v>1.1808780000000001</v>
      </c>
      <c r="AW39">
        <v>1.188607</v>
      </c>
      <c r="AX39">
        <v>1.2602679999999999</v>
      </c>
      <c r="AY39">
        <v>0.96190900000000001</v>
      </c>
      <c r="AZ39">
        <v>1.1926490000000001</v>
      </c>
      <c r="BA39">
        <v>1.306937</v>
      </c>
      <c r="BB39">
        <v>1.311463</v>
      </c>
      <c r="BC39">
        <v>1.270778</v>
      </c>
      <c r="BD39">
        <v>1.3835869999999999</v>
      </c>
      <c r="BE39">
        <v>1.3111379999999999</v>
      </c>
      <c r="BF39">
        <v>1.362163</v>
      </c>
      <c r="BG39">
        <v>1.0334620000000001</v>
      </c>
      <c r="BH39">
        <v>1.175953</v>
      </c>
      <c r="BI39">
        <v>1.2655559999999999</v>
      </c>
      <c r="BJ39">
        <v>1.303552</v>
      </c>
      <c r="BK39">
        <v>1.2301740000000001</v>
      </c>
      <c r="BL39">
        <v>1.3089550000000001</v>
      </c>
      <c r="BM39">
        <v>1.2682370000000001</v>
      </c>
      <c r="BN39">
        <v>1.320702</v>
      </c>
    </row>
    <row r="40" spans="1:66">
      <c r="A40">
        <v>27.028611000000001</v>
      </c>
      <c r="B40" s="2">
        <v>1.1261921296296296</v>
      </c>
      <c r="C40">
        <v>1.359702</v>
      </c>
      <c r="D40">
        <v>1.2586390000000001</v>
      </c>
      <c r="E40">
        <v>1.326821</v>
      </c>
      <c r="F40">
        <v>1.2412780000000001</v>
      </c>
      <c r="G40">
        <v>1.178515</v>
      </c>
      <c r="H40">
        <v>1.229411</v>
      </c>
      <c r="I40">
        <v>1.121227</v>
      </c>
      <c r="J40">
        <v>1.1512469999999999</v>
      </c>
      <c r="K40">
        <v>1.144555</v>
      </c>
      <c r="L40">
        <v>1.1605080000000001</v>
      </c>
      <c r="M40">
        <v>1.235419</v>
      </c>
      <c r="N40">
        <v>1.1808860000000001</v>
      </c>
      <c r="O40">
        <v>0.98673900000000003</v>
      </c>
      <c r="P40">
        <v>0.93277299999999996</v>
      </c>
      <c r="Q40">
        <v>1.2348030000000001</v>
      </c>
      <c r="R40">
        <v>1.1688810000000001</v>
      </c>
      <c r="S40">
        <v>1.0430280000000001</v>
      </c>
      <c r="T40">
        <v>1.12256</v>
      </c>
      <c r="U40">
        <v>1.1556299999999999</v>
      </c>
      <c r="V40">
        <v>1.137548</v>
      </c>
      <c r="W40">
        <v>1.0629919999999999</v>
      </c>
      <c r="X40">
        <v>1.1501349999999999</v>
      </c>
      <c r="Y40">
        <v>1.161956</v>
      </c>
      <c r="Z40">
        <v>1.1923159999999999</v>
      </c>
      <c r="AA40">
        <v>0.98940300000000003</v>
      </c>
      <c r="AB40">
        <v>1.216558</v>
      </c>
      <c r="AC40">
        <v>1.218291</v>
      </c>
      <c r="AD40">
        <v>1.1835549999999999</v>
      </c>
      <c r="AE40">
        <v>1.1663730000000001</v>
      </c>
      <c r="AF40">
        <v>1.2274389999999999</v>
      </c>
      <c r="AG40">
        <v>1.226604</v>
      </c>
      <c r="AH40">
        <v>1.2648539999999999</v>
      </c>
      <c r="AI40">
        <v>0.96435499999999996</v>
      </c>
      <c r="AJ40">
        <v>1.178393</v>
      </c>
      <c r="AK40">
        <v>1.2285459999999999</v>
      </c>
      <c r="AL40">
        <v>1.1477679999999999</v>
      </c>
      <c r="AM40">
        <v>1.170833</v>
      </c>
      <c r="AN40">
        <v>1.194609</v>
      </c>
      <c r="AO40">
        <v>1.1481380000000001</v>
      </c>
      <c r="AP40">
        <v>1.2337290000000001</v>
      </c>
      <c r="AQ40">
        <v>1.0024409999999999</v>
      </c>
      <c r="AR40">
        <v>1.129472</v>
      </c>
      <c r="AS40">
        <v>1.1885490000000001</v>
      </c>
      <c r="AT40">
        <v>1.259077</v>
      </c>
      <c r="AU40">
        <v>1.251198</v>
      </c>
      <c r="AV40">
        <v>1.1765540000000001</v>
      </c>
      <c r="AW40">
        <v>1.1875100000000001</v>
      </c>
      <c r="AX40">
        <v>1.261906</v>
      </c>
      <c r="AY40">
        <v>0.98001899999999997</v>
      </c>
      <c r="AZ40">
        <v>1.1951020000000001</v>
      </c>
      <c r="BA40">
        <v>1.3092839999999999</v>
      </c>
      <c r="BB40">
        <v>1.3111489999999999</v>
      </c>
      <c r="BC40">
        <v>1.270024</v>
      </c>
      <c r="BD40">
        <v>1.3825449999999999</v>
      </c>
      <c r="BE40">
        <v>1.3101940000000001</v>
      </c>
      <c r="BF40">
        <v>1.3603780000000001</v>
      </c>
      <c r="BG40">
        <v>1.055048</v>
      </c>
      <c r="BH40">
        <v>1.192537</v>
      </c>
      <c r="BI40">
        <v>1.278322</v>
      </c>
      <c r="BJ40">
        <v>1.3111409999999999</v>
      </c>
      <c r="BK40">
        <v>1.231922</v>
      </c>
      <c r="BL40">
        <v>1.3080529999999999</v>
      </c>
      <c r="BM40">
        <v>1.268988</v>
      </c>
      <c r="BN40">
        <v>1.3236289999999999</v>
      </c>
    </row>
    <row r="41" spans="1:66">
      <c r="A41">
        <v>27.278611000000001</v>
      </c>
      <c r="B41" s="2">
        <v>1.1366087962962963</v>
      </c>
      <c r="C41">
        <v>1.3680619999999999</v>
      </c>
      <c r="D41">
        <v>1.2656289999999999</v>
      </c>
      <c r="E41">
        <v>1.33247</v>
      </c>
      <c r="F41">
        <v>1.244685</v>
      </c>
      <c r="G41">
        <v>1.1717310000000001</v>
      </c>
      <c r="H41">
        <v>1.213689</v>
      </c>
      <c r="I41">
        <v>1.111834</v>
      </c>
      <c r="J41">
        <v>1.142309</v>
      </c>
      <c r="K41">
        <v>1.1492880000000001</v>
      </c>
      <c r="L41">
        <v>1.164779</v>
      </c>
      <c r="M41">
        <v>1.2380180000000001</v>
      </c>
      <c r="N41">
        <v>1.1828989999999999</v>
      </c>
      <c r="O41">
        <v>1.000918</v>
      </c>
      <c r="P41">
        <v>0.94513899999999995</v>
      </c>
      <c r="Q41">
        <v>1.2423820000000001</v>
      </c>
      <c r="R41">
        <v>1.1793610000000001</v>
      </c>
      <c r="S41">
        <v>1.0411269999999999</v>
      </c>
      <c r="T41">
        <v>1.1301920000000001</v>
      </c>
      <c r="U41">
        <v>1.1650990000000001</v>
      </c>
      <c r="V41">
        <v>1.1390169999999999</v>
      </c>
      <c r="W41">
        <v>1.0691459999999999</v>
      </c>
      <c r="X41">
        <v>1.1546369999999999</v>
      </c>
      <c r="Y41">
        <v>1.167783</v>
      </c>
      <c r="Z41">
        <v>1.195192</v>
      </c>
      <c r="AA41">
        <v>1.003511</v>
      </c>
      <c r="AB41">
        <v>1.2264379999999999</v>
      </c>
      <c r="AC41">
        <v>1.2236659999999999</v>
      </c>
      <c r="AD41">
        <v>1.1901409999999999</v>
      </c>
      <c r="AE41">
        <v>1.1699870000000001</v>
      </c>
      <c r="AF41">
        <v>1.2319450000000001</v>
      </c>
      <c r="AG41">
        <v>1.2305839999999999</v>
      </c>
      <c r="AH41">
        <v>1.266389</v>
      </c>
      <c r="AI41">
        <v>0.983043</v>
      </c>
      <c r="AJ41">
        <v>1.1836800000000001</v>
      </c>
      <c r="AK41">
        <v>1.2362629999999999</v>
      </c>
      <c r="AL41">
        <v>1.1523049999999999</v>
      </c>
      <c r="AM41">
        <v>1.1788920000000001</v>
      </c>
      <c r="AN41">
        <v>1.195986</v>
      </c>
      <c r="AO41">
        <v>1.150957</v>
      </c>
      <c r="AP41">
        <v>1.237182</v>
      </c>
      <c r="AQ41">
        <v>1.019161</v>
      </c>
      <c r="AR41">
        <v>1.137745</v>
      </c>
      <c r="AS41">
        <v>1.1915089999999999</v>
      </c>
      <c r="AT41">
        <v>1.2593540000000001</v>
      </c>
      <c r="AU41">
        <v>1.2481629999999999</v>
      </c>
      <c r="AV41">
        <v>1.176995</v>
      </c>
      <c r="AW41">
        <v>1.1878649999999999</v>
      </c>
      <c r="AX41">
        <v>1.26501</v>
      </c>
      <c r="AY41">
        <v>0.99456299999999997</v>
      </c>
      <c r="AZ41">
        <v>1.205714</v>
      </c>
      <c r="BA41">
        <v>1.3151630000000001</v>
      </c>
      <c r="BB41">
        <v>1.3133619999999999</v>
      </c>
      <c r="BC41">
        <v>1.2703610000000001</v>
      </c>
      <c r="BD41">
        <v>1.386395</v>
      </c>
      <c r="BE41">
        <v>1.3139179999999999</v>
      </c>
      <c r="BF41">
        <v>1.3666499999999999</v>
      </c>
      <c r="BG41">
        <v>1.0787409999999999</v>
      </c>
      <c r="BH41">
        <v>1.2102630000000001</v>
      </c>
      <c r="BI41">
        <v>1.293628</v>
      </c>
      <c r="BJ41">
        <v>1.323431</v>
      </c>
      <c r="BK41">
        <v>1.2397370000000001</v>
      </c>
      <c r="BL41">
        <v>1.314093</v>
      </c>
      <c r="BM41">
        <v>1.271382</v>
      </c>
      <c r="BN41">
        <v>1.3303670000000001</v>
      </c>
    </row>
    <row r="42" spans="1:66">
      <c r="A42">
        <v>27.528611000000001</v>
      </c>
      <c r="B42" s="2">
        <v>1.147025462962963</v>
      </c>
      <c r="C42">
        <v>1.3734120000000001</v>
      </c>
      <c r="D42">
        <v>1.271048</v>
      </c>
      <c r="E42">
        <v>1.3415570000000001</v>
      </c>
      <c r="F42">
        <v>1.2500579999999999</v>
      </c>
      <c r="G42">
        <v>1.165618</v>
      </c>
      <c r="H42">
        <v>1.2069620000000001</v>
      </c>
      <c r="I42">
        <v>1.107396</v>
      </c>
      <c r="J42">
        <v>1.1377120000000001</v>
      </c>
      <c r="K42">
        <v>1.1563950000000001</v>
      </c>
      <c r="L42">
        <v>1.1716219999999999</v>
      </c>
      <c r="M42">
        <v>1.2470380000000001</v>
      </c>
      <c r="N42">
        <v>1.1891959999999999</v>
      </c>
      <c r="O42">
        <v>1.0159830000000001</v>
      </c>
      <c r="P42">
        <v>0.95979899999999996</v>
      </c>
      <c r="Q42">
        <v>1.2500720000000001</v>
      </c>
      <c r="R42">
        <v>1.1931929999999999</v>
      </c>
      <c r="S42">
        <v>1.0426569999999999</v>
      </c>
      <c r="T42">
        <v>1.14209</v>
      </c>
      <c r="U42">
        <v>1.180464</v>
      </c>
      <c r="V42">
        <v>1.147724</v>
      </c>
      <c r="W42">
        <v>1.0729029999999999</v>
      </c>
      <c r="X42">
        <v>1.163279</v>
      </c>
      <c r="Y42">
        <v>1.1727959999999999</v>
      </c>
      <c r="Z42">
        <v>1.198763</v>
      </c>
      <c r="AA42">
        <v>1.018553</v>
      </c>
      <c r="AB42">
        <v>1.241428</v>
      </c>
      <c r="AC42">
        <v>1.2309589999999999</v>
      </c>
      <c r="AD42">
        <v>1.192456</v>
      </c>
      <c r="AE42">
        <v>1.1775599999999999</v>
      </c>
      <c r="AF42">
        <v>1.2357050000000001</v>
      </c>
      <c r="AG42">
        <v>1.2352810000000001</v>
      </c>
      <c r="AH42">
        <v>1.275609</v>
      </c>
      <c r="AI42">
        <v>1.003576</v>
      </c>
      <c r="AJ42">
        <v>1.193173</v>
      </c>
      <c r="AK42">
        <v>1.244523</v>
      </c>
      <c r="AL42">
        <v>1.1562730000000001</v>
      </c>
      <c r="AM42">
        <v>1.1852510000000001</v>
      </c>
      <c r="AN42">
        <v>1.2007730000000001</v>
      </c>
      <c r="AO42">
        <v>1.1600220000000001</v>
      </c>
      <c r="AP42">
        <v>1.24492</v>
      </c>
      <c r="AQ42">
        <v>1.0379039999999999</v>
      </c>
      <c r="AR42">
        <v>1.148541</v>
      </c>
      <c r="AS42">
        <v>1.1963790000000001</v>
      </c>
      <c r="AT42">
        <v>1.2614190000000001</v>
      </c>
      <c r="AU42">
        <v>1.2489170000000001</v>
      </c>
      <c r="AV42">
        <v>1.178887</v>
      </c>
      <c r="AW42">
        <v>1.1881280000000001</v>
      </c>
      <c r="AX42">
        <v>1.2727349999999999</v>
      </c>
      <c r="AY42">
        <v>1.01386</v>
      </c>
      <c r="AZ42">
        <v>1.2153099999999999</v>
      </c>
      <c r="BA42">
        <v>1.3210679999999999</v>
      </c>
      <c r="BB42">
        <v>1.318616</v>
      </c>
      <c r="BC42">
        <v>1.2818590000000001</v>
      </c>
      <c r="BD42">
        <v>1.396093</v>
      </c>
      <c r="BE42">
        <v>1.3240069999999999</v>
      </c>
      <c r="BF42">
        <v>1.3762319999999999</v>
      </c>
      <c r="BG42">
        <v>1.108636</v>
      </c>
      <c r="BH42">
        <v>1.232062</v>
      </c>
      <c r="BI42">
        <v>1.3141210000000001</v>
      </c>
      <c r="BJ42">
        <v>1.342592</v>
      </c>
      <c r="BK42">
        <v>1.2490559999999999</v>
      </c>
      <c r="BL42">
        <v>1.3225960000000001</v>
      </c>
      <c r="BM42">
        <v>1.280708</v>
      </c>
      <c r="BN42">
        <v>1.3345290000000001</v>
      </c>
    </row>
    <row r="43" spans="1:66">
      <c r="A43">
        <v>27.779167000000001</v>
      </c>
      <c r="B43" s="2">
        <v>1.1574652777777776</v>
      </c>
      <c r="C43">
        <v>1.381766</v>
      </c>
      <c r="D43">
        <v>1.280715</v>
      </c>
      <c r="E43">
        <v>1.3496170000000001</v>
      </c>
      <c r="F43">
        <v>1.2616160000000001</v>
      </c>
      <c r="G43">
        <v>1.1651320000000001</v>
      </c>
      <c r="H43">
        <v>1.2108369999999999</v>
      </c>
      <c r="I43">
        <v>1.108716</v>
      </c>
      <c r="J43">
        <v>1.13663</v>
      </c>
      <c r="K43">
        <v>1.1625749999999999</v>
      </c>
      <c r="L43">
        <v>1.1829799999999999</v>
      </c>
      <c r="M43">
        <v>1.255482</v>
      </c>
      <c r="N43">
        <v>1.1939550000000001</v>
      </c>
      <c r="O43">
        <v>1.0327759999999999</v>
      </c>
      <c r="P43">
        <v>0.97542899999999999</v>
      </c>
      <c r="Q43">
        <v>1.2632140000000001</v>
      </c>
      <c r="R43">
        <v>1.198455</v>
      </c>
      <c r="S43">
        <v>1.0472680000000001</v>
      </c>
      <c r="T43">
        <v>1.158482</v>
      </c>
      <c r="U43">
        <v>1.193962</v>
      </c>
      <c r="V43">
        <v>1.158792</v>
      </c>
      <c r="W43">
        <v>1.079612</v>
      </c>
      <c r="X43">
        <v>1.17344</v>
      </c>
      <c r="Y43">
        <v>1.179362</v>
      </c>
      <c r="Z43">
        <v>1.205991</v>
      </c>
      <c r="AA43">
        <v>1.0344310000000001</v>
      </c>
      <c r="AB43">
        <v>1.258067</v>
      </c>
      <c r="AC43">
        <v>1.240578</v>
      </c>
      <c r="AD43">
        <v>1.19736</v>
      </c>
      <c r="AE43">
        <v>1.183357</v>
      </c>
      <c r="AF43">
        <v>1.244405</v>
      </c>
      <c r="AG43">
        <v>1.2431030000000001</v>
      </c>
      <c r="AH43">
        <v>1.2835529999999999</v>
      </c>
      <c r="AI43">
        <v>1.023952</v>
      </c>
      <c r="AJ43">
        <v>1.2049080000000001</v>
      </c>
      <c r="AK43">
        <v>1.2516689999999999</v>
      </c>
      <c r="AL43">
        <v>1.165386</v>
      </c>
      <c r="AM43">
        <v>1.190782</v>
      </c>
      <c r="AN43">
        <v>1.2059139999999999</v>
      </c>
      <c r="AO43">
        <v>1.1679660000000001</v>
      </c>
      <c r="AP43">
        <v>1.253932</v>
      </c>
      <c r="AQ43">
        <v>1.0531219999999999</v>
      </c>
      <c r="AR43">
        <v>1.160074</v>
      </c>
      <c r="AS43">
        <v>1.201505</v>
      </c>
      <c r="AT43">
        <v>1.2608509999999999</v>
      </c>
      <c r="AU43">
        <v>1.252132</v>
      </c>
      <c r="AV43">
        <v>1.1840200000000001</v>
      </c>
      <c r="AW43">
        <v>1.195055</v>
      </c>
      <c r="AX43">
        <v>1.2779119999999999</v>
      </c>
      <c r="AY43">
        <v>1.032392</v>
      </c>
      <c r="AZ43">
        <v>1.2250449999999999</v>
      </c>
      <c r="BA43">
        <v>1.3282929999999999</v>
      </c>
      <c r="BB43">
        <v>1.32586</v>
      </c>
      <c r="BC43">
        <v>1.2915209999999999</v>
      </c>
      <c r="BD43">
        <v>1.4059189999999999</v>
      </c>
      <c r="BE43">
        <v>1.3296730000000001</v>
      </c>
      <c r="BF43">
        <v>1.384512</v>
      </c>
      <c r="BG43">
        <v>1.1375299999999999</v>
      </c>
      <c r="BH43">
        <v>1.2542930000000001</v>
      </c>
      <c r="BI43">
        <v>1.335655</v>
      </c>
      <c r="BJ43">
        <v>1.362244</v>
      </c>
      <c r="BK43">
        <v>1.265142</v>
      </c>
      <c r="BL43">
        <v>1.333353</v>
      </c>
      <c r="BM43">
        <v>1.287736</v>
      </c>
      <c r="BN43">
        <v>1.346679</v>
      </c>
    </row>
    <row r="44" spans="1:66">
      <c r="A44">
        <v>28.029167000000001</v>
      </c>
      <c r="B44" s="2">
        <v>1.1678819444444444</v>
      </c>
      <c r="C44">
        <v>1.39815</v>
      </c>
      <c r="D44">
        <v>1.2854000000000001</v>
      </c>
      <c r="E44">
        <v>1.359739</v>
      </c>
      <c r="F44">
        <v>1.271881</v>
      </c>
      <c r="G44">
        <v>1.166863</v>
      </c>
      <c r="H44">
        <v>1.2135009999999999</v>
      </c>
      <c r="I44">
        <v>1.1123000000000001</v>
      </c>
      <c r="J44">
        <v>1.140002</v>
      </c>
      <c r="K44">
        <v>1.170485</v>
      </c>
      <c r="L44">
        <v>1.1893750000000001</v>
      </c>
      <c r="M44">
        <v>1.2673669999999999</v>
      </c>
      <c r="N44">
        <v>1.203084</v>
      </c>
      <c r="O44">
        <v>1.0532809999999999</v>
      </c>
      <c r="P44">
        <v>0.99209499999999995</v>
      </c>
      <c r="Q44">
        <v>1.2785839999999999</v>
      </c>
      <c r="R44">
        <v>1.20855</v>
      </c>
      <c r="S44">
        <v>1.0555399999999999</v>
      </c>
      <c r="T44">
        <v>1.174248</v>
      </c>
      <c r="U44">
        <v>1.2067349999999999</v>
      </c>
      <c r="V44">
        <v>1.1700680000000001</v>
      </c>
      <c r="W44">
        <v>1.0882210000000001</v>
      </c>
      <c r="X44">
        <v>1.1830799999999999</v>
      </c>
      <c r="Y44">
        <v>1.186566</v>
      </c>
      <c r="Z44">
        <v>1.212987</v>
      </c>
      <c r="AA44">
        <v>1.049186</v>
      </c>
      <c r="AB44">
        <v>1.2765580000000001</v>
      </c>
      <c r="AC44">
        <v>1.253989</v>
      </c>
      <c r="AD44">
        <v>1.2081679999999999</v>
      </c>
      <c r="AE44">
        <v>1.1938660000000001</v>
      </c>
      <c r="AF44">
        <v>1.252402</v>
      </c>
      <c r="AG44">
        <v>1.251992</v>
      </c>
      <c r="AH44">
        <v>1.2917130000000001</v>
      </c>
      <c r="AI44">
        <v>1.04175</v>
      </c>
      <c r="AJ44">
        <v>1.2170179999999999</v>
      </c>
      <c r="AK44">
        <v>1.2623450000000001</v>
      </c>
      <c r="AL44">
        <v>1.17153</v>
      </c>
      <c r="AM44">
        <v>1.1981329999999999</v>
      </c>
      <c r="AN44">
        <v>1.2120899999999999</v>
      </c>
      <c r="AO44">
        <v>1.17449</v>
      </c>
      <c r="AP44">
        <v>1.265873</v>
      </c>
      <c r="AQ44">
        <v>1.072265</v>
      </c>
      <c r="AR44">
        <v>1.1737230000000001</v>
      </c>
      <c r="AS44">
        <v>1.210577</v>
      </c>
      <c r="AT44">
        <v>1.2649969999999999</v>
      </c>
      <c r="AU44">
        <v>1.2574730000000001</v>
      </c>
      <c r="AV44">
        <v>1.1906810000000001</v>
      </c>
      <c r="AW44">
        <v>1.196672</v>
      </c>
      <c r="AX44">
        <v>1.2866519999999999</v>
      </c>
      <c r="AY44">
        <v>1.0492570000000001</v>
      </c>
      <c r="AZ44">
        <v>1.238043</v>
      </c>
      <c r="BA44">
        <v>1.338565</v>
      </c>
      <c r="BB44">
        <v>1.336632</v>
      </c>
      <c r="BC44">
        <v>1.300184</v>
      </c>
      <c r="BD44">
        <v>1.4158120000000001</v>
      </c>
      <c r="BE44">
        <v>1.3383620000000001</v>
      </c>
      <c r="BF44">
        <v>1.3931519999999999</v>
      </c>
      <c r="BG44">
        <v>1.162113</v>
      </c>
      <c r="BH44">
        <v>1.2721800000000001</v>
      </c>
      <c r="BI44">
        <v>1.3522240000000001</v>
      </c>
      <c r="BJ44">
        <v>1.3826830000000001</v>
      </c>
      <c r="BK44">
        <v>1.278629</v>
      </c>
      <c r="BL44">
        <v>1.345499</v>
      </c>
      <c r="BM44">
        <v>1.3007550000000001</v>
      </c>
      <c r="BN44">
        <v>1.3575269999999999</v>
      </c>
    </row>
    <row r="45" spans="1:66">
      <c r="A45">
        <v>28.279167000000001</v>
      </c>
      <c r="B45" s="2">
        <v>1.1782986111111111</v>
      </c>
      <c r="C45">
        <v>1.4081030000000001</v>
      </c>
      <c r="D45">
        <v>1.2943899999999999</v>
      </c>
      <c r="E45">
        <v>1.3714710000000001</v>
      </c>
      <c r="F45">
        <v>1.2809999999999999</v>
      </c>
      <c r="G45">
        <v>1.1713960000000001</v>
      </c>
      <c r="H45">
        <v>1.2151749999999999</v>
      </c>
      <c r="I45">
        <v>1.1198570000000001</v>
      </c>
      <c r="J45">
        <v>1.140978</v>
      </c>
      <c r="K45">
        <v>1.181721</v>
      </c>
      <c r="L45">
        <v>1.2009989999999999</v>
      </c>
      <c r="M45">
        <v>1.2794030000000001</v>
      </c>
      <c r="N45">
        <v>1.2137009999999999</v>
      </c>
      <c r="O45">
        <v>1.066959</v>
      </c>
      <c r="P45">
        <v>1.0096400000000001</v>
      </c>
      <c r="Q45">
        <v>1.28868</v>
      </c>
      <c r="R45">
        <v>1.21963</v>
      </c>
      <c r="S45">
        <v>1.0663609999999999</v>
      </c>
      <c r="T45">
        <v>1.1908030000000001</v>
      </c>
      <c r="U45">
        <v>1.2204839999999999</v>
      </c>
      <c r="V45">
        <v>1.182099</v>
      </c>
      <c r="W45">
        <v>1.101542</v>
      </c>
      <c r="X45">
        <v>1.1916119999999999</v>
      </c>
      <c r="Y45">
        <v>1.1949799999999999</v>
      </c>
      <c r="Z45">
        <v>1.218553</v>
      </c>
      <c r="AA45">
        <v>1.068695</v>
      </c>
      <c r="AB45">
        <v>1.289946</v>
      </c>
      <c r="AC45">
        <v>1.2643359999999999</v>
      </c>
      <c r="AD45">
        <v>1.215797</v>
      </c>
      <c r="AE45">
        <v>1.196869</v>
      </c>
      <c r="AF45">
        <v>1.2606120000000001</v>
      </c>
      <c r="AG45">
        <v>1.2590539999999999</v>
      </c>
      <c r="AH45">
        <v>1.301806</v>
      </c>
      <c r="AI45">
        <v>1.058219</v>
      </c>
      <c r="AJ45">
        <v>1.227568</v>
      </c>
      <c r="AK45">
        <v>1.266788</v>
      </c>
      <c r="AL45">
        <v>1.17631</v>
      </c>
      <c r="AM45">
        <v>1.20564</v>
      </c>
      <c r="AN45">
        <v>1.2179549999999999</v>
      </c>
      <c r="AO45">
        <v>1.1845399999999999</v>
      </c>
      <c r="AP45">
        <v>1.2718940000000001</v>
      </c>
      <c r="AQ45">
        <v>1.092562</v>
      </c>
      <c r="AR45">
        <v>1.1958089999999999</v>
      </c>
      <c r="AS45">
        <v>1.222647</v>
      </c>
      <c r="AT45">
        <v>1.2755320000000001</v>
      </c>
      <c r="AU45">
        <v>1.265471</v>
      </c>
      <c r="AV45">
        <v>1.203538</v>
      </c>
      <c r="AW45">
        <v>1.2067349999999999</v>
      </c>
      <c r="AX45">
        <v>1.296702</v>
      </c>
      <c r="AY45">
        <v>1.0676220000000001</v>
      </c>
      <c r="AZ45">
        <v>1.248613</v>
      </c>
      <c r="BA45">
        <v>1.3476349999999999</v>
      </c>
      <c r="BB45">
        <v>1.3453040000000001</v>
      </c>
      <c r="BC45">
        <v>1.305358</v>
      </c>
      <c r="BD45">
        <v>1.4264520000000001</v>
      </c>
      <c r="BE45">
        <v>1.345688</v>
      </c>
      <c r="BF45">
        <v>1.4033279999999999</v>
      </c>
      <c r="BG45">
        <v>1.187473</v>
      </c>
      <c r="BH45">
        <v>1.289822</v>
      </c>
      <c r="BI45">
        <v>1.368579</v>
      </c>
      <c r="BJ45">
        <v>1.404293</v>
      </c>
      <c r="BK45">
        <v>1.292594</v>
      </c>
      <c r="BL45">
        <v>1.3541049999999999</v>
      </c>
      <c r="BM45">
        <v>1.309196</v>
      </c>
      <c r="BN45">
        <v>1.369299</v>
      </c>
    </row>
    <row r="46" spans="1:66">
      <c r="A46">
        <v>28.529167000000001</v>
      </c>
      <c r="B46" s="2">
        <v>1.1887152777777776</v>
      </c>
      <c r="C46">
        <v>1.421246</v>
      </c>
      <c r="D46">
        <v>1.3047070000000001</v>
      </c>
      <c r="E46">
        <v>1.38053</v>
      </c>
      <c r="F46">
        <v>1.2871999999999999</v>
      </c>
      <c r="G46">
        <v>1.1750860000000001</v>
      </c>
      <c r="H46">
        <v>1.216664</v>
      </c>
      <c r="I46">
        <v>1.1210420000000001</v>
      </c>
      <c r="J46">
        <v>1.1447959999999999</v>
      </c>
      <c r="K46">
        <v>1.1911290000000001</v>
      </c>
      <c r="L46">
        <v>1.20705</v>
      </c>
      <c r="M46">
        <v>1.2908500000000001</v>
      </c>
      <c r="N46">
        <v>1.2245619999999999</v>
      </c>
      <c r="O46">
        <v>1.083259</v>
      </c>
      <c r="P46">
        <v>1.024189</v>
      </c>
      <c r="Q46">
        <v>1.2982309999999999</v>
      </c>
      <c r="R46">
        <v>1.229244</v>
      </c>
      <c r="S46">
        <v>1.080101</v>
      </c>
      <c r="T46">
        <v>1.2065410000000001</v>
      </c>
      <c r="U46">
        <v>1.2312730000000001</v>
      </c>
      <c r="V46">
        <v>1.1921060000000001</v>
      </c>
      <c r="W46">
        <v>1.109386</v>
      </c>
      <c r="X46">
        <v>1.2009639999999999</v>
      </c>
      <c r="Y46">
        <v>1.203087</v>
      </c>
      <c r="Z46">
        <v>1.225031</v>
      </c>
      <c r="AA46">
        <v>1.08697</v>
      </c>
      <c r="AB46">
        <v>1.3036479999999999</v>
      </c>
      <c r="AC46">
        <v>1.271407</v>
      </c>
      <c r="AD46">
        <v>1.2227049999999999</v>
      </c>
      <c r="AE46">
        <v>1.2072849999999999</v>
      </c>
      <c r="AF46">
        <v>1.269091</v>
      </c>
      <c r="AG46">
        <v>1.268581</v>
      </c>
      <c r="AH46">
        <v>1.306883</v>
      </c>
      <c r="AI46">
        <v>1.072289</v>
      </c>
      <c r="AJ46">
        <v>1.236116</v>
      </c>
      <c r="AK46">
        <v>1.277347</v>
      </c>
      <c r="AL46">
        <v>1.183616</v>
      </c>
      <c r="AM46">
        <v>1.2135800000000001</v>
      </c>
      <c r="AN46">
        <v>1.229063</v>
      </c>
      <c r="AO46">
        <v>1.191611</v>
      </c>
      <c r="AP46">
        <v>1.278624</v>
      </c>
      <c r="AQ46">
        <v>1.1140270000000001</v>
      </c>
      <c r="AR46">
        <v>1.2148369999999999</v>
      </c>
      <c r="AS46">
        <v>1.2344269999999999</v>
      </c>
      <c r="AT46">
        <v>1.2861480000000001</v>
      </c>
      <c r="AU46">
        <v>1.2772790000000001</v>
      </c>
      <c r="AV46">
        <v>1.2207269999999999</v>
      </c>
      <c r="AW46">
        <v>1.218871</v>
      </c>
      <c r="AX46">
        <v>1.3090550000000001</v>
      </c>
      <c r="AY46">
        <v>1.082824</v>
      </c>
      <c r="AZ46">
        <v>1.2571049999999999</v>
      </c>
      <c r="BA46">
        <v>1.355089</v>
      </c>
      <c r="BB46">
        <v>1.352633</v>
      </c>
      <c r="BC46">
        <v>1.3141830000000001</v>
      </c>
      <c r="BD46">
        <v>1.437322</v>
      </c>
      <c r="BE46">
        <v>1.352449</v>
      </c>
      <c r="BF46">
        <v>1.415476</v>
      </c>
      <c r="BG46">
        <v>1.208188</v>
      </c>
      <c r="BH46">
        <v>1.304548</v>
      </c>
      <c r="BI46">
        <v>1.384843</v>
      </c>
      <c r="BJ46">
        <v>1.4287209999999999</v>
      </c>
      <c r="BK46">
        <v>1.307731</v>
      </c>
      <c r="BL46">
        <v>1.3678760000000001</v>
      </c>
      <c r="BM46">
        <v>1.31969</v>
      </c>
      <c r="BN46">
        <v>1.376439</v>
      </c>
    </row>
    <row r="47" spans="1:66">
      <c r="A47">
        <v>28.779167000000001</v>
      </c>
      <c r="B47" s="2">
        <v>1.1991319444444444</v>
      </c>
      <c r="C47">
        <v>1.432275</v>
      </c>
      <c r="D47">
        <v>1.3093269999999999</v>
      </c>
      <c r="E47">
        <v>1.3901110000000001</v>
      </c>
      <c r="F47">
        <v>1.2996939999999999</v>
      </c>
      <c r="G47">
        <v>1.178256</v>
      </c>
      <c r="H47">
        <v>1.2189589999999999</v>
      </c>
      <c r="I47">
        <v>1.1225000000000001</v>
      </c>
      <c r="J47">
        <v>1.148101</v>
      </c>
      <c r="K47">
        <v>1.2020169999999999</v>
      </c>
      <c r="L47">
        <v>1.219457</v>
      </c>
      <c r="M47">
        <v>1.3033079999999999</v>
      </c>
      <c r="N47">
        <v>1.2357100000000001</v>
      </c>
      <c r="O47">
        <v>1.096195</v>
      </c>
      <c r="P47">
        <v>1.0366120000000001</v>
      </c>
      <c r="Q47">
        <v>1.30389</v>
      </c>
      <c r="R47">
        <v>1.239168</v>
      </c>
      <c r="S47">
        <v>1.0933900000000001</v>
      </c>
      <c r="T47">
        <v>1.224056</v>
      </c>
      <c r="U47">
        <v>1.24091</v>
      </c>
      <c r="V47">
        <v>1.1987300000000001</v>
      </c>
      <c r="W47">
        <v>1.1183339999999999</v>
      </c>
      <c r="X47">
        <v>1.206979</v>
      </c>
      <c r="Y47">
        <v>1.2128429999999999</v>
      </c>
      <c r="Z47">
        <v>1.2285429999999999</v>
      </c>
      <c r="AA47">
        <v>1.104984</v>
      </c>
      <c r="AB47">
        <v>1.3183670000000001</v>
      </c>
      <c r="AC47">
        <v>1.281431</v>
      </c>
      <c r="AD47">
        <v>1.2315210000000001</v>
      </c>
      <c r="AE47">
        <v>1.2146729999999999</v>
      </c>
      <c r="AF47">
        <v>1.274259</v>
      </c>
      <c r="AG47">
        <v>1.270489</v>
      </c>
      <c r="AH47">
        <v>1.312465</v>
      </c>
      <c r="AI47">
        <v>1.0878829999999999</v>
      </c>
      <c r="AJ47">
        <v>1.2466999999999999</v>
      </c>
      <c r="AK47">
        <v>1.286932</v>
      </c>
      <c r="AL47">
        <v>1.189705</v>
      </c>
      <c r="AM47">
        <v>1.2218580000000001</v>
      </c>
      <c r="AN47">
        <v>1.2377210000000001</v>
      </c>
      <c r="AO47">
        <v>1.197468</v>
      </c>
      <c r="AP47">
        <v>1.2852760000000001</v>
      </c>
      <c r="AQ47">
        <v>1.1385959999999999</v>
      </c>
      <c r="AR47">
        <v>1.2382550000000001</v>
      </c>
      <c r="AS47">
        <v>1.251668</v>
      </c>
      <c r="AT47">
        <v>1.3006880000000001</v>
      </c>
      <c r="AU47">
        <v>1.291919</v>
      </c>
      <c r="AV47">
        <v>1.2388520000000001</v>
      </c>
      <c r="AW47">
        <v>1.2315959999999999</v>
      </c>
      <c r="AX47">
        <v>1.3242989999999999</v>
      </c>
      <c r="AY47">
        <v>1.098862</v>
      </c>
      <c r="AZ47">
        <v>1.2651950000000001</v>
      </c>
      <c r="BA47">
        <v>1.3658159999999999</v>
      </c>
      <c r="BB47">
        <v>1.36046</v>
      </c>
      <c r="BC47">
        <v>1.322716</v>
      </c>
      <c r="BD47">
        <v>1.4434480000000001</v>
      </c>
      <c r="BE47">
        <v>1.3615409999999999</v>
      </c>
      <c r="BF47">
        <v>1.4237880000000001</v>
      </c>
      <c r="BG47">
        <v>1.228904</v>
      </c>
      <c r="BH47">
        <v>1.3172889999999999</v>
      </c>
      <c r="BI47">
        <v>1.3974789999999999</v>
      </c>
      <c r="BJ47">
        <v>1.4457089999999999</v>
      </c>
      <c r="BK47">
        <v>1.3218799999999999</v>
      </c>
      <c r="BL47">
        <v>1.377929</v>
      </c>
      <c r="BM47">
        <v>1.3279669999999999</v>
      </c>
      <c r="BN47">
        <v>1.3855249999999999</v>
      </c>
    </row>
    <row r="48" spans="1:66">
      <c r="A48">
        <v>29.029167000000001</v>
      </c>
      <c r="B48" s="2">
        <v>1.2095486111111111</v>
      </c>
      <c r="C48">
        <v>1.4402470000000001</v>
      </c>
      <c r="D48">
        <v>1.320527</v>
      </c>
      <c r="E48">
        <v>1.4006719999999999</v>
      </c>
      <c r="F48">
        <v>1.3053300000000001</v>
      </c>
      <c r="G48">
        <v>1.1808609999999999</v>
      </c>
      <c r="H48">
        <v>1.2224219999999999</v>
      </c>
      <c r="I48">
        <v>1.122304</v>
      </c>
      <c r="J48">
        <v>1.1494009999999999</v>
      </c>
      <c r="K48">
        <v>1.2159800000000001</v>
      </c>
      <c r="L48">
        <v>1.2290719999999999</v>
      </c>
      <c r="M48">
        <v>1.3176349999999999</v>
      </c>
      <c r="N48">
        <v>1.2471270000000001</v>
      </c>
      <c r="O48">
        <v>1.103499</v>
      </c>
      <c r="P48">
        <v>1.045283</v>
      </c>
      <c r="Q48">
        <v>1.3148310000000001</v>
      </c>
      <c r="R48">
        <v>1.2514799999999999</v>
      </c>
      <c r="S48">
        <v>1.1075919999999999</v>
      </c>
      <c r="T48">
        <v>1.234793</v>
      </c>
      <c r="U48">
        <v>1.2524789999999999</v>
      </c>
      <c r="V48">
        <v>1.2061500000000001</v>
      </c>
      <c r="W48">
        <v>1.125999</v>
      </c>
      <c r="X48">
        <v>1.2138249999999999</v>
      </c>
      <c r="Y48">
        <v>1.218394</v>
      </c>
      <c r="Z48">
        <v>1.2364710000000001</v>
      </c>
      <c r="AA48">
        <v>1.1229960000000001</v>
      </c>
      <c r="AB48">
        <v>1.3303149999999999</v>
      </c>
      <c r="AC48">
        <v>1.2885230000000001</v>
      </c>
      <c r="AD48">
        <v>1.238523</v>
      </c>
      <c r="AE48">
        <v>1.220761</v>
      </c>
      <c r="AF48">
        <v>1.2814460000000001</v>
      </c>
      <c r="AG48">
        <v>1.277488</v>
      </c>
      <c r="AH48">
        <v>1.322149</v>
      </c>
      <c r="AI48">
        <v>1.1007960000000001</v>
      </c>
      <c r="AJ48">
        <v>1.258661</v>
      </c>
      <c r="AK48">
        <v>1.291247</v>
      </c>
      <c r="AL48">
        <v>1.195926</v>
      </c>
      <c r="AM48">
        <v>1.229209</v>
      </c>
      <c r="AN48">
        <v>1.245363</v>
      </c>
      <c r="AO48">
        <v>1.2075819999999999</v>
      </c>
      <c r="AP48">
        <v>1.2943089999999999</v>
      </c>
      <c r="AQ48">
        <v>1.1662760000000001</v>
      </c>
      <c r="AR48">
        <v>1.260831</v>
      </c>
      <c r="AS48">
        <v>1.272003</v>
      </c>
      <c r="AT48">
        <v>1.3142400000000001</v>
      </c>
      <c r="AU48">
        <v>1.3062959999999999</v>
      </c>
      <c r="AV48">
        <v>1.254462</v>
      </c>
      <c r="AW48">
        <v>1.248721</v>
      </c>
      <c r="AX48">
        <v>1.340687</v>
      </c>
      <c r="AY48">
        <v>1.11059</v>
      </c>
      <c r="AZ48">
        <v>1.27433</v>
      </c>
      <c r="BA48">
        <v>1.375756</v>
      </c>
      <c r="BB48">
        <v>1.3693340000000001</v>
      </c>
      <c r="BC48">
        <v>1.331712</v>
      </c>
      <c r="BD48">
        <v>1.4512769999999999</v>
      </c>
      <c r="BE48">
        <v>1.3679129999999999</v>
      </c>
      <c r="BF48">
        <v>1.4315469999999999</v>
      </c>
      <c r="BG48">
        <v>1.244537</v>
      </c>
      <c r="BH48">
        <v>1.3269880000000001</v>
      </c>
      <c r="BI48">
        <v>1.4091260000000001</v>
      </c>
      <c r="BJ48">
        <v>1.4641850000000001</v>
      </c>
      <c r="BK48">
        <v>1.334643</v>
      </c>
      <c r="BL48">
        <v>1.3874109999999999</v>
      </c>
      <c r="BM48">
        <v>1.338455</v>
      </c>
      <c r="BN48">
        <v>1.397937</v>
      </c>
    </row>
    <row r="49" spans="1:66">
      <c r="A49">
        <v>29.279167000000001</v>
      </c>
      <c r="B49" s="2">
        <v>1.2199652777777776</v>
      </c>
      <c r="C49">
        <v>1.4493590000000001</v>
      </c>
      <c r="D49">
        <v>1.3296140000000001</v>
      </c>
      <c r="E49">
        <v>1.40787</v>
      </c>
      <c r="F49">
        <v>1.3157319999999999</v>
      </c>
      <c r="G49">
        <v>1.181217</v>
      </c>
      <c r="H49">
        <v>1.222038</v>
      </c>
      <c r="I49">
        <v>1.1217280000000001</v>
      </c>
      <c r="J49">
        <v>1.147945</v>
      </c>
      <c r="K49">
        <v>1.2277750000000001</v>
      </c>
      <c r="L49">
        <v>1.2378359999999999</v>
      </c>
      <c r="M49">
        <v>1.328686</v>
      </c>
      <c r="N49">
        <v>1.257925</v>
      </c>
      <c r="O49">
        <v>1.110778</v>
      </c>
      <c r="P49">
        <v>1.0512239999999999</v>
      </c>
      <c r="Q49">
        <v>1.3272139999999999</v>
      </c>
      <c r="R49">
        <v>1.260831</v>
      </c>
      <c r="S49">
        <v>1.123775</v>
      </c>
      <c r="T49">
        <v>1.249776</v>
      </c>
      <c r="U49">
        <v>1.2619339999999999</v>
      </c>
      <c r="V49">
        <v>1.2157549999999999</v>
      </c>
      <c r="W49">
        <v>1.1344399999999999</v>
      </c>
      <c r="X49">
        <v>1.2214100000000001</v>
      </c>
      <c r="Y49">
        <v>1.2248000000000001</v>
      </c>
      <c r="Z49">
        <v>1.2414179999999999</v>
      </c>
      <c r="AA49">
        <v>1.141429</v>
      </c>
      <c r="AB49">
        <v>1.343391</v>
      </c>
      <c r="AC49">
        <v>1.297849</v>
      </c>
      <c r="AD49">
        <v>1.245492</v>
      </c>
      <c r="AE49">
        <v>1.227929</v>
      </c>
      <c r="AF49">
        <v>1.2878700000000001</v>
      </c>
      <c r="AG49">
        <v>1.288189</v>
      </c>
      <c r="AH49">
        <v>1.325296</v>
      </c>
      <c r="AI49">
        <v>1.1141179999999999</v>
      </c>
      <c r="AJ49">
        <v>1.2643390000000001</v>
      </c>
      <c r="AK49">
        <v>1.3023020000000001</v>
      </c>
      <c r="AL49">
        <v>1.2027190000000001</v>
      </c>
      <c r="AM49">
        <v>1.236729</v>
      </c>
      <c r="AN49">
        <v>1.2526060000000001</v>
      </c>
      <c r="AO49">
        <v>1.215017</v>
      </c>
      <c r="AP49">
        <v>1.29802</v>
      </c>
      <c r="AQ49">
        <v>1.1915169999999999</v>
      </c>
      <c r="AR49">
        <v>1.2862979999999999</v>
      </c>
      <c r="AS49">
        <v>1.294341</v>
      </c>
      <c r="AT49">
        <v>1.33128</v>
      </c>
      <c r="AU49">
        <v>1.3204530000000001</v>
      </c>
      <c r="AV49">
        <v>1.273647</v>
      </c>
      <c r="AW49">
        <v>1.2632859999999999</v>
      </c>
      <c r="AX49">
        <v>1.3556109999999999</v>
      </c>
      <c r="AY49">
        <v>1.1218539999999999</v>
      </c>
      <c r="AZ49">
        <v>1.283452</v>
      </c>
      <c r="BA49">
        <v>1.3859060000000001</v>
      </c>
      <c r="BB49">
        <v>1.3769929999999999</v>
      </c>
      <c r="BC49">
        <v>1.3402559999999999</v>
      </c>
      <c r="BD49">
        <v>1.4609840000000001</v>
      </c>
      <c r="BE49">
        <v>1.3758809999999999</v>
      </c>
      <c r="BF49">
        <v>1.4441600000000001</v>
      </c>
      <c r="BG49">
        <v>1.259649</v>
      </c>
      <c r="BH49">
        <v>1.3348</v>
      </c>
      <c r="BI49">
        <v>1.417934</v>
      </c>
      <c r="BJ49">
        <v>1.4820359999999999</v>
      </c>
      <c r="BK49">
        <v>1.3500030000000001</v>
      </c>
      <c r="BL49">
        <v>1.398887</v>
      </c>
      <c r="BM49">
        <v>1.3474269999999999</v>
      </c>
      <c r="BN49">
        <v>1.4072039999999999</v>
      </c>
    </row>
    <row r="50" spans="1:66">
      <c r="A50">
        <v>29.529167000000001</v>
      </c>
      <c r="B50" s="2">
        <v>1.2303819444444444</v>
      </c>
      <c r="C50">
        <v>1.4611229999999999</v>
      </c>
      <c r="D50">
        <v>1.334533</v>
      </c>
      <c r="E50">
        <v>1.419035</v>
      </c>
      <c r="F50">
        <v>1.3241099999999999</v>
      </c>
      <c r="G50">
        <v>1.1827019999999999</v>
      </c>
      <c r="H50">
        <v>1.224402</v>
      </c>
      <c r="I50">
        <v>1.1207100000000001</v>
      </c>
      <c r="J50">
        <v>1.1467670000000001</v>
      </c>
      <c r="K50">
        <v>1.237725</v>
      </c>
      <c r="L50">
        <v>1.2518180000000001</v>
      </c>
      <c r="M50">
        <v>1.34548</v>
      </c>
      <c r="N50">
        <v>1.269029</v>
      </c>
      <c r="O50">
        <v>1.1198090000000001</v>
      </c>
      <c r="P50">
        <v>1.054457</v>
      </c>
      <c r="Q50">
        <v>1.3373569999999999</v>
      </c>
      <c r="R50">
        <v>1.2712030000000001</v>
      </c>
      <c r="S50">
        <v>1.1360220000000001</v>
      </c>
      <c r="T50">
        <v>1.2638130000000001</v>
      </c>
      <c r="U50">
        <v>1.271636</v>
      </c>
      <c r="V50">
        <v>1.222809</v>
      </c>
      <c r="W50">
        <v>1.1432690000000001</v>
      </c>
      <c r="X50">
        <v>1.2286379999999999</v>
      </c>
      <c r="Y50">
        <v>1.233501</v>
      </c>
      <c r="Z50">
        <v>1.2495989999999999</v>
      </c>
      <c r="AA50">
        <v>1.157681</v>
      </c>
      <c r="AB50">
        <v>1.3522110000000001</v>
      </c>
      <c r="AC50">
        <v>1.3093429999999999</v>
      </c>
      <c r="AD50">
        <v>1.2516400000000001</v>
      </c>
      <c r="AE50">
        <v>1.236092</v>
      </c>
      <c r="AF50">
        <v>1.29101</v>
      </c>
      <c r="AG50">
        <v>1.293355</v>
      </c>
      <c r="AH50">
        <v>1.333512</v>
      </c>
      <c r="AI50">
        <v>1.1241110000000001</v>
      </c>
      <c r="AJ50">
        <v>1.2746189999999999</v>
      </c>
      <c r="AK50">
        <v>1.3087789999999999</v>
      </c>
      <c r="AL50">
        <v>1.21374</v>
      </c>
      <c r="AM50">
        <v>1.245668</v>
      </c>
      <c r="AN50">
        <v>1.2587360000000001</v>
      </c>
      <c r="AO50">
        <v>1.221066</v>
      </c>
      <c r="AP50">
        <v>1.3093300000000001</v>
      </c>
      <c r="AQ50">
        <v>1.21804</v>
      </c>
      <c r="AR50">
        <v>1.313922</v>
      </c>
      <c r="AS50">
        <v>1.31515</v>
      </c>
      <c r="AT50">
        <v>1.3515060000000001</v>
      </c>
      <c r="AU50">
        <v>1.3445320000000001</v>
      </c>
      <c r="AV50">
        <v>1.290141</v>
      </c>
      <c r="AW50">
        <v>1.280259</v>
      </c>
      <c r="AX50">
        <v>1.369319</v>
      </c>
      <c r="AY50">
        <v>1.1303160000000001</v>
      </c>
      <c r="AZ50">
        <v>1.294522</v>
      </c>
      <c r="BA50">
        <v>1.3961749999999999</v>
      </c>
      <c r="BB50">
        <v>1.3839440000000001</v>
      </c>
      <c r="BC50">
        <v>1.3495919999999999</v>
      </c>
      <c r="BD50">
        <v>1.468712</v>
      </c>
      <c r="BE50">
        <v>1.383221</v>
      </c>
      <c r="BF50">
        <v>1.453516</v>
      </c>
      <c r="BG50">
        <v>1.2682690000000001</v>
      </c>
      <c r="BH50">
        <v>1.3419399999999999</v>
      </c>
      <c r="BI50">
        <v>1.430431</v>
      </c>
      <c r="BJ50">
        <v>1.49854</v>
      </c>
      <c r="BK50">
        <v>1.361691</v>
      </c>
      <c r="BL50">
        <v>1.4091480000000001</v>
      </c>
      <c r="BM50">
        <v>1.3597220000000001</v>
      </c>
      <c r="BN50">
        <v>1.4159299999999999</v>
      </c>
    </row>
    <row r="51" spans="1:66">
      <c r="A51">
        <v>29.779167000000001</v>
      </c>
      <c r="B51" s="2">
        <v>1.2407986111111111</v>
      </c>
      <c r="C51">
        <v>1.471346</v>
      </c>
      <c r="D51">
        <v>1.3451299999999999</v>
      </c>
      <c r="E51">
        <v>1.4292309999999999</v>
      </c>
      <c r="F51">
        <v>1.3325579999999999</v>
      </c>
      <c r="G51">
        <v>1.1787810000000001</v>
      </c>
      <c r="H51">
        <v>1.221158</v>
      </c>
      <c r="I51">
        <v>1.117621</v>
      </c>
      <c r="J51">
        <v>1.1468910000000001</v>
      </c>
      <c r="K51">
        <v>1.250491</v>
      </c>
      <c r="L51">
        <v>1.2633490000000001</v>
      </c>
      <c r="M51">
        <v>1.359936</v>
      </c>
      <c r="N51">
        <v>1.282548</v>
      </c>
      <c r="O51">
        <v>1.129013</v>
      </c>
      <c r="P51">
        <v>1.058602</v>
      </c>
      <c r="Q51">
        <v>1.349286</v>
      </c>
      <c r="R51">
        <v>1.279355</v>
      </c>
      <c r="S51">
        <v>1.147783</v>
      </c>
      <c r="T51">
        <v>1.280403</v>
      </c>
      <c r="U51">
        <v>1.282759</v>
      </c>
      <c r="V51">
        <v>1.2335499999999999</v>
      </c>
      <c r="W51">
        <v>1.153659</v>
      </c>
      <c r="X51">
        <v>1.2348140000000001</v>
      </c>
      <c r="Y51">
        <v>1.2406280000000001</v>
      </c>
      <c r="Z51">
        <v>1.2569049999999999</v>
      </c>
      <c r="AA51">
        <v>1.173845</v>
      </c>
      <c r="AB51">
        <v>1.361704</v>
      </c>
      <c r="AC51">
        <v>1.31918</v>
      </c>
      <c r="AD51">
        <v>1.260399</v>
      </c>
      <c r="AE51">
        <v>1.242764</v>
      </c>
      <c r="AF51">
        <v>1.2988599999999999</v>
      </c>
      <c r="AG51">
        <v>1.301474</v>
      </c>
      <c r="AH51">
        <v>1.3408960000000001</v>
      </c>
      <c r="AI51">
        <v>1.1321859999999999</v>
      </c>
      <c r="AJ51">
        <v>1.2852380000000001</v>
      </c>
      <c r="AK51">
        <v>1.315922</v>
      </c>
      <c r="AL51">
        <v>1.2171289999999999</v>
      </c>
      <c r="AM51">
        <v>1.253042</v>
      </c>
      <c r="AN51">
        <v>1.263217</v>
      </c>
      <c r="AO51">
        <v>1.230156</v>
      </c>
      <c r="AP51">
        <v>1.3134399999999999</v>
      </c>
      <c r="AQ51">
        <v>1.2459340000000001</v>
      </c>
      <c r="AR51">
        <v>1.341504</v>
      </c>
      <c r="AS51">
        <v>1.3387720000000001</v>
      </c>
      <c r="AT51">
        <v>1.3705080000000001</v>
      </c>
      <c r="AU51">
        <v>1.3609279999999999</v>
      </c>
      <c r="AV51">
        <v>1.3114509999999999</v>
      </c>
      <c r="AW51">
        <v>1.2954349999999999</v>
      </c>
      <c r="AX51">
        <v>1.3843589999999999</v>
      </c>
      <c r="AY51">
        <v>1.1388039999999999</v>
      </c>
      <c r="AZ51">
        <v>1.300265</v>
      </c>
      <c r="BA51">
        <v>1.401154</v>
      </c>
      <c r="BB51">
        <v>1.3900539999999999</v>
      </c>
      <c r="BC51">
        <v>1.3602179999999999</v>
      </c>
      <c r="BD51">
        <v>1.478235</v>
      </c>
      <c r="BE51">
        <v>1.3954150000000001</v>
      </c>
      <c r="BF51">
        <v>1.4642470000000001</v>
      </c>
      <c r="BG51">
        <v>1.2774540000000001</v>
      </c>
      <c r="BH51">
        <v>1.3513360000000001</v>
      </c>
      <c r="BI51">
        <v>1.4446490000000001</v>
      </c>
      <c r="BJ51">
        <v>1.5160389999999999</v>
      </c>
      <c r="BK51">
        <v>1.3780349999999999</v>
      </c>
      <c r="BL51">
        <v>1.42106</v>
      </c>
      <c r="BM51">
        <v>1.369766</v>
      </c>
      <c r="BN51">
        <v>1.423176</v>
      </c>
    </row>
    <row r="52" spans="1:66">
      <c r="A52">
        <v>30.029444000000002</v>
      </c>
      <c r="B52" s="2">
        <v>1.2512268518518519</v>
      </c>
      <c r="C52">
        <v>1.481751</v>
      </c>
      <c r="D52">
        <v>1.3531070000000001</v>
      </c>
      <c r="E52">
        <v>1.440361</v>
      </c>
      <c r="F52">
        <v>1.3414999999999999</v>
      </c>
      <c r="G52">
        <v>1.178642</v>
      </c>
      <c r="H52">
        <v>1.2202230000000001</v>
      </c>
      <c r="I52">
        <v>1.116878</v>
      </c>
      <c r="J52">
        <v>1.145262</v>
      </c>
      <c r="K52">
        <v>1.261414</v>
      </c>
      <c r="L52">
        <v>1.2773939999999999</v>
      </c>
      <c r="M52">
        <v>1.3744160000000001</v>
      </c>
      <c r="N52">
        <v>1.2992649999999999</v>
      </c>
      <c r="O52">
        <v>1.1375189999999999</v>
      </c>
      <c r="P52">
        <v>1.0638479999999999</v>
      </c>
      <c r="Q52">
        <v>1.3574980000000001</v>
      </c>
      <c r="R52">
        <v>1.288246</v>
      </c>
      <c r="S52">
        <v>1.158765</v>
      </c>
      <c r="T52">
        <v>1.2942039999999999</v>
      </c>
      <c r="U52">
        <v>1.2905230000000001</v>
      </c>
      <c r="V52">
        <v>1.2398549999999999</v>
      </c>
      <c r="W52">
        <v>1.161926</v>
      </c>
      <c r="X52">
        <v>1.2399960000000001</v>
      </c>
      <c r="Y52">
        <v>1.2496080000000001</v>
      </c>
      <c r="Z52">
        <v>1.2614350000000001</v>
      </c>
      <c r="AA52">
        <v>1.191095</v>
      </c>
      <c r="AB52">
        <v>1.373043</v>
      </c>
      <c r="AC52">
        <v>1.326649</v>
      </c>
      <c r="AD52">
        <v>1.2666569999999999</v>
      </c>
      <c r="AE52">
        <v>1.247263</v>
      </c>
      <c r="AF52">
        <v>1.306932</v>
      </c>
      <c r="AG52">
        <v>1.307884</v>
      </c>
      <c r="AH52">
        <v>1.347194</v>
      </c>
      <c r="AI52">
        <v>1.1406369999999999</v>
      </c>
      <c r="AJ52">
        <v>1.293029</v>
      </c>
      <c r="AK52">
        <v>1.3268800000000001</v>
      </c>
      <c r="AL52">
        <v>1.222777</v>
      </c>
      <c r="AM52">
        <v>1.2595940000000001</v>
      </c>
      <c r="AN52">
        <v>1.269077</v>
      </c>
      <c r="AO52">
        <v>1.2333350000000001</v>
      </c>
      <c r="AP52">
        <v>1.3221320000000001</v>
      </c>
      <c r="AQ52">
        <v>1.273047</v>
      </c>
      <c r="AR52">
        <v>1.3672420000000001</v>
      </c>
      <c r="AS52">
        <v>1.358085</v>
      </c>
      <c r="AT52">
        <v>1.3865050000000001</v>
      </c>
      <c r="AU52">
        <v>1.380476</v>
      </c>
      <c r="AV52">
        <v>1.332908</v>
      </c>
      <c r="AW52">
        <v>1.310548</v>
      </c>
      <c r="AX52">
        <v>1.4017360000000001</v>
      </c>
      <c r="AY52">
        <v>1.1470860000000001</v>
      </c>
      <c r="AZ52">
        <v>1.3106869999999999</v>
      </c>
      <c r="BA52">
        <v>1.408031</v>
      </c>
      <c r="BB52">
        <v>1.3974340000000001</v>
      </c>
      <c r="BC52">
        <v>1.3658319999999999</v>
      </c>
      <c r="BD52">
        <v>1.4894639999999999</v>
      </c>
      <c r="BE52">
        <v>1.403165</v>
      </c>
      <c r="BF52">
        <v>1.478102</v>
      </c>
      <c r="BG52">
        <v>1.2828930000000001</v>
      </c>
      <c r="BH52">
        <v>1.3628670000000001</v>
      </c>
      <c r="BI52">
        <v>1.4571130000000001</v>
      </c>
      <c r="BJ52">
        <v>1.53688</v>
      </c>
      <c r="BK52">
        <v>1.397033</v>
      </c>
      <c r="BL52">
        <v>1.4310890000000001</v>
      </c>
      <c r="BM52">
        <v>1.3750420000000001</v>
      </c>
      <c r="BN52">
        <v>1.4356439999999999</v>
      </c>
    </row>
    <row r="53" spans="1:66">
      <c r="A53">
        <v>30.279444000000002</v>
      </c>
      <c r="B53" s="2">
        <v>1.2616435185185184</v>
      </c>
      <c r="C53">
        <v>1.4927589999999999</v>
      </c>
      <c r="D53">
        <v>1.359199</v>
      </c>
      <c r="E53">
        <v>1.4465749999999999</v>
      </c>
      <c r="F53">
        <v>1.3481339999999999</v>
      </c>
      <c r="G53">
        <v>1.177845</v>
      </c>
      <c r="H53">
        <v>1.218399</v>
      </c>
      <c r="I53">
        <v>1.113121</v>
      </c>
      <c r="J53">
        <v>1.144018</v>
      </c>
      <c r="K53">
        <v>1.2735829999999999</v>
      </c>
      <c r="L53">
        <v>1.2885899999999999</v>
      </c>
      <c r="M53">
        <v>1.3900520000000001</v>
      </c>
      <c r="N53">
        <v>1.309515</v>
      </c>
      <c r="O53">
        <v>1.1400520000000001</v>
      </c>
      <c r="P53">
        <v>1.0666720000000001</v>
      </c>
      <c r="Q53">
        <v>1.3662240000000001</v>
      </c>
      <c r="R53">
        <v>1.291363</v>
      </c>
      <c r="S53">
        <v>1.168895</v>
      </c>
      <c r="T53">
        <v>1.3083</v>
      </c>
      <c r="U53">
        <v>1.2956780000000001</v>
      </c>
      <c r="V53">
        <v>1.2457240000000001</v>
      </c>
      <c r="W53">
        <v>1.167689</v>
      </c>
      <c r="X53">
        <v>1.246942</v>
      </c>
      <c r="Y53">
        <v>1.259352</v>
      </c>
      <c r="Z53">
        <v>1.268945</v>
      </c>
      <c r="AA53">
        <v>1.2082109999999999</v>
      </c>
      <c r="AB53">
        <v>1.3798980000000001</v>
      </c>
      <c r="AC53">
        <v>1.3377289999999999</v>
      </c>
      <c r="AD53">
        <v>1.2707710000000001</v>
      </c>
      <c r="AE53">
        <v>1.253981</v>
      </c>
      <c r="AF53">
        <v>1.3127450000000001</v>
      </c>
      <c r="AG53">
        <v>1.316608</v>
      </c>
      <c r="AH53">
        <v>1.3538300000000001</v>
      </c>
      <c r="AI53">
        <v>1.1486609999999999</v>
      </c>
      <c r="AJ53">
        <v>1.2984960000000001</v>
      </c>
      <c r="AK53">
        <v>1.3304670000000001</v>
      </c>
      <c r="AL53">
        <v>1.231114</v>
      </c>
      <c r="AM53">
        <v>1.266475</v>
      </c>
      <c r="AN53">
        <v>1.2738579999999999</v>
      </c>
      <c r="AO53">
        <v>1.242308</v>
      </c>
      <c r="AP53">
        <v>1.3280959999999999</v>
      </c>
      <c r="AQ53">
        <v>1.29783</v>
      </c>
      <c r="AR53">
        <v>1.3932089999999999</v>
      </c>
      <c r="AS53">
        <v>1.3777649999999999</v>
      </c>
      <c r="AT53">
        <v>1.4060999999999999</v>
      </c>
      <c r="AU53">
        <v>1.3982429999999999</v>
      </c>
      <c r="AV53">
        <v>1.35432</v>
      </c>
      <c r="AW53">
        <v>1.326576</v>
      </c>
      <c r="AX53">
        <v>1.4185460000000001</v>
      </c>
      <c r="AY53">
        <v>1.1546320000000001</v>
      </c>
      <c r="AZ53">
        <v>1.3175060000000001</v>
      </c>
      <c r="BA53">
        <v>1.412552</v>
      </c>
      <c r="BB53">
        <v>1.4031229999999999</v>
      </c>
      <c r="BC53">
        <v>1.37233</v>
      </c>
      <c r="BD53">
        <v>1.4945980000000001</v>
      </c>
      <c r="BE53">
        <v>1.4124859999999999</v>
      </c>
      <c r="BF53">
        <v>1.4870509999999999</v>
      </c>
      <c r="BG53">
        <v>1.2932440000000001</v>
      </c>
      <c r="BH53">
        <v>1.3743510000000001</v>
      </c>
      <c r="BI53">
        <v>1.4765459999999999</v>
      </c>
      <c r="BJ53">
        <v>1.558125</v>
      </c>
      <c r="BK53">
        <v>1.420398</v>
      </c>
      <c r="BL53">
        <v>1.442445</v>
      </c>
      <c r="BM53">
        <v>1.380728</v>
      </c>
      <c r="BN53">
        <v>1.4439409999999999</v>
      </c>
    </row>
    <row r="54" spans="1:66">
      <c r="A54">
        <v>30.529444000000002</v>
      </c>
      <c r="B54" s="2">
        <v>1.2720601851851852</v>
      </c>
      <c r="C54">
        <v>1.5003169999999999</v>
      </c>
      <c r="D54">
        <v>1.365745</v>
      </c>
      <c r="E54">
        <v>1.4543779999999999</v>
      </c>
      <c r="F54">
        <v>1.354244</v>
      </c>
      <c r="G54">
        <v>1.1750620000000001</v>
      </c>
      <c r="H54">
        <v>1.2141759999999999</v>
      </c>
      <c r="I54">
        <v>1.110217</v>
      </c>
      <c r="J54">
        <v>1.1413690000000001</v>
      </c>
      <c r="K54">
        <v>1.287504</v>
      </c>
      <c r="L54">
        <v>1.302227</v>
      </c>
      <c r="M54">
        <v>1.4057710000000001</v>
      </c>
      <c r="N54">
        <v>1.3215619999999999</v>
      </c>
      <c r="O54">
        <v>1.148363</v>
      </c>
      <c r="P54">
        <v>1.07189</v>
      </c>
      <c r="Q54">
        <v>1.3718060000000001</v>
      </c>
      <c r="R54">
        <v>1.296824</v>
      </c>
      <c r="S54">
        <v>1.180906</v>
      </c>
      <c r="T54">
        <v>1.3193790000000001</v>
      </c>
      <c r="U54">
        <v>1.305882</v>
      </c>
      <c r="V54">
        <v>1.2548490000000001</v>
      </c>
      <c r="W54">
        <v>1.173656</v>
      </c>
      <c r="X54">
        <v>1.2509939999999999</v>
      </c>
      <c r="Y54">
        <v>1.2663089999999999</v>
      </c>
      <c r="Z54">
        <v>1.2736609999999999</v>
      </c>
      <c r="AA54">
        <v>1.2274369999999999</v>
      </c>
      <c r="AB54">
        <v>1.389113</v>
      </c>
      <c r="AC54">
        <v>1.343253</v>
      </c>
      <c r="AD54">
        <v>1.279773</v>
      </c>
      <c r="AE54">
        <v>1.2617849999999999</v>
      </c>
      <c r="AF54">
        <v>1.3180270000000001</v>
      </c>
      <c r="AG54">
        <v>1.323733</v>
      </c>
      <c r="AH54">
        <v>1.358417</v>
      </c>
      <c r="AI54">
        <v>1.155392</v>
      </c>
      <c r="AJ54">
        <v>1.306478</v>
      </c>
      <c r="AK54">
        <v>1.3374839999999999</v>
      </c>
      <c r="AL54">
        <v>1.2378130000000001</v>
      </c>
      <c r="AM54">
        <v>1.2716259999999999</v>
      </c>
      <c r="AN54">
        <v>1.279264</v>
      </c>
      <c r="AO54">
        <v>1.248704</v>
      </c>
      <c r="AP54">
        <v>1.332795</v>
      </c>
      <c r="AQ54">
        <v>1.322457</v>
      </c>
      <c r="AR54">
        <v>1.4177690000000001</v>
      </c>
      <c r="AS54">
        <v>1.397618</v>
      </c>
      <c r="AT54">
        <v>1.4216249999999999</v>
      </c>
      <c r="AU54">
        <v>1.4167419999999999</v>
      </c>
      <c r="AV54">
        <v>1.368938</v>
      </c>
      <c r="AW54">
        <v>1.343615</v>
      </c>
      <c r="AX54">
        <v>1.432782</v>
      </c>
      <c r="AY54">
        <v>1.160965</v>
      </c>
      <c r="AZ54">
        <v>1.3238939999999999</v>
      </c>
      <c r="BA54">
        <v>1.4203509999999999</v>
      </c>
      <c r="BB54">
        <v>1.409219</v>
      </c>
      <c r="BC54">
        <v>1.3800319999999999</v>
      </c>
      <c r="BD54">
        <v>1.503552</v>
      </c>
      <c r="BE54">
        <v>1.422304</v>
      </c>
      <c r="BF54">
        <v>1.495093</v>
      </c>
      <c r="BG54">
        <v>1.3077099999999999</v>
      </c>
      <c r="BH54">
        <v>1.392582</v>
      </c>
      <c r="BI54">
        <v>1.4971209999999999</v>
      </c>
      <c r="BJ54">
        <v>1.5796539999999999</v>
      </c>
      <c r="BK54">
        <v>1.4407749999999999</v>
      </c>
      <c r="BL54">
        <v>1.448969</v>
      </c>
      <c r="BM54">
        <v>1.3875649999999999</v>
      </c>
      <c r="BN54">
        <v>1.4527159999999999</v>
      </c>
    </row>
    <row r="55" spans="1:66">
      <c r="A55">
        <v>31.531943999999999</v>
      </c>
      <c r="B55" s="2">
        <v>1.3138310185185185</v>
      </c>
      <c r="C55">
        <v>1.5347980000000001</v>
      </c>
      <c r="D55">
        <v>1.390082</v>
      </c>
      <c r="E55">
        <v>1.4801409999999999</v>
      </c>
      <c r="F55">
        <v>1.378325</v>
      </c>
      <c r="G55">
        <v>1.1595</v>
      </c>
      <c r="H55">
        <v>1.197611</v>
      </c>
      <c r="I55">
        <v>1.0963259999999999</v>
      </c>
      <c r="J55">
        <v>1.1255090000000001</v>
      </c>
      <c r="K55">
        <v>1.3295760000000001</v>
      </c>
      <c r="L55">
        <v>1.3438600000000001</v>
      </c>
      <c r="M55">
        <v>1.4585109999999999</v>
      </c>
      <c r="N55">
        <v>1.3736109999999999</v>
      </c>
      <c r="O55">
        <v>1.172147</v>
      </c>
      <c r="P55">
        <v>1.1032919999999999</v>
      </c>
      <c r="Q55">
        <v>1.3991150000000001</v>
      </c>
      <c r="R55">
        <v>1.3205309999999999</v>
      </c>
      <c r="S55">
        <v>1.2392780000000001</v>
      </c>
      <c r="T55">
        <v>1.3588659999999999</v>
      </c>
      <c r="U55">
        <v>1.3346100000000001</v>
      </c>
      <c r="V55">
        <v>1.2738400000000001</v>
      </c>
      <c r="W55">
        <v>1.194153</v>
      </c>
      <c r="X55">
        <v>1.2637590000000001</v>
      </c>
      <c r="Y55">
        <v>1.290368</v>
      </c>
      <c r="Z55">
        <v>1.2919560000000001</v>
      </c>
      <c r="AA55">
        <v>1.2993729999999999</v>
      </c>
      <c r="AB55">
        <v>1.422107</v>
      </c>
      <c r="AC55">
        <v>1.380134</v>
      </c>
      <c r="AD55">
        <v>1.300986</v>
      </c>
      <c r="AE55">
        <v>1.2797719999999999</v>
      </c>
      <c r="AF55">
        <v>1.334349</v>
      </c>
      <c r="AG55">
        <v>1.345386</v>
      </c>
      <c r="AH55">
        <v>1.3814360000000001</v>
      </c>
      <c r="AI55">
        <v>1.174922</v>
      </c>
      <c r="AJ55">
        <v>1.3290409999999999</v>
      </c>
      <c r="AK55">
        <v>1.366736</v>
      </c>
      <c r="AL55">
        <v>1.2630170000000001</v>
      </c>
      <c r="AM55">
        <v>1.298943</v>
      </c>
      <c r="AN55">
        <v>1.3069200000000001</v>
      </c>
      <c r="AO55">
        <v>1.263922</v>
      </c>
      <c r="AP55">
        <v>1.36355</v>
      </c>
      <c r="AQ55">
        <v>1.4322680000000001</v>
      </c>
      <c r="AR55">
        <v>1.5066550000000001</v>
      </c>
      <c r="AS55">
        <v>1.466879</v>
      </c>
      <c r="AT55">
        <v>1.4802979999999999</v>
      </c>
      <c r="AU55">
        <v>1.4844679999999999</v>
      </c>
      <c r="AV55">
        <v>1.4319010000000001</v>
      </c>
      <c r="AW55">
        <v>1.4037869999999999</v>
      </c>
      <c r="AX55">
        <v>1.4955499999999999</v>
      </c>
      <c r="AY55">
        <v>1.185578</v>
      </c>
      <c r="AZ55">
        <v>1.3526659999999999</v>
      </c>
      <c r="BA55">
        <v>1.442644</v>
      </c>
      <c r="BB55">
        <v>1.4368179999999999</v>
      </c>
      <c r="BC55">
        <v>1.4090309999999999</v>
      </c>
      <c r="BD55">
        <v>1.526429</v>
      </c>
      <c r="BE55">
        <v>1.4545220000000001</v>
      </c>
      <c r="BF55">
        <v>1.5308930000000001</v>
      </c>
      <c r="BG55">
        <v>1.3938109999999999</v>
      </c>
      <c r="BH55">
        <v>1.4894229999999999</v>
      </c>
      <c r="BI55">
        <v>1.60751</v>
      </c>
      <c r="BJ55">
        <v>1.6718519999999999</v>
      </c>
      <c r="BK55">
        <v>1.512742</v>
      </c>
      <c r="BL55">
        <v>1.4793179999999999</v>
      </c>
      <c r="BM55">
        <v>1.420431</v>
      </c>
      <c r="BN55">
        <v>1.4835640000000001</v>
      </c>
    </row>
    <row r="56" spans="1:66">
      <c r="A56">
        <v>32.531944000000003</v>
      </c>
      <c r="B56" s="2">
        <v>1.355497685185185</v>
      </c>
      <c r="C56">
        <v>1.565528</v>
      </c>
      <c r="D56">
        <v>1.419991</v>
      </c>
      <c r="E56">
        <v>1.5100480000000001</v>
      </c>
      <c r="F56">
        <v>1.4044140000000001</v>
      </c>
      <c r="G56">
        <v>1.1302300000000001</v>
      </c>
      <c r="H56">
        <v>1.1735150000000001</v>
      </c>
      <c r="I56">
        <v>1.0710459999999999</v>
      </c>
      <c r="J56">
        <v>1.101674</v>
      </c>
      <c r="K56">
        <v>1.366474</v>
      </c>
      <c r="L56">
        <v>1.3830199999999999</v>
      </c>
      <c r="M56">
        <v>1.510421</v>
      </c>
      <c r="N56">
        <v>1.4102189999999999</v>
      </c>
      <c r="O56">
        <v>1.190302</v>
      </c>
      <c r="P56">
        <v>1.114117</v>
      </c>
      <c r="Q56">
        <v>1.4211499999999999</v>
      </c>
      <c r="R56">
        <v>1.33965</v>
      </c>
      <c r="S56">
        <v>1.299382</v>
      </c>
      <c r="T56">
        <v>1.3980999999999999</v>
      </c>
      <c r="U56">
        <v>1.362357</v>
      </c>
      <c r="V56">
        <v>1.2944119999999999</v>
      </c>
      <c r="W56">
        <v>1.214235</v>
      </c>
      <c r="X56">
        <v>1.291623</v>
      </c>
      <c r="Y56">
        <v>1.312073</v>
      </c>
      <c r="Z56">
        <v>1.3121799999999999</v>
      </c>
      <c r="AA56">
        <v>1.3606959999999999</v>
      </c>
      <c r="AB56">
        <v>1.4644029999999999</v>
      </c>
      <c r="AC56">
        <v>1.4113640000000001</v>
      </c>
      <c r="AD56">
        <v>1.323491</v>
      </c>
      <c r="AE56">
        <v>1.3050759999999999</v>
      </c>
      <c r="AF56">
        <v>1.3577619999999999</v>
      </c>
      <c r="AG56">
        <v>1.370004</v>
      </c>
      <c r="AH56">
        <v>1.406209</v>
      </c>
      <c r="AI56">
        <v>1.2162109999999999</v>
      </c>
      <c r="AJ56">
        <v>1.355051</v>
      </c>
      <c r="AK56">
        <v>1.3985030000000001</v>
      </c>
      <c r="AL56">
        <v>1.2874410000000001</v>
      </c>
      <c r="AM56">
        <v>1.3205249999999999</v>
      </c>
      <c r="AN56">
        <v>1.3288059999999999</v>
      </c>
      <c r="AO56">
        <v>1.2841750000000001</v>
      </c>
      <c r="AP56">
        <v>1.386876</v>
      </c>
      <c r="AQ56">
        <v>1.5332269999999999</v>
      </c>
      <c r="AR56">
        <v>1.575275</v>
      </c>
      <c r="AS56">
        <v>1.5222910000000001</v>
      </c>
      <c r="AT56">
        <v>1.5295840000000001</v>
      </c>
      <c r="AU56">
        <v>1.5367960000000001</v>
      </c>
      <c r="AV56">
        <v>1.4789600000000001</v>
      </c>
      <c r="AW56">
        <v>1.452717</v>
      </c>
      <c r="AX56">
        <v>1.5550349999999999</v>
      </c>
      <c r="AY56">
        <v>1.215676</v>
      </c>
      <c r="AZ56">
        <v>1.368066</v>
      </c>
      <c r="BA56">
        <v>1.4539960000000001</v>
      </c>
      <c r="BB56">
        <v>1.460313</v>
      </c>
      <c r="BC56">
        <v>1.446488</v>
      </c>
      <c r="BD56">
        <v>1.5538989999999999</v>
      </c>
      <c r="BE56">
        <v>1.4800739999999999</v>
      </c>
      <c r="BF56">
        <v>1.561105</v>
      </c>
      <c r="BG56">
        <v>1.4978940000000001</v>
      </c>
      <c r="BH56">
        <v>1.6139289999999999</v>
      </c>
      <c r="BI56">
        <v>1.7331049999999999</v>
      </c>
      <c r="BJ56">
        <v>1.7816609999999999</v>
      </c>
      <c r="BK56">
        <v>1.575672</v>
      </c>
      <c r="BL56">
        <v>1.514877</v>
      </c>
      <c r="BM56">
        <v>1.4502660000000001</v>
      </c>
      <c r="BN56">
        <v>1.5155970000000001</v>
      </c>
    </row>
    <row r="57" spans="1:66">
      <c r="A57">
        <v>33.531944000000003</v>
      </c>
      <c r="B57" s="2">
        <v>1.3971643518518517</v>
      </c>
      <c r="C57">
        <v>1.601505</v>
      </c>
      <c r="D57">
        <v>1.4504520000000001</v>
      </c>
      <c r="E57">
        <v>1.5412429999999999</v>
      </c>
      <c r="F57">
        <v>1.430639</v>
      </c>
      <c r="G57">
        <v>1.097348</v>
      </c>
      <c r="H57">
        <v>1.1372800000000001</v>
      </c>
      <c r="I57">
        <v>1.03302</v>
      </c>
      <c r="J57">
        <v>1.066764</v>
      </c>
      <c r="K57">
        <v>1.400863</v>
      </c>
      <c r="L57">
        <v>1.4167350000000001</v>
      </c>
      <c r="M57">
        <v>1.554648</v>
      </c>
      <c r="N57">
        <v>1.453551</v>
      </c>
      <c r="O57">
        <v>1.209004</v>
      </c>
      <c r="P57">
        <v>1.134029</v>
      </c>
      <c r="Q57">
        <v>1.447983</v>
      </c>
      <c r="R57">
        <v>1.3654790000000001</v>
      </c>
      <c r="S57">
        <v>1.3474569999999999</v>
      </c>
      <c r="T57">
        <v>1.4394439999999999</v>
      </c>
      <c r="U57">
        <v>1.3910560000000001</v>
      </c>
      <c r="V57">
        <v>1.319448</v>
      </c>
      <c r="W57">
        <v>1.2380530000000001</v>
      </c>
      <c r="X57">
        <v>1.314397</v>
      </c>
      <c r="Y57">
        <v>1.3417319999999999</v>
      </c>
      <c r="Z57">
        <v>1.3304959999999999</v>
      </c>
      <c r="AA57">
        <v>1.4098869999999999</v>
      </c>
      <c r="AB57">
        <v>1.500264</v>
      </c>
      <c r="AC57">
        <v>1.437794</v>
      </c>
      <c r="AD57">
        <v>1.3460300000000001</v>
      </c>
      <c r="AE57">
        <v>1.3331189999999999</v>
      </c>
      <c r="AF57">
        <v>1.3799680000000001</v>
      </c>
      <c r="AG57">
        <v>1.392587</v>
      </c>
      <c r="AH57">
        <v>1.427322</v>
      </c>
      <c r="AI57">
        <v>1.2488060000000001</v>
      </c>
      <c r="AJ57">
        <v>1.3789720000000001</v>
      </c>
      <c r="AK57">
        <v>1.4210050000000001</v>
      </c>
      <c r="AL57">
        <v>1.3095589999999999</v>
      </c>
      <c r="AM57">
        <v>1.3505689999999999</v>
      </c>
      <c r="AN57">
        <v>1.35666</v>
      </c>
      <c r="AO57">
        <v>1.3054760000000001</v>
      </c>
      <c r="AP57">
        <v>1.411721</v>
      </c>
      <c r="AQ57">
        <v>1.6189640000000001</v>
      </c>
      <c r="AR57">
        <v>1.6276999999999999</v>
      </c>
      <c r="AS57">
        <v>1.56521</v>
      </c>
      <c r="AT57">
        <v>1.568519</v>
      </c>
      <c r="AU57">
        <v>1.573021</v>
      </c>
      <c r="AV57">
        <v>1.51366</v>
      </c>
      <c r="AW57">
        <v>1.4941</v>
      </c>
      <c r="AX57">
        <v>1.601844</v>
      </c>
      <c r="AY57">
        <v>1.23752</v>
      </c>
      <c r="AZ57">
        <v>1.386217</v>
      </c>
      <c r="BA57">
        <v>1.4835609999999999</v>
      </c>
      <c r="BB57">
        <v>1.4789429999999999</v>
      </c>
      <c r="BC57">
        <v>1.4741500000000001</v>
      </c>
      <c r="BD57">
        <v>1.587175</v>
      </c>
      <c r="BE57">
        <v>1.5064299999999999</v>
      </c>
      <c r="BF57">
        <v>1.5896079999999999</v>
      </c>
      <c r="BG57">
        <v>1.624566</v>
      </c>
      <c r="BH57">
        <v>1.743287</v>
      </c>
      <c r="BI57">
        <v>1.873705</v>
      </c>
      <c r="BJ57">
        <v>1.9060220000000001</v>
      </c>
      <c r="BK57">
        <v>1.639246</v>
      </c>
      <c r="BL57">
        <v>1.5482769999999999</v>
      </c>
      <c r="BM57">
        <v>1.4854750000000001</v>
      </c>
      <c r="BN57">
        <v>1.5493950000000001</v>
      </c>
    </row>
    <row r="58" spans="1:66">
      <c r="A58">
        <v>34.532221999999997</v>
      </c>
      <c r="B58" s="2">
        <v>1.4388425925925927</v>
      </c>
      <c r="C58">
        <v>1.631794</v>
      </c>
      <c r="D58">
        <v>1.474132</v>
      </c>
      <c r="E58">
        <v>1.565982</v>
      </c>
      <c r="F58">
        <v>1.4594879999999999</v>
      </c>
      <c r="G58">
        <v>1.048459</v>
      </c>
      <c r="H58">
        <v>1.0876300000000001</v>
      </c>
      <c r="I58">
        <v>0.98340899999999998</v>
      </c>
      <c r="J58">
        <v>1.0221629999999999</v>
      </c>
      <c r="K58">
        <v>1.423486</v>
      </c>
      <c r="L58">
        <v>1.4461930000000001</v>
      </c>
      <c r="M58">
        <v>1.5938099999999999</v>
      </c>
      <c r="N58">
        <v>1.4894559999999999</v>
      </c>
      <c r="O58">
        <v>1.227954</v>
      </c>
      <c r="P58">
        <v>1.150177</v>
      </c>
      <c r="Q58">
        <v>1.472018</v>
      </c>
      <c r="R58">
        <v>1.384876</v>
      </c>
      <c r="S58">
        <v>1.3935070000000001</v>
      </c>
      <c r="T58">
        <v>1.476963</v>
      </c>
      <c r="U58">
        <v>1.4217360000000001</v>
      </c>
      <c r="V58">
        <v>1.3405670000000001</v>
      </c>
      <c r="W58">
        <v>1.260459</v>
      </c>
      <c r="X58">
        <v>1.339011</v>
      </c>
      <c r="Y58">
        <v>1.366965</v>
      </c>
      <c r="Z58">
        <v>1.34894</v>
      </c>
      <c r="AA58">
        <v>1.4518720000000001</v>
      </c>
      <c r="AB58">
        <v>1.5267980000000001</v>
      </c>
      <c r="AC58">
        <v>1.460912</v>
      </c>
      <c r="AD58">
        <v>1.3667339999999999</v>
      </c>
      <c r="AE58">
        <v>1.361694</v>
      </c>
      <c r="AF58">
        <v>1.3959140000000001</v>
      </c>
      <c r="AG58">
        <v>1.4143760000000001</v>
      </c>
      <c r="AH58">
        <v>1.4506159999999999</v>
      </c>
      <c r="AI58">
        <v>1.2758910000000001</v>
      </c>
      <c r="AJ58">
        <v>1.4020779999999999</v>
      </c>
      <c r="AK58">
        <v>1.4551149999999999</v>
      </c>
      <c r="AL58">
        <v>1.330754</v>
      </c>
      <c r="AM58">
        <v>1.3793010000000001</v>
      </c>
      <c r="AN58">
        <v>1.381856</v>
      </c>
      <c r="AO58">
        <v>1.3304320000000001</v>
      </c>
      <c r="AP58">
        <v>1.44051</v>
      </c>
      <c r="AQ58">
        <v>1.6850099999999999</v>
      </c>
      <c r="AR58">
        <v>1.672828</v>
      </c>
      <c r="AS58">
        <v>1.595367</v>
      </c>
      <c r="AT58">
        <v>1.6165080000000001</v>
      </c>
      <c r="AU58">
        <v>1.6022730000000001</v>
      </c>
      <c r="AV58">
        <v>1.5399910000000001</v>
      </c>
      <c r="AW58">
        <v>1.5316620000000001</v>
      </c>
      <c r="AX58">
        <v>1.642258</v>
      </c>
      <c r="AY58">
        <v>1.260983</v>
      </c>
      <c r="AZ58">
        <v>1.4066240000000001</v>
      </c>
      <c r="BA58">
        <v>1.5055940000000001</v>
      </c>
      <c r="BB58">
        <v>1.498022</v>
      </c>
      <c r="BC58">
        <v>1.509136</v>
      </c>
      <c r="BD58">
        <v>1.634236</v>
      </c>
      <c r="BE58">
        <v>1.5369729999999999</v>
      </c>
      <c r="BF58">
        <v>1.6160220000000001</v>
      </c>
      <c r="BG58">
        <v>1.7378439999999999</v>
      </c>
      <c r="BH58">
        <v>1.875391</v>
      </c>
      <c r="BI58">
        <v>2.013287</v>
      </c>
      <c r="BJ58">
        <v>2.0206569999999999</v>
      </c>
      <c r="BK58">
        <v>1.6892879999999999</v>
      </c>
      <c r="BL58">
        <v>1.583299</v>
      </c>
      <c r="BM58">
        <v>1.517317</v>
      </c>
      <c r="BN58">
        <v>1.5814619999999999</v>
      </c>
    </row>
    <row r="59" spans="1:66">
      <c r="A59">
        <v>35.532221999999997</v>
      </c>
      <c r="B59" s="2">
        <v>1.4805092592592592</v>
      </c>
      <c r="C59">
        <v>1.6596919999999999</v>
      </c>
      <c r="D59">
        <v>1.5043299999999999</v>
      </c>
      <c r="E59">
        <v>1.593353</v>
      </c>
      <c r="F59">
        <v>1.4892510000000001</v>
      </c>
      <c r="G59">
        <v>0.99830700000000006</v>
      </c>
      <c r="H59">
        <v>1.0349790000000001</v>
      </c>
      <c r="I59">
        <v>0.93241700000000005</v>
      </c>
      <c r="J59">
        <v>0.97020700000000004</v>
      </c>
      <c r="K59">
        <v>1.445365</v>
      </c>
      <c r="L59">
        <v>1.4732970000000001</v>
      </c>
      <c r="M59">
        <v>1.62141</v>
      </c>
      <c r="N59">
        <v>1.5187919999999999</v>
      </c>
      <c r="O59">
        <v>1.253687</v>
      </c>
      <c r="P59">
        <v>1.173678</v>
      </c>
      <c r="Q59">
        <v>1.498135</v>
      </c>
      <c r="R59">
        <v>1.4073899999999999</v>
      </c>
      <c r="S59">
        <v>1.4313039999999999</v>
      </c>
      <c r="T59">
        <v>1.512489</v>
      </c>
      <c r="U59">
        <v>1.4453389999999999</v>
      </c>
      <c r="V59">
        <v>1.368914</v>
      </c>
      <c r="W59">
        <v>1.2796460000000001</v>
      </c>
      <c r="X59">
        <v>1.361005</v>
      </c>
      <c r="Y59">
        <v>1.3861429999999999</v>
      </c>
      <c r="Z59">
        <v>1.3677250000000001</v>
      </c>
      <c r="AA59">
        <v>1.483306</v>
      </c>
      <c r="AB59">
        <v>1.548915</v>
      </c>
      <c r="AC59">
        <v>1.4857830000000001</v>
      </c>
      <c r="AD59">
        <v>1.3892739999999999</v>
      </c>
      <c r="AE59">
        <v>1.376787</v>
      </c>
      <c r="AF59">
        <v>1.4162429999999999</v>
      </c>
      <c r="AG59">
        <v>1.4403680000000001</v>
      </c>
      <c r="AH59">
        <v>1.497889</v>
      </c>
      <c r="AI59">
        <v>1.3036270000000001</v>
      </c>
      <c r="AJ59">
        <v>1.424641</v>
      </c>
      <c r="AK59">
        <v>1.4768749999999999</v>
      </c>
      <c r="AL59">
        <v>1.3526100000000001</v>
      </c>
      <c r="AM59">
        <v>1.4057789999999999</v>
      </c>
      <c r="AN59">
        <v>1.407429</v>
      </c>
      <c r="AO59">
        <v>1.3777429999999999</v>
      </c>
      <c r="AP59">
        <v>1.4721949999999999</v>
      </c>
      <c r="AQ59">
        <v>1.7469570000000001</v>
      </c>
      <c r="AR59">
        <v>1.7007099999999999</v>
      </c>
      <c r="AS59">
        <v>1.624792</v>
      </c>
      <c r="AT59">
        <v>1.6441380000000001</v>
      </c>
      <c r="AU59">
        <v>1.626663</v>
      </c>
      <c r="AV59">
        <v>1.567399</v>
      </c>
      <c r="AW59">
        <v>1.554861</v>
      </c>
      <c r="AX59">
        <v>1.6743699999999999</v>
      </c>
      <c r="AY59">
        <v>1.2816430000000001</v>
      </c>
      <c r="AZ59">
        <v>1.429775</v>
      </c>
      <c r="BA59">
        <v>1.5248550000000001</v>
      </c>
      <c r="BB59">
        <v>1.521792</v>
      </c>
      <c r="BC59">
        <v>1.534834</v>
      </c>
      <c r="BD59">
        <v>1.672261</v>
      </c>
      <c r="BE59">
        <v>1.56714</v>
      </c>
      <c r="BF59">
        <v>1.6409549999999999</v>
      </c>
      <c r="BG59">
        <v>1.8501609999999999</v>
      </c>
      <c r="BH59">
        <v>1.9957279999999999</v>
      </c>
      <c r="BI59">
        <v>2.1493950000000002</v>
      </c>
      <c r="BJ59">
        <v>2.1259070000000002</v>
      </c>
      <c r="BK59">
        <v>1.7454080000000001</v>
      </c>
      <c r="BL59">
        <v>1.6207720000000001</v>
      </c>
      <c r="BM59">
        <v>1.54915</v>
      </c>
      <c r="BN59">
        <v>1.6075440000000001</v>
      </c>
    </row>
    <row r="60" spans="1:66">
      <c r="A60">
        <v>36.532221999999997</v>
      </c>
      <c r="B60" s="2">
        <v>1.522175925925926</v>
      </c>
      <c r="C60">
        <v>1.6887220000000001</v>
      </c>
      <c r="D60">
        <v>1.5290680000000001</v>
      </c>
      <c r="E60">
        <v>1.61839</v>
      </c>
      <c r="F60">
        <v>1.5157309999999999</v>
      </c>
      <c r="G60">
        <v>0.93655900000000003</v>
      </c>
      <c r="H60">
        <v>0.97466799999999998</v>
      </c>
      <c r="I60">
        <v>0.87561999999999995</v>
      </c>
      <c r="J60">
        <v>0.91367600000000004</v>
      </c>
      <c r="K60">
        <v>1.4648350000000001</v>
      </c>
      <c r="L60">
        <v>1.498818</v>
      </c>
      <c r="M60">
        <v>1.661297</v>
      </c>
      <c r="N60">
        <v>1.548324</v>
      </c>
      <c r="O60">
        <v>1.2779160000000001</v>
      </c>
      <c r="P60">
        <v>1.1967540000000001</v>
      </c>
      <c r="Q60">
        <v>1.5249109999999999</v>
      </c>
      <c r="R60">
        <v>1.4306239999999999</v>
      </c>
      <c r="S60">
        <v>1.463193</v>
      </c>
      <c r="T60">
        <v>1.5438879999999999</v>
      </c>
      <c r="U60">
        <v>1.466469</v>
      </c>
      <c r="V60">
        <v>1.375472</v>
      </c>
      <c r="W60">
        <v>1.2988900000000001</v>
      </c>
      <c r="X60">
        <v>1.3764110000000001</v>
      </c>
      <c r="Y60">
        <v>1.406887</v>
      </c>
      <c r="Z60">
        <v>1.386093</v>
      </c>
      <c r="AA60">
        <v>1.511808</v>
      </c>
      <c r="AB60">
        <v>1.5716060000000001</v>
      </c>
      <c r="AC60">
        <v>1.50986</v>
      </c>
      <c r="AD60">
        <v>1.4124669999999999</v>
      </c>
      <c r="AE60">
        <v>1.401003</v>
      </c>
      <c r="AF60">
        <v>1.4337310000000001</v>
      </c>
      <c r="AG60">
        <v>1.460404</v>
      </c>
      <c r="AH60">
        <v>1.530424</v>
      </c>
      <c r="AI60">
        <v>1.32786</v>
      </c>
      <c r="AJ60">
        <v>1.452925</v>
      </c>
      <c r="AK60">
        <v>1.495587</v>
      </c>
      <c r="AL60">
        <v>1.375273</v>
      </c>
      <c r="AM60">
        <v>1.4309400000000001</v>
      </c>
      <c r="AN60">
        <v>1.430642</v>
      </c>
      <c r="AO60">
        <v>1.407162</v>
      </c>
      <c r="AP60">
        <v>1.518967</v>
      </c>
      <c r="AQ60">
        <v>1.8003579999999999</v>
      </c>
      <c r="AR60">
        <v>1.7364980000000001</v>
      </c>
      <c r="AS60">
        <v>1.6376109999999999</v>
      </c>
      <c r="AT60">
        <v>1.66178</v>
      </c>
      <c r="AU60">
        <v>1.650406</v>
      </c>
      <c r="AV60">
        <v>1.5843860000000001</v>
      </c>
      <c r="AW60">
        <v>1.5707610000000001</v>
      </c>
      <c r="AX60">
        <v>1.6987140000000001</v>
      </c>
      <c r="AY60">
        <v>1.3007839999999999</v>
      </c>
      <c r="AZ60">
        <v>1.44703</v>
      </c>
      <c r="BA60">
        <v>1.53931</v>
      </c>
      <c r="BB60">
        <v>1.5466139999999999</v>
      </c>
      <c r="BC60">
        <v>1.558438</v>
      </c>
      <c r="BD60">
        <v>1.6903109999999999</v>
      </c>
      <c r="BE60">
        <v>1.5939080000000001</v>
      </c>
      <c r="BF60">
        <v>1.6731959999999999</v>
      </c>
      <c r="BG60">
        <v>1.950102</v>
      </c>
      <c r="BH60">
        <v>2.1187070000000001</v>
      </c>
      <c r="BI60">
        <v>2.2662580000000001</v>
      </c>
      <c r="BJ60">
        <v>2.2264699999999999</v>
      </c>
      <c r="BK60">
        <v>1.7918270000000001</v>
      </c>
      <c r="BL60">
        <v>1.649591</v>
      </c>
      <c r="BM60">
        <v>1.5759920000000001</v>
      </c>
      <c r="BN60">
        <v>1.6298870000000001</v>
      </c>
    </row>
    <row r="61" spans="1:66">
      <c r="A61">
        <v>37.532499999999999</v>
      </c>
      <c r="B61" s="2">
        <v>1.5638541666666665</v>
      </c>
      <c r="C61">
        <v>1.715598</v>
      </c>
      <c r="D61">
        <v>1.553698</v>
      </c>
      <c r="E61">
        <v>1.6376170000000001</v>
      </c>
      <c r="F61">
        <v>1.5365580000000001</v>
      </c>
      <c r="G61">
        <v>0.86322100000000002</v>
      </c>
      <c r="H61">
        <v>0.89956400000000003</v>
      </c>
      <c r="I61">
        <v>0.80954899999999996</v>
      </c>
      <c r="J61">
        <v>0.84807299999999997</v>
      </c>
      <c r="K61">
        <v>1.4804379999999999</v>
      </c>
      <c r="L61">
        <v>1.5180709999999999</v>
      </c>
      <c r="M61">
        <v>1.6772039999999999</v>
      </c>
      <c r="N61">
        <v>1.571205</v>
      </c>
      <c r="O61">
        <v>1.2947930000000001</v>
      </c>
      <c r="P61">
        <v>1.222386</v>
      </c>
      <c r="Q61">
        <v>1.545749</v>
      </c>
      <c r="R61">
        <v>1.4458230000000001</v>
      </c>
      <c r="S61">
        <v>1.492078</v>
      </c>
      <c r="T61">
        <v>1.573639</v>
      </c>
      <c r="U61">
        <v>1.47679</v>
      </c>
      <c r="V61">
        <v>1.3914979999999999</v>
      </c>
      <c r="W61">
        <v>1.3112140000000001</v>
      </c>
      <c r="X61">
        <v>1.3836580000000001</v>
      </c>
      <c r="Y61">
        <v>1.4268460000000001</v>
      </c>
      <c r="Z61">
        <v>1.4035789999999999</v>
      </c>
      <c r="AA61">
        <v>1.531811</v>
      </c>
      <c r="AB61">
        <v>1.5879559999999999</v>
      </c>
      <c r="AC61">
        <v>1.529541</v>
      </c>
      <c r="AD61">
        <v>1.424283</v>
      </c>
      <c r="AE61">
        <v>1.4196530000000001</v>
      </c>
      <c r="AF61">
        <v>1.447098</v>
      </c>
      <c r="AG61">
        <v>1.4827319999999999</v>
      </c>
      <c r="AH61">
        <v>1.5589040000000001</v>
      </c>
      <c r="AI61">
        <v>1.35246</v>
      </c>
      <c r="AJ61">
        <v>1.470602</v>
      </c>
      <c r="AK61">
        <v>1.5205139999999999</v>
      </c>
      <c r="AL61">
        <v>1.393502</v>
      </c>
      <c r="AM61">
        <v>1.4597439999999999</v>
      </c>
      <c r="AN61">
        <v>1.4443360000000001</v>
      </c>
      <c r="AO61">
        <v>1.4243570000000001</v>
      </c>
      <c r="AP61">
        <v>1.543922</v>
      </c>
      <c r="AQ61">
        <v>1.845728</v>
      </c>
      <c r="AR61">
        <v>1.7631730000000001</v>
      </c>
      <c r="AS61">
        <v>1.6557809999999999</v>
      </c>
      <c r="AT61">
        <v>1.6846369999999999</v>
      </c>
      <c r="AU61">
        <v>1.6688799999999999</v>
      </c>
      <c r="AV61">
        <v>1.5947530000000001</v>
      </c>
      <c r="AW61">
        <v>1.583896</v>
      </c>
      <c r="AX61">
        <v>1.716701</v>
      </c>
      <c r="AY61">
        <v>1.3151999999999999</v>
      </c>
      <c r="AZ61">
        <v>1.4657089999999999</v>
      </c>
      <c r="BA61">
        <v>1.5585039999999999</v>
      </c>
      <c r="BB61">
        <v>1.5617350000000001</v>
      </c>
      <c r="BC61">
        <v>1.5811500000000001</v>
      </c>
      <c r="BD61">
        <v>1.7112700000000001</v>
      </c>
      <c r="BE61">
        <v>1.6166670000000001</v>
      </c>
      <c r="BF61">
        <v>1.7013670000000001</v>
      </c>
      <c r="BG61">
        <v>2.037811</v>
      </c>
      <c r="BH61">
        <v>2.2223109999999999</v>
      </c>
      <c r="BI61">
        <v>2.3767360000000002</v>
      </c>
      <c r="BJ61">
        <v>2.3138570000000001</v>
      </c>
      <c r="BK61">
        <v>1.8303799999999999</v>
      </c>
      <c r="BL61">
        <v>1.6769069999999999</v>
      </c>
      <c r="BM61">
        <v>1.593672</v>
      </c>
      <c r="BN61">
        <v>1.651661</v>
      </c>
    </row>
    <row r="62" spans="1:66">
      <c r="A62">
        <v>38.532499999999999</v>
      </c>
      <c r="B62" s="2">
        <v>1.6055208333333333</v>
      </c>
      <c r="C62">
        <v>1.7339819999999999</v>
      </c>
      <c r="D62">
        <v>1.581588</v>
      </c>
      <c r="E62">
        <v>1.666749</v>
      </c>
      <c r="F62">
        <v>1.552001</v>
      </c>
      <c r="G62">
        <v>0.78024099999999996</v>
      </c>
      <c r="H62">
        <v>0.81800300000000004</v>
      </c>
      <c r="I62">
        <v>0.73538199999999998</v>
      </c>
      <c r="J62">
        <v>0.76891600000000004</v>
      </c>
      <c r="K62">
        <v>1.49688</v>
      </c>
      <c r="L62">
        <v>1.5307539999999999</v>
      </c>
      <c r="M62">
        <v>1.6936230000000001</v>
      </c>
      <c r="N62">
        <v>1.595183</v>
      </c>
      <c r="O62">
        <v>1.3132630000000001</v>
      </c>
      <c r="P62">
        <v>1.2421819999999999</v>
      </c>
      <c r="Q62">
        <v>1.564673</v>
      </c>
      <c r="R62">
        <v>1.4587889999999999</v>
      </c>
      <c r="S62">
        <v>1.5134460000000001</v>
      </c>
      <c r="T62">
        <v>1.5942959999999999</v>
      </c>
      <c r="U62">
        <v>1.4905790000000001</v>
      </c>
      <c r="V62">
        <v>1.4076660000000001</v>
      </c>
      <c r="W62">
        <v>1.325569</v>
      </c>
      <c r="X62">
        <v>1.4037200000000001</v>
      </c>
      <c r="Y62">
        <v>1.439883</v>
      </c>
      <c r="Z62">
        <v>1.4454750000000001</v>
      </c>
      <c r="AA62">
        <v>1.5489660000000001</v>
      </c>
      <c r="AB62">
        <v>1.606047</v>
      </c>
      <c r="AC62">
        <v>1.5519019999999999</v>
      </c>
      <c r="AD62">
        <v>1.4390510000000001</v>
      </c>
      <c r="AE62">
        <v>1.4386190000000001</v>
      </c>
      <c r="AF62">
        <v>1.462472</v>
      </c>
      <c r="AG62">
        <v>1.5138799999999999</v>
      </c>
      <c r="AH62">
        <v>1.5852280000000001</v>
      </c>
      <c r="AI62">
        <v>1.380884</v>
      </c>
      <c r="AJ62">
        <v>1.490424</v>
      </c>
      <c r="AK62">
        <v>1.5397479999999999</v>
      </c>
      <c r="AL62">
        <v>1.4122520000000001</v>
      </c>
      <c r="AM62">
        <v>1.4858089999999999</v>
      </c>
      <c r="AN62">
        <v>1.4620649999999999</v>
      </c>
      <c r="AO62">
        <v>1.4462740000000001</v>
      </c>
      <c r="AP62">
        <v>1.5656600000000001</v>
      </c>
      <c r="AQ62">
        <v>1.880484</v>
      </c>
      <c r="AR62">
        <v>1.7912440000000001</v>
      </c>
      <c r="AS62">
        <v>1.6693789999999999</v>
      </c>
      <c r="AT62">
        <v>1.6999219999999999</v>
      </c>
      <c r="AU62">
        <v>1.6728970000000001</v>
      </c>
      <c r="AV62">
        <v>1.6026959999999999</v>
      </c>
      <c r="AW62">
        <v>1.595523</v>
      </c>
      <c r="AX62">
        <v>1.7262919999999999</v>
      </c>
      <c r="AY62">
        <v>1.330101</v>
      </c>
      <c r="AZ62">
        <v>1.4724790000000001</v>
      </c>
      <c r="BA62">
        <v>1.5812010000000001</v>
      </c>
      <c r="BB62">
        <v>1.5856110000000001</v>
      </c>
      <c r="BC62">
        <v>1.600735</v>
      </c>
      <c r="BD62">
        <v>1.7424740000000001</v>
      </c>
      <c r="BE62">
        <v>1.6353</v>
      </c>
      <c r="BF62">
        <v>1.72559</v>
      </c>
      <c r="BG62">
        <v>2.1053139999999999</v>
      </c>
      <c r="BH62">
        <v>2.3144040000000001</v>
      </c>
      <c r="BI62">
        <v>2.4819390000000001</v>
      </c>
      <c r="BJ62">
        <v>2.3971809999999998</v>
      </c>
      <c r="BK62">
        <v>1.8587070000000001</v>
      </c>
      <c r="BL62">
        <v>1.691683</v>
      </c>
      <c r="BM62">
        <v>1.6124289999999999</v>
      </c>
      <c r="BN62">
        <v>1.6720109999999999</v>
      </c>
    </row>
    <row r="63" spans="1:66">
      <c r="A63">
        <v>39.532499999999999</v>
      </c>
      <c r="B63" s="2">
        <v>1.6471875</v>
      </c>
      <c r="C63">
        <v>1.750837</v>
      </c>
      <c r="D63">
        <v>1.5978289999999999</v>
      </c>
      <c r="E63">
        <v>1.6856420000000001</v>
      </c>
      <c r="F63">
        <v>1.570044</v>
      </c>
      <c r="G63">
        <v>0.695685</v>
      </c>
      <c r="H63">
        <v>0.72927799999999998</v>
      </c>
      <c r="I63">
        <v>0.65611200000000003</v>
      </c>
      <c r="J63">
        <v>0.68582200000000004</v>
      </c>
      <c r="K63">
        <v>1.507423</v>
      </c>
      <c r="L63">
        <v>1.5445899999999999</v>
      </c>
      <c r="M63">
        <v>1.7086129999999999</v>
      </c>
      <c r="N63">
        <v>1.6121160000000001</v>
      </c>
      <c r="O63">
        <v>1.32742</v>
      </c>
      <c r="P63">
        <v>1.261706</v>
      </c>
      <c r="Q63">
        <v>1.5765309999999999</v>
      </c>
      <c r="R63">
        <v>1.4706699999999999</v>
      </c>
      <c r="S63">
        <v>1.5352030000000001</v>
      </c>
      <c r="T63">
        <v>1.6184449999999999</v>
      </c>
      <c r="U63">
        <v>1.50024</v>
      </c>
      <c r="V63">
        <v>1.421751</v>
      </c>
      <c r="W63">
        <v>1.3303780000000001</v>
      </c>
      <c r="X63">
        <v>1.4178999999999999</v>
      </c>
      <c r="Y63">
        <v>1.45319</v>
      </c>
      <c r="Z63">
        <v>1.4658770000000001</v>
      </c>
      <c r="AA63">
        <v>1.5644990000000001</v>
      </c>
      <c r="AB63">
        <v>1.6202369999999999</v>
      </c>
      <c r="AC63">
        <v>1.568684</v>
      </c>
      <c r="AD63">
        <v>1.451775</v>
      </c>
      <c r="AE63">
        <v>1.4555819999999999</v>
      </c>
      <c r="AF63">
        <v>1.4696370000000001</v>
      </c>
      <c r="AG63">
        <v>1.530902</v>
      </c>
      <c r="AH63">
        <v>1.6042609999999999</v>
      </c>
      <c r="AI63">
        <v>1.400156</v>
      </c>
      <c r="AJ63">
        <v>1.5015309999999999</v>
      </c>
      <c r="AK63">
        <v>1.557677</v>
      </c>
      <c r="AL63">
        <v>1.4263969999999999</v>
      </c>
      <c r="AM63">
        <v>1.5216769999999999</v>
      </c>
      <c r="AN63">
        <v>1.480054</v>
      </c>
      <c r="AO63">
        <v>1.4662390000000001</v>
      </c>
      <c r="AP63">
        <v>1.5902579999999999</v>
      </c>
      <c r="AQ63">
        <v>1.9146700000000001</v>
      </c>
      <c r="AR63">
        <v>1.8073049999999999</v>
      </c>
      <c r="AS63">
        <v>1.6745209999999999</v>
      </c>
      <c r="AT63">
        <v>1.702553</v>
      </c>
      <c r="AU63">
        <v>1.6756439999999999</v>
      </c>
      <c r="AV63">
        <v>1.60819</v>
      </c>
      <c r="AW63">
        <v>1.6046549999999999</v>
      </c>
      <c r="AX63">
        <v>1.731681</v>
      </c>
      <c r="AY63">
        <v>1.339602</v>
      </c>
      <c r="AZ63">
        <v>1.4783790000000001</v>
      </c>
      <c r="BA63">
        <v>1.593005</v>
      </c>
      <c r="BB63">
        <v>1.6022829999999999</v>
      </c>
      <c r="BC63">
        <v>1.6214360000000001</v>
      </c>
      <c r="BD63">
        <v>1.767323</v>
      </c>
      <c r="BE63">
        <v>1.656239</v>
      </c>
      <c r="BF63">
        <v>1.747757</v>
      </c>
      <c r="BG63">
        <v>2.1623410000000001</v>
      </c>
      <c r="BH63">
        <v>2.3890920000000002</v>
      </c>
      <c r="BI63">
        <v>2.5693869999999999</v>
      </c>
      <c r="BJ63">
        <v>2.4620150000000001</v>
      </c>
      <c r="BK63">
        <v>1.886781</v>
      </c>
      <c r="BL63">
        <v>1.7103870000000001</v>
      </c>
      <c r="BM63">
        <v>1.630355</v>
      </c>
      <c r="BN63">
        <v>1.682963</v>
      </c>
    </row>
    <row r="64" spans="1:66">
      <c r="A64">
        <v>40.532499999999999</v>
      </c>
      <c r="B64" s="2">
        <v>1.6888541666666665</v>
      </c>
      <c r="C64">
        <v>1.76613</v>
      </c>
      <c r="D64">
        <v>1.618271</v>
      </c>
      <c r="E64">
        <v>1.69326</v>
      </c>
      <c r="F64">
        <v>1.589326</v>
      </c>
      <c r="G64">
        <v>0.60346900000000003</v>
      </c>
      <c r="H64">
        <v>0.63585400000000003</v>
      </c>
      <c r="I64">
        <v>0.57330499999999995</v>
      </c>
      <c r="J64">
        <v>0.60527299999999995</v>
      </c>
      <c r="K64">
        <v>1.5085809999999999</v>
      </c>
      <c r="L64">
        <v>1.551442</v>
      </c>
      <c r="M64">
        <v>1.7222</v>
      </c>
      <c r="N64">
        <v>1.6204719999999999</v>
      </c>
      <c r="O64">
        <v>1.344759</v>
      </c>
      <c r="P64">
        <v>1.2822910000000001</v>
      </c>
      <c r="Q64">
        <v>1.5915029999999999</v>
      </c>
      <c r="R64">
        <v>1.4834149999999999</v>
      </c>
      <c r="S64">
        <v>1.554549</v>
      </c>
      <c r="T64">
        <v>1.638369</v>
      </c>
      <c r="U64">
        <v>1.5091289999999999</v>
      </c>
      <c r="V64">
        <v>1.433608</v>
      </c>
      <c r="W64">
        <v>1.343062</v>
      </c>
      <c r="X64">
        <v>1.4253389999999999</v>
      </c>
      <c r="Y64">
        <v>1.4664010000000001</v>
      </c>
      <c r="Z64">
        <v>1.4757800000000001</v>
      </c>
      <c r="AA64">
        <v>1.5770150000000001</v>
      </c>
      <c r="AB64">
        <v>1.6312260000000001</v>
      </c>
      <c r="AC64">
        <v>1.5843879999999999</v>
      </c>
      <c r="AD64">
        <v>1.466172</v>
      </c>
      <c r="AE64">
        <v>1.466407</v>
      </c>
      <c r="AF64">
        <v>1.474831</v>
      </c>
      <c r="AG64">
        <v>1.547391</v>
      </c>
      <c r="AH64">
        <v>1.6208130000000001</v>
      </c>
      <c r="AI64">
        <v>1.4292590000000001</v>
      </c>
      <c r="AJ64">
        <v>1.521943</v>
      </c>
      <c r="AK64">
        <v>1.572948</v>
      </c>
      <c r="AL64">
        <v>1.443781</v>
      </c>
      <c r="AM64">
        <v>1.5394429999999999</v>
      </c>
      <c r="AN64">
        <v>1.5166980000000001</v>
      </c>
      <c r="AO64">
        <v>1.480259</v>
      </c>
      <c r="AP64">
        <v>1.606609</v>
      </c>
      <c r="AQ64">
        <v>1.9504379999999999</v>
      </c>
      <c r="AR64">
        <v>1.8171269999999999</v>
      </c>
      <c r="AS64">
        <v>1.6721889999999999</v>
      </c>
      <c r="AT64">
        <v>1.7001059999999999</v>
      </c>
      <c r="AU64">
        <v>1.677446</v>
      </c>
      <c r="AV64">
        <v>1.6032519999999999</v>
      </c>
      <c r="AW64">
        <v>1.601979</v>
      </c>
      <c r="AX64">
        <v>1.734896</v>
      </c>
      <c r="AY64">
        <v>1.349064</v>
      </c>
      <c r="AZ64">
        <v>1.4878070000000001</v>
      </c>
      <c r="BA64">
        <v>1.603607</v>
      </c>
      <c r="BB64">
        <v>1.6181430000000001</v>
      </c>
      <c r="BC64">
        <v>1.63588</v>
      </c>
      <c r="BD64">
        <v>1.7761100000000001</v>
      </c>
      <c r="BE64">
        <v>1.662946</v>
      </c>
      <c r="BF64">
        <v>1.764661</v>
      </c>
      <c r="BG64">
        <v>2.213794</v>
      </c>
      <c r="BH64">
        <v>2.4605670000000002</v>
      </c>
      <c r="BI64">
        <v>2.6476950000000001</v>
      </c>
      <c r="BJ64">
        <v>2.5226389999999999</v>
      </c>
      <c r="BK64">
        <v>1.9090609999999999</v>
      </c>
      <c r="BL64">
        <v>1.73159</v>
      </c>
      <c r="BM64">
        <v>1.6400090000000001</v>
      </c>
      <c r="BN64">
        <v>1.699014</v>
      </c>
    </row>
    <row r="65" spans="1:66">
      <c r="A65">
        <v>41.532499999999999</v>
      </c>
      <c r="B65" s="2">
        <v>1.7305208333333333</v>
      </c>
      <c r="C65">
        <v>1.7773019999999999</v>
      </c>
      <c r="D65">
        <v>1.631734</v>
      </c>
      <c r="E65">
        <v>1.707241</v>
      </c>
      <c r="F65">
        <v>1.603477</v>
      </c>
      <c r="G65">
        <v>0.51946999999999999</v>
      </c>
      <c r="H65">
        <v>0.546933</v>
      </c>
      <c r="I65">
        <v>0.49318299999999998</v>
      </c>
      <c r="J65">
        <v>0.52505900000000005</v>
      </c>
      <c r="K65">
        <v>1.5122960000000001</v>
      </c>
      <c r="L65">
        <v>1.559577</v>
      </c>
      <c r="M65">
        <v>1.726086</v>
      </c>
      <c r="N65">
        <v>1.6299110000000001</v>
      </c>
      <c r="O65">
        <v>1.355299</v>
      </c>
      <c r="P65">
        <v>1.2981259999999999</v>
      </c>
      <c r="Q65">
        <v>1.5988389999999999</v>
      </c>
      <c r="R65">
        <v>1.4954130000000001</v>
      </c>
      <c r="S65">
        <v>1.571124</v>
      </c>
      <c r="T65">
        <v>1.658045</v>
      </c>
      <c r="U65">
        <v>1.51332</v>
      </c>
      <c r="V65">
        <v>1.441565</v>
      </c>
      <c r="W65">
        <v>1.3483320000000001</v>
      </c>
      <c r="X65">
        <v>1.4352050000000001</v>
      </c>
      <c r="Y65">
        <v>1.473706</v>
      </c>
      <c r="Z65">
        <v>1.499466</v>
      </c>
      <c r="AA65">
        <v>1.5935889999999999</v>
      </c>
      <c r="AB65">
        <v>1.640263</v>
      </c>
      <c r="AC65">
        <v>1.5953649999999999</v>
      </c>
      <c r="AD65">
        <v>1.4756</v>
      </c>
      <c r="AE65">
        <v>1.4813080000000001</v>
      </c>
      <c r="AF65">
        <v>1.4857009999999999</v>
      </c>
      <c r="AG65">
        <v>1.568891</v>
      </c>
      <c r="AH65">
        <v>1.639329</v>
      </c>
      <c r="AI65">
        <v>1.4513400000000001</v>
      </c>
      <c r="AJ65">
        <v>1.536154</v>
      </c>
      <c r="AK65">
        <v>1.59118</v>
      </c>
      <c r="AL65">
        <v>1.460296</v>
      </c>
      <c r="AM65">
        <v>1.5618019999999999</v>
      </c>
      <c r="AN65">
        <v>1.5347839999999999</v>
      </c>
      <c r="AO65">
        <v>1.498607</v>
      </c>
      <c r="AP65">
        <v>1.6202920000000001</v>
      </c>
      <c r="AQ65">
        <v>1.977174</v>
      </c>
      <c r="AR65">
        <v>1.8233820000000001</v>
      </c>
      <c r="AS65">
        <v>1.67126</v>
      </c>
      <c r="AT65">
        <v>1.6953480000000001</v>
      </c>
      <c r="AU65">
        <v>1.672034</v>
      </c>
      <c r="AV65">
        <v>1.6049310000000001</v>
      </c>
      <c r="AW65">
        <v>1.603172</v>
      </c>
      <c r="AX65">
        <v>1.7359039999999999</v>
      </c>
      <c r="AY65">
        <v>1.3549869999999999</v>
      </c>
      <c r="AZ65">
        <v>1.4939039999999999</v>
      </c>
      <c r="BA65">
        <v>1.618627</v>
      </c>
      <c r="BB65">
        <v>1.6318459999999999</v>
      </c>
      <c r="BC65">
        <v>1.6466019999999999</v>
      </c>
      <c r="BD65">
        <v>1.795739</v>
      </c>
      <c r="BE65">
        <v>1.669689</v>
      </c>
      <c r="BF65">
        <v>1.7780940000000001</v>
      </c>
      <c r="BG65">
        <v>2.2577889999999998</v>
      </c>
      <c r="BH65">
        <v>2.519943</v>
      </c>
      <c r="BI65">
        <v>2.7160479999999998</v>
      </c>
      <c r="BJ65">
        <v>2.5682960000000001</v>
      </c>
      <c r="BK65">
        <v>1.9286620000000001</v>
      </c>
      <c r="BL65">
        <v>1.7427550000000001</v>
      </c>
      <c r="BM65">
        <v>1.6507590000000001</v>
      </c>
      <c r="BN65">
        <v>1.709924</v>
      </c>
    </row>
    <row r="66" spans="1:66">
      <c r="A66">
        <v>42.532499999999999</v>
      </c>
      <c r="B66" s="2">
        <v>1.7721875</v>
      </c>
      <c r="C66">
        <v>1.7917780000000001</v>
      </c>
      <c r="D66">
        <v>1.640379</v>
      </c>
      <c r="E66">
        <v>1.714496</v>
      </c>
      <c r="F66">
        <v>1.611982</v>
      </c>
      <c r="G66">
        <v>0.44447199999999998</v>
      </c>
      <c r="H66">
        <v>0.47138600000000003</v>
      </c>
      <c r="I66">
        <v>0.42188999999999999</v>
      </c>
      <c r="J66">
        <v>0.452046</v>
      </c>
      <c r="K66">
        <v>1.5054479999999999</v>
      </c>
      <c r="L66">
        <v>1.5633220000000001</v>
      </c>
      <c r="M66">
        <v>1.7332529999999999</v>
      </c>
      <c r="N66">
        <v>1.631087</v>
      </c>
      <c r="O66">
        <v>1.369834</v>
      </c>
      <c r="P66">
        <v>1.3153820000000001</v>
      </c>
      <c r="Q66">
        <v>1.6103540000000001</v>
      </c>
      <c r="R66">
        <v>1.5082899999999999</v>
      </c>
      <c r="S66">
        <v>1.586416</v>
      </c>
      <c r="T66">
        <v>1.6727430000000001</v>
      </c>
      <c r="U66">
        <v>1.5243869999999999</v>
      </c>
      <c r="V66">
        <v>1.445613</v>
      </c>
      <c r="W66">
        <v>1.3530800000000001</v>
      </c>
      <c r="X66">
        <v>1.4409510000000001</v>
      </c>
      <c r="Y66">
        <v>1.482313</v>
      </c>
      <c r="Z66">
        <v>1.511549</v>
      </c>
      <c r="AA66">
        <v>1.6147860000000001</v>
      </c>
      <c r="AB66">
        <v>1.6467590000000001</v>
      </c>
      <c r="AC66">
        <v>1.603828</v>
      </c>
      <c r="AD66">
        <v>1.4861759999999999</v>
      </c>
      <c r="AE66">
        <v>1.4948809999999999</v>
      </c>
      <c r="AF66">
        <v>1.4915099999999999</v>
      </c>
      <c r="AG66">
        <v>1.5881700000000001</v>
      </c>
      <c r="AH66">
        <v>1.649602</v>
      </c>
      <c r="AI66">
        <v>1.4748520000000001</v>
      </c>
      <c r="AJ66">
        <v>1.5515559999999999</v>
      </c>
      <c r="AK66">
        <v>1.6033740000000001</v>
      </c>
      <c r="AL66">
        <v>1.4742409999999999</v>
      </c>
      <c r="AM66">
        <v>1.5713410000000001</v>
      </c>
      <c r="AN66">
        <v>1.5431969999999999</v>
      </c>
      <c r="AO66">
        <v>1.50674</v>
      </c>
      <c r="AP66">
        <v>1.629788</v>
      </c>
      <c r="AQ66">
        <v>2.0022350000000002</v>
      </c>
      <c r="AR66">
        <v>1.835742</v>
      </c>
      <c r="AS66">
        <v>1.674464</v>
      </c>
      <c r="AT66">
        <v>1.6908240000000001</v>
      </c>
      <c r="AU66">
        <v>1.669413</v>
      </c>
      <c r="AV66">
        <v>1.6020559999999999</v>
      </c>
      <c r="AW66">
        <v>1.5951310000000001</v>
      </c>
      <c r="AX66">
        <v>1.7354810000000001</v>
      </c>
      <c r="AY66">
        <v>1.368125</v>
      </c>
      <c r="AZ66">
        <v>1.4983740000000001</v>
      </c>
      <c r="BA66">
        <v>1.628952</v>
      </c>
      <c r="BB66">
        <v>1.6395420000000001</v>
      </c>
      <c r="BC66">
        <v>1.6595260000000001</v>
      </c>
      <c r="BD66">
        <v>1.814427</v>
      </c>
      <c r="BE66">
        <v>1.6795340000000001</v>
      </c>
      <c r="BF66">
        <v>1.7967850000000001</v>
      </c>
      <c r="BG66">
        <v>2.284732</v>
      </c>
      <c r="BH66">
        <v>2.558567</v>
      </c>
      <c r="BI66">
        <v>2.7657159999999998</v>
      </c>
      <c r="BJ66">
        <v>2.605629</v>
      </c>
      <c r="BK66">
        <v>1.9455009999999999</v>
      </c>
      <c r="BL66">
        <v>1.7564310000000001</v>
      </c>
      <c r="BM66">
        <v>1.6599550000000001</v>
      </c>
      <c r="BN66">
        <v>1.717158</v>
      </c>
    </row>
    <row r="67" spans="1:66">
      <c r="A67">
        <v>43.532499999999999</v>
      </c>
      <c r="B67" s="2">
        <v>1.8138541666666665</v>
      </c>
      <c r="C67">
        <v>1.793331</v>
      </c>
      <c r="D67">
        <v>1.65011</v>
      </c>
      <c r="E67">
        <v>1.73237</v>
      </c>
      <c r="F67">
        <v>1.623823</v>
      </c>
      <c r="G67">
        <v>0.382268</v>
      </c>
      <c r="H67">
        <v>0.40399299999999999</v>
      </c>
      <c r="I67">
        <v>0.35902899999999999</v>
      </c>
      <c r="J67">
        <v>0.38881300000000002</v>
      </c>
      <c r="K67">
        <v>1.504364</v>
      </c>
      <c r="L67">
        <v>1.564481</v>
      </c>
      <c r="M67">
        <v>1.739133</v>
      </c>
      <c r="N67">
        <v>1.636504</v>
      </c>
      <c r="O67">
        <v>1.3862270000000001</v>
      </c>
      <c r="P67">
        <v>1.3363959999999999</v>
      </c>
      <c r="Q67">
        <v>1.6182669999999999</v>
      </c>
      <c r="R67">
        <v>1.5201830000000001</v>
      </c>
      <c r="S67">
        <v>1.599388</v>
      </c>
      <c r="T67">
        <v>1.6853450000000001</v>
      </c>
      <c r="U67">
        <v>1.5190980000000001</v>
      </c>
      <c r="V67">
        <v>1.455376</v>
      </c>
      <c r="W67">
        <v>1.356098</v>
      </c>
      <c r="X67">
        <v>1.4472050000000001</v>
      </c>
      <c r="Y67">
        <v>1.484216</v>
      </c>
      <c r="Z67">
        <v>1.5240180000000001</v>
      </c>
      <c r="AA67">
        <v>1.6267309999999999</v>
      </c>
      <c r="AB67">
        <v>1.652725</v>
      </c>
      <c r="AC67">
        <v>1.6163350000000001</v>
      </c>
      <c r="AD67">
        <v>1.492062</v>
      </c>
      <c r="AE67">
        <v>1.5078609999999999</v>
      </c>
      <c r="AF67">
        <v>1.501104</v>
      </c>
      <c r="AG67">
        <v>1.598881</v>
      </c>
      <c r="AH67">
        <v>1.6556930000000001</v>
      </c>
      <c r="AI67">
        <v>1.5006120000000001</v>
      </c>
      <c r="AJ67">
        <v>1.562122</v>
      </c>
      <c r="AK67">
        <v>1.6135600000000001</v>
      </c>
      <c r="AL67">
        <v>1.4862249999999999</v>
      </c>
      <c r="AM67">
        <v>1.587534</v>
      </c>
      <c r="AN67">
        <v>1.547498</v>
      </c>
      <c r="AO67">
        <v>1.5142690000000001</v>
      </c>
      <c r="AP67">
        <v>1.636023</v>
      </c>
      <c r="AQ67">
        <v>2.0248179999999998</v>
      </c>
      <c r="AR67">
        <v>1.8342480000000001</v>
      </c>
      <c r="AS67">
        <v>1.6654089999999999</v>
      </c>
      <c r="AT67">
        <v>1.689694</v>
      </c>
      <c r="AU67">
        <v>1.660722</v>
      </c>
      <c r="AV67">
        <v>1.592759</v>
      </c>
      <c r="AW67">
        <v>1.588141</v>
      </c>
      <c r="AX67">
        <v>1.7342470000000001</v>
      </c>
      <c r="AY67">
        <v>1.3802049999999999</v>
      </c>
      <c r="AZ67">
        <v>1.5120530000000001</v>
      </c>
      <c r="BA67">
        <v>1.6416550000000001</v>
      </c>
      <c r="BB67">
        <v>1.6733100000000001</v>
      </c>
      <c r="BC67">
        <v>1.673268</v>
      </c>
      <c r="BD67">
        <v>1.823787</v>
      </c>
      <c r="BE67">
        <v>1.6926000000000001</v>
      </c>
      <c r="BF67">
        <v>1.8022910000000001</v>
      </c>
      <c r="BG67">
        <v>2.3056899999999998</v>
      </c>
      <c r="BH67">
        <v>2.593016</v>
      </c>
      <c r="BI67">
        <v>2.8026230000000001</v>
      </c>
      <c r="BJ67">
        <v>2.6246529999999999</v>
      </c>
      <c r="BK67">
        <v>1.952556</v>
      </c>
      <c r="BL67">
        <v>1.762043</v>
      </c>
      <c r="BM67">
        <v>1.6668019999999999</v>
      </c>
      <c r="BN67">
        <v>1.720817</v>
      </c>
    </row>
    <row r="68" spans="1:66">
      <c r="A68">
        <v>44.532778</v>
      </c>
      <c r="B68" s="2">
        <v>1.8555324074074075</v>
      </c>
      <c r="C68">
        <v>1.7946299999999999</v>
      </c>
      <c r="D68">
        <v>1.6642570000000001</v>
      </c>
      <c r="E68">
        <v>1.7359</v>
      </c>
      <c r="F68">
        <v>1.631991</v>
      </c>
      <c r="G68">
        <v>0.33065899999999998</v>
      </c>
      <c r="H68">
        <v>0.35011199999999998</v>
      </c>
      <c r="I68">
        <v>0.306896</v>
      </c>
      <c r="J68">
        <v>0.33661000000000002</v>
      </c>
      <c r="K68">
        <v>1.500427</v>
      </c>
      <c r="L68">
        <v>1.5688489999999999</v>
      </c>
      <c r="M68">
        <v>1.739228</v>
      </c>
      <c r="N68">
        <v>1.611453</v>
      </c>
      <c r="O68">
        <v>1.404773</v>
      </c>
      <c r="P68">
        <v>1.357864</v>
      </c>
      <c r="Q68">
        <v>1.628873</v>
      </c>
      <c r="R68">
        <v>1.533353</v>
      </c>
      <c r="S68">
        <v>1.6118349999999999</v>
      </c>
      <c r="T68">
        <v>1.6949270000000001</v>
      </c>
      <c r="U68">
        <v>1.528287</v>
      </c>
      <c r="V68">
        <v>1.457589</v>
      </c>
      <c r="W68">
        <v>1.366242</v>
      </c>
      <c r="X68">
        <v>1.45356</v>
      </c>
      <c r="Y68">
        <v>1.4940530000000001</v>
      </c>
      <c r="Z68">
        <v>1.534154</v>
      </c>
      <c r="AA68">
        <v>1.640447</v>
      </c>
      <c r="AB68">
        <v>1.6656759999999999</v>
      </c>
      <c r="AC68">
        <v>1.6224730000000001</v>
      </c>
      <c r="AD68">
        <v>1.4998530000000001</v>
      </c>
      <c r="AE68">
        <v>1.5179210000000001</v>
      </c>
      <c r="AF68">
        <v>1.5098389999999999</v>
      </c>
      <c r="AG68">
        <v>1.605402</v>
      </c>
      <c r="AH68">
        <v>1.6678390000000001</v>
      </c>
      <c r="AI68">
        <v>1.5227539999999999</v>
      </c>
      <c r="AJ68">
        <v>1.5761559999999999</v>
      </c>
      <c r="AK68">
        <v>1.6182479999999999</v>
      </c>
      <c r="AL68">
        <v>1.499112</v>
      </c>
      <c r="AM68">
        <v>1.6037269999999999</v>
      </c>
      <c r="AN68">
        <v>1.5575159999999999</v>
      </c>
      <c r="AO68">
        <v>1.523385</v>
      </c>
      <c r="AP68">
        <v>1.6455930000000001</v>
      </c>
      <c r="AQ68">
        <v>2.042783</v>
      </c>
      <c r="AR68">
        <v>1.837318</v>
      </c>
      <c r="AS68">
        <v>1.656763</v>
      </c>
      <c r="AT68">
        <v>1.676903</v>
      </c>
      <c r="AU68">
        <v>1.648336</v>
      </c>
      <c r="AV68">
        <v>1.5811900000000001</v>
      </c>
      <c r="AW68">
        <v>1.576721</v>
      </c>
      <c r="AX68">
        <v>1.7239709999999999</v>
      </c>
      <c r="AY68">
        <v>1.3910640000000001</v>
      </c>
      <c r="AZ68">
        <v>1.5247679999999999</v>
      </c>
      <c r="BA68">
        <v>1.654031</v>
      </c>
      <c r="BB68">
        <v>1.6993050000000001</v>
      </c>
      <c r="BC68">
        <v>1.6806620000000001</v>
      </c>
      <c r="BD68">
        <v>1.8356870000000001</v>
      </c>
      <c r="BE68">
        <v>1.6991510000000001</v>
      </c>
      <c r="BF68">
        <v>1.812586</v>
      </c>
      <c r="BG68">
        <v>2.3178930000000002</v>
      </c>
      <c r="BH68">
        <v>2.611869</v>
      </c>
      <c r="BI68">
        <v>2.819299</v>
      </c>
      <c r="BJ68">
        <v>2.6447259999999999</v>
      </c>
      <c r="BK68">
        <v>1.9599629999999999</v>
      </c>
      <c r="BL68">
        <v>1.775331</v>
      </c>
      <c r="BM68">
        <v>1.674973</v>
      </c>
      <c r="BN68">
        <v>1.7264010000000001</v>
      </c>
    </row>
    <row r="69" spans="1:66">
      <c r="A69">
        <v>45.532778</v>
      </c>
      <c r="B69" s="2">
        <v>1.8971990740740743</v>
      </c>
      <c r="C69">
        <v>1.797912</v>
      </c>
      <c r="D69">
        <v>1.673851</v>
      </c>
      <c r="E69">
        <v>1.739957</v>
      </c>
      <c r="F69">
        <v>1.641135</v>
      </c>
      <c r="G69">
        <v>0.289107</v>
      </c>
      <c r="H69">
        <v>0.30837500000000001</v>
      </c>
      <c r="I69">
        <v>0.26543800000000001</v>
      </c>
      <c r="J69">
        <v>0.29405599999999998</v>
      </c>
      <c r="K69">
        <v>1.497463</v>
      </c>
      <c r="L69">
        <v>1.568603</v>
      </c>
      <c r="M69">
        <v>1.743547</v>
      </c>
      <c r="N69">
        <v>1.607666</v>
      </c>
      <c r="O69">
        <v>1.4294530000000001</v>
      </c>
      <c r="P69">
        <v>1.380342</v>
      </c>
      <c r="Q69">
        <v>1.6421889999999999</v>
      </c>
      <c r="R69">
        <v>1.543841</v>
      </c>
      <c r="S69">
        <v>1.628339</v>
      </c>
      <c r="T69">
        <v>1.7046559999999999</v>
      </c>
      <c r="U69">
        <v>1.5365850000000001</v>
      </c>
      <c r="V69">
        <v>1.459257</v>
      </c>
      <c r="W69">
        <v>1.3659760000000001</v>
      </c>
      <c r="X69">
        <v>1.4610860000000001</v>
      </c>
      <c r="Y69">
        <v>1.4982839999999999</v>
      </c>
      <c r="Z69">
        <v>1.548705</v>
      </c>
      <c r="AA69">
        <v>1.652447</v>
      </c>
      <c r="AB69">
        <v>1.676455</v>
      </c>
      <c r="AC69">
        <v>1.631996</v>
      </c>
      <c r="AD69">
        <v>1.5103340000000001</v>
      </c>
      <c r="AE69">
        <v>1.5408660000000001</v>
      </c>
      <c r="AF69">
        <v>1.5345800000000001</v>
      </c>
      <c r="AG69">
        <v>1.605183</v>
      </c>
      <c r="AH69">
        <v>1.679826</v>
      </c>
      <c r="AI69">
        <v>1.544481</v>
      </c>
      <c r="AJ69">
        <v>1.589421</v>
      </c>
      <c r="AK69">
        <v>1.6346959999999999</v>
      </c>
      <c r="AL69">
        <v>1.51074</v>
      </c>
      <c r="AM69">
        <v>1.612838</v>
      </c>
      <c r="AN69">
        <v>1.570649</v>
      </c>
      <c r="AO69">
        <v>1.531385</v>
      </c>
      <c r="AP69">
        <v>1.650056</v>
      </c>
      <c r="AQ69">
        <v>2.0589930000000001</v>
      </c>
      <c r="AR69">
        <v>1.8382259999999999</v>
      </c>
      <c r="AS69">
        <v>1.649559</v>
      </c>
      <c r="AT69">
        <v>1.667951</v>
      </c>
      <c r="AU69">
        <v>1.629993</v>
      </c>
      <c r="AV69">
        <v>1.569007</v>
      </c>
      <c r="AW69">
        <v>1.566611</v>
      </c>
      <c r="AX69">
        <v>1.713025</v>
      </c>
      <c r="AY69">
        <v>1.3996660000000001</v>
      </c>
      <c r="AZ69">
        <v>1.5328189999999999</v>
      </c>
      <c r="BA69">
        <v>1.66028</v>
      </c>
      <c r="BB69">
        <v>1.7088570000000001</v>
      </c>
      <c r="BC69">
        <v>1.6836800000000001</v>
      </c>
      <c r="BD69">
        <v>1.8442210000000001</v>
      </c>
      <c r="BE69">
        <v>1.7103919999999999</v>
      </c>
      <c r="BF69">
        <v>1.82826</v>
      </c>
      <c r="BG69">
        <v>2.314406</v>
      </c>
      <c r="BH69">
        <v>2.6134409999999999</v>
      </c>
      <c r="BI69">
        <v>2.8155519999999998</v>
      </c>
      <c r="BJ69">
        <v>2.6420689999999998</v>
      </c>
      <c r="BK69">
        <v>1.957651</v>
      </c>
      <c r="BL69">
        <v>1.78817</v>
      </c>
      <c r="BM69">
        <v>1.6799930000000001</v>
      </c>
      <c r="BN69">
        <v>1.733257</v>
      </c>
    </row>
    <row r="70" spans="1:66">
      <c r="A70">
        <v>46.532499999999999</v>
      </c>
      <c r="B70" s="2">
        <v>1.9388541666666665</v>
      </c>
      <c r="C70">
        <v>1.805658</v>
      </c>
      <c r="D70">
        <v>1.6785140000000001</v>
      </c>
      <c r="E70">
        <v>1.7464310000000001</v>
      </c>
      <c r="F70">
        <v>1.642763</v>
      </c>
      <c r="G70">
        <v>0.25767499999999999</v>
      </c>
      <c r="H70">
        <v>0.276534</v>
      </c>
      <c r="I70">
        <v>0.23489299999999999</v>
      </c>
      <c r="J70">
        <v>0.26390799999999998</v>
      </c>
      <c r="K70">
        <v>1.495671</v>
      </c>
      <c r="L70">
        <v>1.564354</v>
      </c>
      <c r="M70">
        <v>1.7376119999999999</v>
      </c>
      <c r="N70">
        <v>1.6014740000000001</v>
      </c>
      <c r="O70">
        <v>1.4519919999999999</v>
      </c>
      <c r="P70">
        <v>1.40116</v>
      </c>
      <c r="Q70">
        <v>1.654323</v>
      </c>
      <c r="R70">
        <v>1.548962</v>
      </c>
      <c r="S70">
        <v>1.6470579999999999</v>
      </c>
      <c r="T70">
        <v>1.7149049999999999</v>
      </c>
      <c r="U70">
        <v>1.543588</v>
      </c>
      <c r="V70">
        <v>1.4624820000000001</v>
      </c>
      <c r="W70">
        <v>1.3684449999999999</v>
      </c>
      <c r="X70">
        <v>1.459246</v>
      </c>
      <c r="Y70">
        <v>1.500181</v>
      </c>
      <c r="Z70">
        <v>1.5572509999999999</v>
      </c>
      <c r="AA70">
        <v>1.6674249999999999</v>
      </c>
      <c r="AB70">
        <v>1.6843490000000001</v>
      </c>
      <c r="AC70">
        <v>1.6359300000000001</v>
      </c>
      <c r="AD70">
        <v>1.5190870000000001</v>
      </c>
      <c r="AE70">
        <v>1.550867</v>
      </c>
      <c r="AF70">
        <v>1.5431140000000001</v>
      </c>
      <c r="AG70">
        <v>1.6128899999999999</v>
      </c>
      <c r="AH70">
        <v>1.6886099999999999</v>
      </c>
      <c r="AI70">
        <v>1.578055</v>
      </c>
      <c r="AJ70">
        <v>1.6045590000000001</v>
      </c>
      <c r="AK70">
        <v>1.6420619999999999</v>
      </c>
      <c r="AL70">
        <v>1.522802</v>
      </c>
      <c r="AM70">
        <v>1.6166670000000001</v>
      </c>
      <c r="AN70">
        <v>1.5741480000000001</v>
      </c>
      <c r="AO70">
        <v>1.53444</v>
      </c>
      <c r="AP70">
        <v>1.656898</v>
      </c>
      <c r="AQ70">
        <v>2.0751499999999998</v>
      </c>
      <c r="AR70">
        <v>1.8288629999999999</v>
      </c>
      <c r="AS70">
        <v>1.6361650000000001</v>
      </c>
      <c r="AT70">
        <v>1.6486259999999999</v>
      </c>
      <c r="AU70">
        <v>1.6111899999999999</v>
      </c>
      <c r="AV70">
        <v>1.5554859999999999</v>
      </c>
      <c r="AW70">
        <v>1.5576700000000001</v>
      </c>
      <c r="AX70">
        <v>1.7056229999999999</v>
      </c>
      <c r="AY70">
        <v>1.419114</v>
      </c>
      <c r="AZ70">
        <v>1.5444180000000001</v>
      </c>
      <c r="BA70">
        <v>1.6788160000000001</v>
      </c>
      <c r="BB70">
        <v>1.7233069999999999</v>
      </c>
      <c r="BC70">
        <v>1.6933849999999999</v>
      </c>
      <c r="BD70">
        <v>1.8534360000000001</v>
      </c>
      <c r="BE70">
        <v>1.722213</v>
      </c>
      <c r="BF70">
        <v>1.836238</v>
      </c>
      <c r="BG70">
        <v>2.3048109999999999</v>
      </c>
      <c r="BH70">
        <v>2.603272</v>
      </c>
      <c r="BI70">
        <v>2.7895409999999998</v>
      </c>
      <c r="BJ70">
        <v>2.6131769999999999</v>
      </c>
      <c r="BK70">
        <v>1.9461599999999999</v>
      </c>
      <c r="BL70">
        <v>1.7868980000000001</v>
      </c>
      <c r="BM70">
        <v>1.6914709999999999</v>
      </c>
      <c r="BN70">
        <v>1.738853</v>
      </c>
    </row>
    <row r="71" spans="1:66">
      <c r="A71">
        <v>47.532499999999999</v>
      </c>
      <c r="B71" s="2">
        <v>1.9805208333333333</v>
      </c>
      <c r="C71">
        <v>1.820041</v>
      </c>
      <c r="D71">
        <v>1.676045</v>
      </c>
      <c r="E71">
        <v>1.748019</v>
      </c>
      <c r="F71">
        <v>1.644474</v>
      </c>
      <c r="G71">
        <v>0.23644299999999999</v>
      </c>
      <c r="H71">
        <v>0.25502599999999997</v>
      </c>
      <c r="I71">
        <v>0.211621</v>
      </c>
      <c r="J71">
        <v>0.24026900000000001</v>
      </c>
      <c r="K71">
        <v>1.4868490000000001</v>
      </c>
      <c r="L71">
        <v>1.557161</v>
      </c>
      <c r="M71">
        <v>1.730882</v>
      </c>
      <c r="N71">
        <v>1.592384</v>
      </c>
      <c r="O71">
        <v>1.4691460000000001</v>
      </c>
      <c r="P71">
        <v>1.4275549999999999</v>
      </c>
      <c r="Q71">
        <v>1.663929</v>
      </c>
      <c r="R71">
        <v>1.561741</v>
      </c>
      <c r="S71">
        <v>1.66083</v>
      </c>
      <c r="T71">
        <v>1.723854</v>
      </c>
      <c r="U71">
        <v>1.5455920000000001</v>
      </c>
      <c r="V71">
        <v>1.4600580000000001</v>
      </c>
      <c r="W71">
        <v>1.370234</v>
      </c>
      <c r="X71">
        <v>1.4661169999999999</v>
      </c>
      <c r="Y71">
        <v>1.4995069999999999</v>
      </c>
      <c r="Z71">
        <v>1.558581</v>
      </c>
      <c r="AA71">
        <v>1.676892</v>
      </c>
      <c r="AB71">
        <v>1.698691</v>
      </c>
      <c r="AC71">
        <v>1.6457280000000001</v>
      </c>
      <c r="AD71">
        <v>1.5279860000000001</v>
      </c>
      <c r="AE71">
        <v>1.5491280000000001</v>
      </c>
      <c r="AF71">
        <v>1.5482089999999999</v>
      </c>
      <c r="AG71">
        <v>1.632317</v>
      </c>
      <c r="AH71">
        <v>1.6983029999999999</v>
      </c>
      <c r="AI71">
        <v>1.601119</v>
      </c>
      <c r="AJ71">
        <v>1.612525</v>
      </c>
      <c r="AK71">
        <v>1.644949</v>
      </c>
      <c r="AL71">
        <v>1.5394669999999999</v>
      </c>
      <c r="AM71">
        <v>1.625488</v>
      </c>
      <c r="AN71">
        <v>1.5728489999999999</v>
      </c>
      <c r="AO71">
        <v>1.5385880000000001</v>
      </c>
      <c r="AP71">
        <v>1.657141</v>
      </c>
      <c r="AQ71">
        <v>2.0795919999999999</v>
      </c>
      <c r="AR71">
        <v>1.8119670000000001</v>
      </c>
      <c r="AS71">
        <v>1.6201509999999999</v>
      </c>
      <c r="AT71">
        <v>1.6267199999999999</v>
      </c>
      <c r="AU71">
        <v>1.5890930000000001</v>
      </c>
      <c r="AV71">
        <v>1.537736</v>
      </c>
      <c r="AW71">
        <v>1.5439350000000001</v>
      </c>
      <c r="AX71">
        <v>1.6913530000000001</v>
      </c>
      <c r="AY71">
        <v>1.4364509999999999</v>
      </c>
      <c r="AZ71">
        <v>1.5559529999999999</v>
      </c>
      <c r="BA71">
        <v>1.699211</v>
      </c>
      <c r="BB71">
        <v>1.7450730000000001</v>
      </c>
      <c r="BC71">
        <v>1.7098420000000001</v>
      </c>
      <c r="BD71">
        <v>1.864406</v>
      </c>
      <c r="BE71">
        <v>1.7274929999999999</v>
      </c>
      <c r="BF71">
        <v>1.841286</v>
      </c>
      <c r="BG71">
        <v>2.2816589999999999</v>
      </c>
      <c r="BH71">
        <v>2.5561790000000002</v>
      </c>
      <c r="BI71">
        <v>2.7253020000000001</v>
      </c>
      <c r="BJ71">
        <v>2.5555870000000001</v>
      </c>
      <c r="BK71">
        <v>1.9262410000000001</v>
      </c>
      <c r="BL71">
        <v>1.7926800000000001</v>
      </c>
      <c r="BM71">
        <v>1.700528</v>
      </c>
      <c r="BN71">
        <v>1.743838</v>
      </c>
    </row>
    <row r="72" spans="1:66">
      <c r="A72">
        <v>48.532778</v>
      </c>
      <c r="B72" s="2">
        <v>2.0221990740740741</v>
      </c>
      <c r="C72">
        <v>1.822055</v>
      </c>
      <c r="D72">
        <v>1.681602</v>
      </c>
      <c r="E72">
        <v>1.7487649999999999</v>
      </c>
      <c r="F72">
        <v>1.6460140000000001</v>
      </c>
      <c r="G72">
        <v>0.22118499999999999</v>
      </c>
      <c r="H72">
        <v>0.23838799999999999</v>
      </c>
      <c r="I72">
        <v>0.194246</v>
      </c>
      <c r="J72">
        <v>0.22356500000000001</v>
      </c>
      <c r="K72">
        <v>1.4837309999999999</v>
      </c>
      <c r="L72">
        <v>1.5426709999999999</v>
      </c>
      <c r="M72">
        <v>1.7084649999999999</v>
      </c>
      <c r="N72">
        <v>1.5788439999999999</v>
      </c>
      <c r="O72">
        <v>1.490443</v>
      </c>
      <c r="P72">
        <v>1.444221</v>
      </c>
      <c r="Q72">
        <v>1.67909</v>
      </c>
      <c r="R72">
        <v>1.5701529999999999</v>
      </c>
      <c r="S72">
        <v>1.668463</v>
      </c>
      <c r="T72">
        <v>1.7255499999999999</v>
      </c>
      <c r="U72">
        <v>1.5525180000000001</v>
      </c>
      <c r="V72">
        <v>1.4659420000000001</v>
      </c>
      <c r="W72">
        <v>1.3681080000000001</v>
      </c>
      <c r="X72">
        <v>1.4710989999999999</v>
      </c>
      <c r="Y72">
        <v>1.501144</v>
      </c>
      <c r="Z72">
        <v>1.5648260000000001</v>
      </c>
      <c r="AA72">
        <v>1.689125</v>
      </c>
      <c r="AB72">
        <v>1.707937</v>
      </c>
      <c r="AC72">
        <v>1.6464449999999999</v>
      </c>
      <c r="AD72">
        <v>1.5462210000000001</v>
      </c>
      <c r="AE72">
        <v>1.5523530000000001</v>
      </c>
      <c r="AF72">
        <v>1.54941</v>
      </c>
      <c r="AG72">
        <v>1.6370070000000001</v>
      </c>
      <c r="AH72">
        <v>1.707373</v>
      </c>
      <c r="AI72">
        <v>1.6233759999999999</v>
      </c>
      <c r="AJ72">
        <v>1.6252230000000001</v>
      </c>
      <c r="AK72">
        <v>1.651356</v>
      </c>
      <c r="AL72">
        <v>1.5536270000000001</v>
      </c>
      <c r="AM72">
        <v>1.6295999999999999</v>
      </c>
      <c r="AN72">
        <v>1.5714520000000001</v>
      </c>
      <c r="AO72">
        <v>1.5460830000000001</v>
      </c>
      <c r="AP72">
        <v>1.66021</v>
      </c>
      <c r="AQ72">
        <v>2.08372</v>
      </c>
      <c r="AR72">
        <v>1.792233</v>
      </c>
      <c r="AS72">
        <v>1.600741</v>
      </c>
      <c r="AT72">
        <v>1.601844</v>
      </c>
      <c r="AU72">
        <v>1.5618209999999999</v>
      </c>
      <c r="AV72">
        <v>1.5164850000000001</v>
      </c>
      <c r="AW72">
        <v>1.521876</v>
      </c>
      <c r="AX72">
        <v>1.6708540000000001</v>
      </c>
      <c r="AY72">
        <v>1.4513100000000001</v>
      </c>
      <c r="AZ72">
        <v>1.5719460000000001</v>
      </c>
      <c r="BA72">
        <v>1.707754</v>
      </c>
      <c r="BB72">
        <v>1.752526</v>
      </c>
      <c r="BC72">
        <v>1.716181</v>
      </c>
      <c r="BD72">
        <v>1.8750929999999999</v>
      </c>
      <c r="BE72">
        <v>1.7306220000000001</v>
      </c>
      <c r="BF72">
        <v>1.8457460000000001</v>
      </c>
      <c r="BG72">
        <v>2.2327330000000001</v>
      </c>
      <c r="BH72">
        <v>2.4691619999999999</v>
      </c>
      <c r="BI72">
        <v>2.6373280000000001</v>
      </c>
      <c r="BJ72">
        <v>2.4728129999999999</v>
      </c>
      <c r="BK72">
        <v>1.891861</v>
      </c>
      <c r="BL72">
        <v>1.7906550000000001</v>
      </c>
      <c r="BM72">
        <v>1.7029829999999999</v>
      </c>
      <c r="BN72">
        <v>1.7552829999999999</v>
      </c>
    </row>
    <row r="73" spans="1:66">
      <c r="A73">
        <v>49.532778</v>
      </c>
      <c r="B73" s="2">
        <v>2.063865740740741</v>
      </c>
      <c r="C73">
        <v>1.830157</v>
      </c>
      <c r="D73">
        <v>1.688723</v>
      </c>
      <c r="E73">
        <v>1.7511129999999999</v>
      </c>
      <c r="F73">
        <v>1.6524380000000001</v>
      </c>
      <c r="G73">
        <v>0.21323600000000001</v>
      </c>
      <c r="H73">
        <v>0.22848299999999999</v>
      </c>
      <c r="I73">
        <v>0.18390400000000001</v>
      </c>
      <c r="J73">
        <v>0.21338099999999999</v>
      </c>
      <c r="K73">
        <v>1.4725429999999999</v>
      </c>
      <c r="L73">
        <v>1.5340590000000001</v>
      </c>
      <c r="M73">
        <v>1.701438</v>
      </c>
      <c r="N73">
        <v>1.5673220000000001</v>
      </c>
      <c r="O73">
        <v>1.5087170000000001</v>
      </c>
      <c r="P73">
        <v>1.4618310000000001</v>
      </c>
      <c r="Q73">
        <v>1.690191</v>
      </c>
      <c r="R73">
        <v>1.583923</v>
      </c>
      <c r="S73">
        <v>1.6863859999999999</v>
      </c>
      <c r="T73">
        <v>1.729233</v>
      </c>
      <c r="U73">
        <v>1.5557829999999999</v>
      </c>
      <c r="V73">
        <v>1.4669669999999999</v>
      </c>
      <c r="W73">
        <v>1.376881</v>
      </c>
      <c r="X73">
        <v>1.4717530000000001</v>
      </c>
      <c r="Y73">
        <v>1.502767</v>
      </c>
      <c r="Z73">
        <v>1.568133</v>
      </c>
      <c r="AA73">
        <v>1.7014629999999999</v>
      </c>
      <c r="AB73">
        <v>1.717883</v>
      </c>
      <c r="AC73">
        <v>1.645737</v>
      </c>
      <c r="AD73">
        <v>1.55331</v>
      </c>
      <c r="AE73">
        <v>1.568368</v>
      </c>
      <c r="AF73">
        <v>1.563161</v>
      </c>
      <c r="AG73">
        <v>1.6460159999999999</v>
      </c>
      <c r="AH73">
        <v>1.71085</v>
      </c>
      <c r="AI73">
        <v>1.652021</v>
      </c>
      <c r="AJ73">
        <v>1.639424</v>
      </c>
      <c r="AK73">
        <v>1.6608639999999999</v>
      </c>
      <c r="AL73">
        <v>1.563604</v>
      </c>
      <c r="AM73">
        <v>1.639869</v>
      </c>
      <c r="AN73">
        <v>1.576981</v>
      </c>
      <c r="AO73">
        <v>1.553253</v>
      </c>
      <c r="AP73">
        <v>1.6643790000000001</v>
      </c>
      <c r="AQ73">
        <v>2.0734279999999998</v>
      </c>
      <c r="AR73">
        <v>1.7697689999999999</v>
      </c>
      <c r="AS73">
        <v>1.582503</v>
      </c>
      <c r="AT73">
        <v>1.579083</v>
      </c>
      <c r="AU73">
        <v>1.543356</v>
      </c>
      <c r="AV73">
        <v>1.5009159999999999</v>
      </c>
      <c r="AW73">
        <v>1.506343</v>
      </c>
      <c r="AX73">
        <v>1.6557869999999999</v>
      </c>
      <c r="AY73">
        <v>1.4684410000000001</v>
      </c>
      <c r="AZ73">
        <v>1.5901259999999999</v>
      </c>
      <c r="BA73">
        <v>1.722065</v>
      </c>
      <c r="BB73">
        <v>1.7575190000000001</v>
      </c>
      <c r="BC73">
        <v>1.7260850000000001</v>
      </c>
      <c r="BD73">
        <v>1.88232</v>
      </c>
      <c r="BE73">
        <v>1.747468</v>
      </c>
      <c r="BF73">
        <v>1.854179</v>
      </c>
      <c r="BG73">
        <v>2.1604899999999998</v>
      </c>
      <c r="BH73">
        <v>2.3664260000000001</v>
      </c>
      <c r="BI73">
        <v>2.5000870000000002</v>
      </c>
      <c r="BJ73">
        <v>2.3539509999999999</v>
      </c>
      <c r="BK73">
        <v>1.8640829999999999</v>
      </c>
      <c r="BL73">
        <v>1.7949580000000001</v>
      </c>
      <c r="BM73">
        <v>1.7024999999999999</v>
      </c>
      <c r="BN73">
        <v>1.7572239999999999</v>
      </c>
    </row>
    <row r="74" spans="1:66">
      <c r="A74">
        <v>50.532778</v>
      </c>
      <c r="B74" s="2">
        <v>2.1055324074074075</v>
      </c>
      <c r="C74">
        <v>1.8358969999999999</v>
      </c>
      <c r="D74">
        <v>1.691907</v>
      </c>
      <c r="E74">
        <v>1.756456</v>
      </c>
      <c r="F74">
        <v>1.6575850000000001</v>
      </c>
      <c r="G74">
        <v>0.20837</v>
      </c>
      <c r="H74">
        <v>0.22234000000000001</v>
      </c>
      <c r="I74">
        <v>0.179226</v>
      </c>
      <c r="J74">
        <v>0.20766399999999999</v>
      </c>
      <c r="K74">
        <v>1.4685250000000001</v>
      </c>
      <c r="L74">
        <v>1.522726</v>
      </c>
      <c r="M74">
        <v>1.6935659999999999</v>
      </c>
      <c r="N74">
        <v>1.567869</v>
      </c>
      <c r="O74">
        <v>1.5364150000000001</v>
      </c>
      <c r="P74">
        <v>1.482165</v>
      </c>
      <c r="Q74">
        <v>1.699924</v>
      </c>
      <c r="R74">
        <v>1.5922069999999999</v>
      </c>
      <c r="S74">
        <v>1.6940379999999999</v>
      </c>
      <c r="T74">
        <v>1.7424519999999999</v>
      </c>
      <c r="U74">
        <v>1.5642750000000001</v>
      </c>
      <c r="V74">
        <v>1.471168</v>
      </c>
      <c r="W74">
        <v>1.381227</v>
      </c>
      <c r="X74">
        <v>1.4718039999999999</v>
      </c>
      <c r="Y74">
        <v>1.50854</v>
      </c>
      <c r="Z74">
        <v>1.5772699999999999</v>
      </c>
      <c r="AA74">
        <v>1.710626</v>
      </c>
      <c r="AB74">
        <v>1.730901</v>
      </c>
      <c r="AC74">
        <v>1.652719</v>
      </c>
      <c r="AD74">
        <v>1.57002</v>
      </c>
      <c r="AE74">
        <v>1.5750710000000001</v>
      </c>
      <c r="AF74">
        <v>1.578484</v>
      </c>
      <c r="AG74">
        <v>1.6584380000000001</v>
      </c>
      <c r="AH74">
        <v>1.7200930000000001</v>
      </c>
      <c r="AI74">
        <v>1.6741779999999999</v>
      </c>
      <c r="AJ74">
        <v>1.6538999999999999</v>
      </c>
      <c r="AK74">
        <v>1.6703680000000001</v>
      </c>
      <c r="AL74">
        <v>1.5799639999999999</v>
      </c>
      <c r="AM74">
        <v>1.6453249999999999</v>
      </c>
      <c r="AN74">
        <v>1.580921</v>
      </c>
      <c r="AO74">
        <v>1.5545709999999999</v>
      </c>
      <c r="AP74">
        <v>1.674024</v>
      </c>
      <c r="AQ74">
        <v>2.0529259999999998</v>
      </c>
      <c r="AR74">
        <v>1.7613030000000001</v>
      </c>
      <c r="AS74">
        <v>1.571118</v>
      </c>
      <c r="AT74">
        <v>1.5545020000000001</v>
      </c>
      <c r="AU74">
        <v>1.5256339999999999</v>
      </c>
      <c r="AV74">
        <v>1.4838180000000001</v>
      </c>
      <c r="AW74">
        <v>1.49417</v>
      </c>
      <c r="AX74">
        <v>1.647135</v>
      </c>
      <c r="AY74">
        <v>1.4819370000000001</v>
      </c>
      <c r="AZ74">
        <v>1.6109800000000001</v>
      </c>
      <c r="BA74">
        <v>1.7428380000000001</v>
      </c>
      <c r="BB74">
        <v>1.789199</v>
      </c>
      <c r="BC74">
        <v>1.736802</v>
      </c>
      <c r="BD74">
        <v>1.90093</v>
      </c>
      <c r="BE74">
        <v>1.759744</v>
      </c>
      <c r="BF74">
        <v>1.875254</v>
      </c>
      <c r="BG74">
        <v>2.0689489999999999</v>
      </c>
      <c r="BH74">
        <v>2.2553359999999998</v>
      </c>
      <c r="BI74">
        <v>2.3635670000000002</v>
      </c>
      <c r="BJ74">
        <v>2.248904</v>
      </c>
      <c r="BK74">
        <v>1.829275</v>
      </c>
      <c r="BL74">
        <v>1.7946390000000001</v>
      </c>
      <c r="BM74">
        <v>1.705597</v>
      </c>
      <c r="BN74">
        <v>1.7664249999999999</v>
      </c>
    </row>
    <row r="75" spans="1:66">
      <c r="A75">
        <v>51.532778</v>
      </c>
      <c r="B75" s="2">
        <v>2.1471990740740741</v>
      </c>
      <c r="C75">
        <v>1.843672</v>
      </c>
      <c r="D75">
        <v>1.711085</v>
      </c>
      <c r="E75">
        <v>1.766106</v>
      </c>
      <c r="F75">
        <v>1.6617440000000001</v>
      </c>
      <c r="G75">
        <v>0.20447299999999999</v>
      </c>
      <c r="H75">
        <v>0.218248</v>
      </c>
      <c r="I75">
        <v>0.17635700000000001</v>
      </c>
      <c r="J75">
        <v>0.204734</v>
      </c>
      <c r="K75">
        <v>1.4618599999999999</v>
      </c>
      <c r="L75">
        <v>1.5241169999999999</v>
      </c>
      <c r="M75">
        <v>1.694949</v>
      </c>
      <c r="N75">
        <v>1.561728</v>
      </c>
      <c r="O75">
        <v>1.5559160000000001</v>
      </c>
      <c r="P75">
        <v>1.5060370000000001</v>
      </c>
      <c r="Q75">
        <v>1.710407</v>
      </c>
      <c r="R75">
        <v>1.6077159999999999</v>
      </c>
      <c r="S75">
        <v>1.70722</v>
      </c>
      <c r="T75">
        <v>1.7470300000000001</v>
      </c>
      <c r="U75">
        <v>1.568943</v>
      </c>
      <c r="V75">
        <v>1.476299</v>
      </c>
      <c r="W75">
        <v>1.3814900000000001</v>
      </c>
      <c r="X75">
        <v>1.4788889999999999</v>
      </c>
      <c r="Y75">
        <v>1.5130220000000001</v>
      </c>
      <c r="Z75">
        <v>1.5854060000000001</v>
      </c>
      <c r="AA75">
        <v>1.7195260000000001</v>
      </c>
      <c r="AB75">
        <v>1.744923</v>
      </c>
      <c r="AC75">
        <v>1.6583429999999999</v>
      </c>
      <c r="AD75">
        <v>1.5802419999999999</v>
      </c>
      <c r="AE75">
        <v>1.5784400000000001</v>
      </c>
      <c r="AF75">
        <v>1.5875710000000001</v>
      </c>
      <c r="AG75">
        <v>1.667915</v>
      </c>
      <c r="AH75">
        <v>1.7176819999999999</v>
      </c>
      <c r="AI75">
        <v>1.699165</v>
      </c>
      <c r="AJ75">
        <v>1.663422</v>
      </c>
      <c r="AK75">
        <v>1.681595</v>
      </c>
      <c r="AL75">
        <v>1.5869059999999999</v>
      </c>
      <c r="AM75">
        <v>1.651573</v>
      </c>
      <c r="AN75">
        <v>1.5863149999999999</v>
      </c>
      <c r="AO75">
        <v>1.565545</v>
      </c>
      <c r="AP75">
        <v>1.680882</v>
      </c>
      <c r="AQ75">
        <v>2.0237620000000001</v>
      </c>
      <c r="AR75">
        <v>1.748626</v>
      </c>
      <c r="AS75">
        <v>1.568519</v>
      </c>
      <c r="AT75">
        <v>1.5534889999999999</v>
      </c>
      <c r="AU75">
        <v>1.5178799999999999</v>
      </c>
      <c r="AV75">
        <v>1.4820040000000001</v>
      </c>
      <c r="AW75">
        <v>1.4930890000000001</v>
      </c>
      <c r="AX75">
        <v>1.6365179999999999</v>
      </c>
      <c r="AY75">
        <v>1.4972110000000001</v>
      </c>
      <c r="AZ75">
        <v>1.6321680000000001</v>
      </c>
      <c r="BA75">
        <v>1.7637</v>
      </c>
      <c r="BB75">
        <v>1.814656</v>
      </c>
      <c r="BC75">
        <v>1.7499670000000001</v>
      </c>
      <c r="BD75">
        <v>1.912622</v>
      </c>
      <c r="BE75">
        <v>1.7671159999999999</v>
      </c>
      <c r="BF75">
        <v>1.883893</v>
      </c>
      <c r="BG75">
        <v>1.973074</v>
      </c>
      <c r="BH75">
        <v>2.1492870000000002</v>
      </c>
      <c r="BI75">
        <v>2.2582930000000001</v>
      </c>
      <c r="BJ75">
        <v>2.1813310000000001</v>
      </c>
      <c r="BK75">
        <v>1.821761</v>
      </c>
      <c r="BL75">
        <v>1.802832</v>
      </c>
      <c r="BM75">
        <v>1.717495</v>
      </c>
      <c r="BN75">
        <v>1.7664139999999999</v>
      </c>
    </row>
    <row r="76" spans="1:66">
      <c r="A76">
        <v>52.532778</v>
      </c>
      <c r="B76" s="2">
        <v>2.188865740740741</v>
      </c>
      <c r="C76">
        <v>1.8548020000000001</v>
      </c>
      <c r="D76">
        <v>1.7200470000000001</v>
      </c>
      <c r="E76">
        <v>1.7736590000000001</v>
      </c>
      <c r="F76">
        <v>1.668973</v>
      </c>
      <c r="G76">
        <v>0.20522099999999999</v>
      </c>
      <c r="H76">
        <v>0.22015199999999999</v>
      </c>
      <c r="I76">
        <v>0.17751700000000001</v>
      </c>
      <c r="J76">
        <v>0.20386499999999999</v>
      </c>
      <c r="K76">
        <v>1.461443</v>
      </c>
      <c r="L76">
        <v>1.522343</v>
      </c>
      <c r="M76">
        <v>1.6932430000000001</v>
      </c>
      <c r="N76">
        <v>1.5647720000000001</v>
      </c>
      <c r="O76">
        <v>1.57254</v>
      </c>
      <c r="P76">
        <v>1.521496</v>
      </c>
      <c r="Q76">
        <v>1.7180169999999999</v>
      </c>
      <c r="R76">
        <v>1.6119600000000001</v>
      </c>
      <c r="S76">
        <v>1.7186170000000001</v>
      </c>
      <c r="T76">
        <v>1.7554719999999999</v>
      </c>
      <c r="U76">
        <v>1.5786070000000001</v>
      </c>
      <c r="V76">
        <v>1.477976</v>
      </c>
      <c r="W76">
        <v>1.3864099999999999</v>
      </c>
      <c r="X76">
        <v>1.471462</v>
      </c>
      <c r="Y76">
        <v>1.514405</v>
      </c>
      <c r="Z76">
        <v>1.5879380000000001</v>
      </c>
      <c r="AA76">
        <v>1.7290730000000001</v>
      </c>
      <c r="AB76">
        <v>1.755628</v>
      </c>
      <c r="AC76">
        <v>1.668801</v>
      </c>
      <c r="AD76">
        <v>1.5837000000000001</v>
      </c>
      <c r="AE76">
        <v>1.579612</v>
      </c>
      <c r="AF76">
        <v>1.595221</v>
      </c>
      <c r="AG76">
        <v>1.6756409999999999</v>
      </c>
      <c r="AH76">
        <v>1.727347</v>
      </c>
      <c r="AI76">
        <v>1.7279640000000001</v>
      </c>
      <c r="AJ76">
        <v>1.6739200000000001</v>
      </c>
      <c r="AK76">
        <v>1.691735</v>
      </c>
      <c r="AL76">
        <v>1.5955999999999999</v>
      </c>
      <c r="AM76">
        <v>1.6572100000000001</v>
      </c>
      <c r="AN76">
        <v>1.593512</v>
      </c>
      <c r="AO76">
        <v>1.574948</v>
      </c>
      <c r="AP76">
        <v>1.6878629999999999</v>
      </c>
      <c r="AQ76">
        <v>2.0056910000000001</v>
      </c>
      <c r="AR76">
        <v>1.755387</v>
      </c>
      <c r="AS76">
        <v>1.574246</v>
      </c>
      <c r="AT76">
        <v>1.5579190000000001</v>
      </c>
      <c r="AU76">
        <v>1.522311</v>
      </c>
      <c r="AV76">
        <v>1.4848669999999999</v>
      </c>
      <c r="AW76">
        <v>1.4916560000000001</v>
      </c>
      <c r="AX76">
        <v>1.638754</v>
      </c>
      <c r="AY76">
        <v>1.5070479999999999</v>
      </c>
      <c r="AZ76">
        <v>1.6478060000000001</v>
      </c>
      <c r="BA76">
        <v>1.7865169999999999</v>
      </c>
      <c r="BB76">
        <v>1.8369420000000001</v>
      </c>
      <c r="BC76">
        <v>1.7681100000000001</v>
      </c>
      <c r="BD76">
        <v>1.927732</v>
      </c>
      <c r="BE76">
        <v>1.7812699999999999</v>
      </c>
      <c r="BF76">
        <v>1.8944030000000001</v>
      </c>
      <c r="BG76">
        <v>1.895602</v>
      </c>
      <c r="BH76">
        <v>2.0943860000000001</v>
      </c>
      <c r="BI76">
        <v>2.1798899999999999</v>
      </c>
      <c r="BJ76">
        <v>2.1340400000000002</v>
      </c>
      <c r="BK76">
        <v>1.8179099999999999</v>
      </c>
      <c r="BL76">
        <v>1.8096220000000001</v>
      </c>
      <c r="BM76">
        <v>1.729684</v>
      </c>
      <c r="BN76">
        <v>1.7763770000000001</v>
      </c>
    </row>
    <row r="77" spans="1:66">
      <c r="A77">
        <v>53.532778</v>
      </c>
      <c r="B77" s="2">
        <v>2.2305324074074075</v>
      </c>
      <c r="C77">
        <v>1.8675390000000001</v>
      </c>
      <c r="D77">
        <v>1.730092</v>
      </c>
      <c r="E77">
        <v>1.7846329999999999</v>
      </c>
      <c r="F77">
        <v>1.6731480000000001</v>
      </c>
      <c r="G77">
        <v>0.208535</v>
      </c>
      <c r="H77">
        <v>0.220552</v>
      </c>
      <c r="I77">
        <v>0.177643</v>
      </c>
      <c r="J77">
        <v>0.203543</v>
      </c>
      <c r="K77">
        <v>1.475365</v>
      </c>
      <c r="L77">
        <v>1.536467</v>
      </c>
      <c r="M77">
        <v>1.7082839999999999</v>
      </c>
      <c r="N77">
        <v>1.5788580000000001</v>
      </c>
      <c r="O77">
        <v>1.5921050000000001</v>
      </c>
      <c r="P77">
        <v>1.5368850000000001</v>
      </c>
      <c r="Q77">
        <v>1.7238359999999999</v>
      </c>
      <c r="R77">
        <v>1.622544</v>
      </c>
      <c r="S77">
        <v>1.733997</v>
      </c>
      <c r="T77">
        <v>1.767458</v>
      </c>
      <c r="U77">
        <v>1.5900730000000001</v>
      </c>
      <c r="V77">
        <v>1.4771909999999999</v>
      </c>
      <c r="W77">
        <v>1.3880209999999999</v>
      </c>
      <c r="X77">
        <v>1.46143</v>
      </c>
      <c r="Y77">
        <v>1.516994</v>
      </c>
      <c r="Z77">
        <v>1.5905990000000001</v>
      </c>
      <c r="AA77">
        <v>1.737922</v>
      </c>
      <c r="AB77">
        <v>1.7708390000000001</v>
      </c>
      <c r="AC77">
        <v>1.677808</v>
      </c>
      <c r="AD77">
        <v>1.588471</v>
      </c>
      <c r="AE77">
        <v>1.592039</v>
      </c>
      <c r="AF77">
        <v>1.606082</v>
      </c>
      <c r="AG77">
        <v>1.691767</v>
      </c>
      <c r="AH77">
        <v>1.73739</v>
      </c>
      <c r="AI77">
        <v>1.746969</v>
      </c>
      <c r="AJ77">
        <v>1.682709</v>
      </c>
      <c r="AK77">
        <v>1.7010289999999999</v>
      </c>
      <c r="AL77">
        <v>1.614214</v>
      </c>
      <c r="AM77">
        <v>1.6617200000000001</v>
      </c>
      <c r="AN77">
        <v>1.596136</v>
      </c>
      <c r="AO77">
        <v>1.5839700000000001</v>
      </c>
      <c r="AP77">
        <v>1.6914739999999999</v>
      </c>
      <c r="AQ77">
        <v>1.974709</v>
      </c>
      <c r="AR77">
        <v>1.7718240000000001</v>
      </c>
      <c r="AS77">
        <v>1.5890359999999999</v>
      </c>
      <c r="AT77">
        <v>1.565156</v>
      </c>
      <c r="AU77">
        <v>1.5287189999999999</v>
      </c>
      <c r="AV77">
        <v>1.492621</v>
      </c>
      <c r="AW77">
        <v>1.503501</v>
      </c>
      <c r="AX77">
        <v>1.642361</v>
      </c>
      <c r="AY77">
        <v>1.5216890000000001</v>
      </c>
      <c r="AZ77">
        <v>1.665257</v>
      </c>
      <c r="BA77">
        <v>1.8123199999999999</v>
      </c>
      <c r="BB77">
        <v>1.8598669999999999</v>
      </c>
      <c r="BC77">
        <v>1.7839290000000001</v>
      </c>
      <c r="BD77">
        <v>1.9365159999999999</v>
      </c>
      <c r="BE77">
        <v>1.7968500000000001</v>
      </c>
      <c r="BF77">
        <v>1.9121919999999999</v>
      </c>
      <c r="BG77">
        <v>1.850055</v>
      </c>
      <c r="BH77">
        <v>2.0699869999999998</v>
      </c>
      <c r="BI77">
        <v>2.1687310000000002</v>
      </c>
      <c r="BJ77">
        <v>2.125556</v>
      </c>
      <c r="BK77">
        <v>1.8176669999999999</v>
      </c>
      <c r="BL77">
        <v>1.813372</v>
      </c>
      <c r="BM77">
        <v>1.7336800000000001</v>
      </c>
      <c r="BN77">
        <v>1.7807770000000001</v>
      </c>
    </row>
    <row r="78" spans="1:66">
      <c r="A78">
        <v>54.532778</v>
      </c>
      <c r="B78" s="2">
        <v>2.2721990740740741</v>
      </c>
      <c r="C78">
        <v>1.879003</v>
      </c>
      <c r="D78">
        <v>1.737269</v>
      </c>
      <c r="E78">
        <v>1.7917259999999999</v>
      </c>
      <c r="F78">
        <v>1.683969</v>
      </c>
      <c r="G78">
        <v>0.21172199999999999</v>
      </c>
      <c r="H78">
        <v>0.223852</v>
      </c>
      <c r="I78">
        <v>0.17909800000000001</v>
      </c>
      <c r="J78">
        <v>0.20769099999999999</v>
      </c>
      <c r="K78">
        <v>1.4901150000000001</v>
      </c>
      <c r="L78">
        <v>1.5474239999999999</v>
      </c>
      <c r="M78">
        <v>1.7203379999999999</v>
      </c>
      <c r="N78">
        <v>1.59389</v>
      </c>
      <c r="O78">
        <v>1.606522</v>
      </c>
      <c r="P78">
        <v>1.557758</v>
      </c>
      <c r="Q78">
        <v>1.7329380000000001</v>
      </c>
      <c r="R78">
        <v>1.626619</v>
      </c>
      <c r="S78">
        <v>1.749706</v>
      </c>
      <c r="T78">
        <v>1.7763739999999999</v>
      </c>
      <c r="U78">
        <v>1.597494</v>
      </c>
      <c r="V78">
        <v>1.479052</v>
      </c>
      <c r="W78">
        <v>1.3915550000000001</v>
      </c>
      <c r="X78">
        <v>1.467983</v>
      </c>
      <c r="Y78">
        <v>1.520653</v>
      </c>
      <c r="Z78">
        <v>1.5996870000000001</v>
      </c>
      <c r="AA78">
        <v>1.7467079999999999</v>
      </c>
      <c r="AB78">
        <v>1.7781979999999999</v>
      </c>
      <c r="AC78">
        <v>1.6856500000000001</v>
      </c>
      <c r="AD78">
        <v>1.606838</v>
      </c>
      <c r="AE78">
        <v>1.6029340000000001</v>
      </c>
      <c r="AF78">
        <v>1.6114569999999999</v>
      </c>
      <c r="AG78">
        <v>1.7008749999999999</v>
      </c>
      <c r="AH78">
        <v>1.744183</v>
      </c>
      <c r="AI78">
        <v>1.768059</v>
      </c>
      <c r="AJ78">
        <v>1.689452</v>
      </c>
      <c r="AK78">
        <v>1.706523</v>
      </c>
      <c r="AL78">
        <v>1.619254</v>
      </c>
      <c r="AM78">
        <v>1.6654519999999999</v>
      </c>
      <c r="AN78">
        <v>1.603262</v>
      </c>
      <c r="AO78">
        <v>1.5936090000000001</v>
      </c>
      <c r="AP78">
        <v>1.7005330000000001</v>
      </c>
      <c r="AQ78">
        <v>1.9716480000000001</v>
      </c>
      <c r="AR78">
        <v>1.7850969999999999</v>
      </c>
      <c r="AS78">
        <v>1.6038809999999999</v>
      </c>
      <c r="AT78">
        <v>1.574783</v>
      </c>
      <c r="AU78">
        <v>1.5292669999999999</v>
      </c>
      <c r="AV78">
        <v>1.5044139999999999</v>
      </c>
      <c r="AW78">
        <v>1.5131209999999999</v>
      </c>
      <c r="AX78">
        <v>1.65541</v>
      </c>
      <c r="AY78">
        <v>1.53447</v>
      </c>
      <c r="AZ78">
        <v>1.6807240000000001</v>
      </c>
      <c r="BA78">
        <v>1.8305959999999999</v>
      </c>
      <c r="BB78">
        <v>1.8740380000000001</v>
      </c>
      <c r="BC78">
        <v>1.7995399999999999</v>
      </c>
      <c r="BD78">
        <v>1.9550799999999999</v>
      </c>
      <c r="BE78">
        <v>1.8130010000000001</v>
      </c>
      <c r="BF78">
        <v>1.9197949999999999</v>
      </c>
      <c r="BG78">
        <v>1.8516600000000001</v>
      </c>
      <c r="BH78">
        <v>2.1028889999999998</v>
      </c>
      <c r="BI78">
        <v>2.2110949999999998</v>
      </c>
      <c r="BJ78">
        <v>2.150417</v>
      </c>
      <c r="BK78">
        <v>1.8334490000000001</v>
      </c>
      <c r="BL78">
        <v>1.8226100000000001</v>
      </c>
      <c r="BM78">
        <v>1.7391099999999999</v>
      </c>
      <c r="BN78">
        <v>1.7895369999999999</v>
      </c>
    </row>
    <row r="79" spans="1:66">
      <c r="A79">
        <v>55.532778</v>
      </c>
      <c r="B79" s="2">
        <v>2.313865740740741</v>
      </c>
      <c r="C79">
        <v>1.8894679999999999</v>
      </c>
      <c r="D79">
        <v>1.741009</v>
      </c>
      <c r="E79">
        <v>1.794084</v>
      </c>
      <c r="F79">
        <v>1.689403</v>
      </c>
      <c r="G79">
        <v>0.21381500000000001</v>
      </c>
      <c r="H79">
        <v>0.22713900000000001</v>
      </c>
      <c r="I79">
        <v>0.18095700000000001</v>
      </c>
      <c r="J79">
        <v>0.21009</v>
      </c>
      <c r="K79">
        <v>1.498794</v>
      </c>
      <c r="L79">
        <v>1.5606199999999999</v>
      </c>
      <c r="M79">
        <v>1.7353970000000001</v>
      </c>
      <c r="N79">
        <v>1.611246</v>
      </c>
      <c r="O79">
        <v>1.623888</v>
      </c>
      <c r="P79">
        <v>1.572009</v>
      </c>
      <c r="Q79">
        <v>1.736753</v>
      </c>
      <c r="R79">
        <v>1.6325289999999999</v>
      </c>
      <c r="S79">
        <v>1.757174</v>
      </c>
      <c r="T79">
        <v>1.7852410000000001</v>
      </c>
      <c r="U79">
        <v>1.6011280000000001</v>
      </c>
      <c r="V79">
        <v>1.4780219999999999</v>
      </c>
      <c r="W79">
        <v>1.391521</v>
      </c>
      <c r="X79">
        <v>1.468664</v>
      </c>
      <c r="Y79">
        <v>1.519587</v>
      </c>
      <c r="Z79">
        <v>1.6065229999999999</v>
      </c>
      <c r="AA79">
        <v>1.747649</v>
      </c>
      <c r="AB79">
        <v>1.7875099999999999</v>
      </c>
      <c r="AC79">
        <v>1.691648</v>
      </c>
      <c r="AD79">
        <v>1.6090059999999999</v>
      </c>
      <c r="AE79">
        <v>1.6128610000000001</v>
      </c>
      <c r="AF79">
        <v>1.6171990000000001</v>
      </c>
      <c r="AG79">
        <v>1.7052719999999999</v>
      </c>
      <c r="AH79">
        <v>1.745744</v>
      </c>
      <c r="AI79">
        <v>1.77563</v>
      </c>
      <c r="AJ79">
        <v>1.694285</v>
      </c>
      <c r="AK79">
        <v>1.707552</v>
      </c>
      <c r="AL79">
        <v>1.6203529999999999</v>
      </c>
      <c r="AM79">
        <v>1.669562</v>
      </c>
      <c r="AN79">
        <v>1.6012040000000001</v>
      </c>
      <c r="AO79">
        <v>1.6010979999999999</v>
      </c>
      <c r="AP79">
        <v>1.7066079999999999</v>
      </c>
      <c r="AQ79">
        <v>1.9699169999999999</v>
      </c>
      <c r="AR79">
        <v>1.812036</v>
      </c>
      <c r="AS79">
        <v>1.6362239999999999</v>
      </c>
      <c r="AT79">
        <v>1.5941399999999999</v>
      </c>
      <c r="AU79">
        <v>1.545051</v>
      </c>
      <c r="AV79">
        <v>1.530492</v>
      </c>
      <c r="AW79">
        <v>1.5345139999999999</v>
      </c>
      <c r="AX79">
        <v>1.6652149999999999</v>
      </c>
      <c r="AY79">
        <v>1.5494479999999999</v>
      </c>
      <c r="AZ79">
        <v>1.699883</v>
      </c>
      <c r="BA79">
        <v>1.850455</v>
      </c>
      <c r="BB79">
        <v>1.8873819999999999</v>
      </c>
      <c r="BC79">
        <v>1.8144100000000001</v>
      </c>
      <c r="BD79">
        <v>1.97045</v>
      </c>
      <c r="BE79">
        <v>1.822813</v>
      </c>
      <c r="BF79">
        <v>1.934212</v>
      </c>
      <c r="BG79">
        <v>1.8809009999999999</v>
      </c>
      <c r="BH79">
        <v>2.1570680000000002</v>
      </c>
      <c r="BI79">
        <v>2.2610380000000001</v>
      </c>
      <c r="BJ79">
        <v>2.1966480000000002</v>
      </c>
      <c r="BK79">
        <v>1.8544430000000001</v>
      </c>
      <c r="BL79">
        <v>1.829507</v>
      </c>
      <c r="BM79">
        <v>1.7434559999999999</v>
      </c>
      <c r="BN79">
        <v>1.793858</v>
      </c>
    </row>
    <row r="80" spans="1:66">
      <c r="A80">
        <v>56.532778</v>
      </c>
      <c r="B80" s="2">
        <v>2.3555324074074075</v>
      </c>
      <c r="C80">
        <v>1.900709</v>
      </c>
      <c r="D80">
        <v>1.7520089999999999</v>
      </c>
      <c r="E80">
        <v>1.8017019999999999</v>
      </c>
      <c r="F80">
        <v>1.696207</v>
      </c>
      <c r="G80">
        <v>0.21790100000000001</v>
      </c>
      <c r="H80">
        <v>0.232372</v>
      </c>
      <c r="I80">
        <v>0.18318899999999999</v>
      </c>
      <c r="J80">
        <v>0.21082500000000001</v>
      </c>
      <c r="K80">
        <v>1.5152159999999999</v>
      </c>
      <c r="L80">
        <v>1.5758179999999999</v>
      </c>
      <c r="M80">
        <v>1.754894</v>
      </c>
      <c r="N80">
        <v>1.622752</v>
      </c>
      <c r="O80">
        <v>1.634301</v>
      </c>
      <c r="P80">
        <v>1.5898330000000001</v>
      </c>
      <c r="Q80">
        <v>1.7423740000000001</v>
      </c>
      <c r="R80">
        <v>1.636892</v>
      </c>
      <c r="S80">
        <v>1.7670790000000001</v>
      </c>
      <c r="T80">
        <v>1.7966249999999999</v>
      </c>
      <c r="U80">
        <v>1.607882</v>
      </c>
      <c r="V80">
        <v>1.4812650000000001</v>
      </c>
      <c r="W80">
        <v>1.3938889999999999</v>
      </c>
      <c r="X80">
        <v>1.469562</v>
      </c>
      <c r="Y80">
        <v>1.5213730000000001</v>
      </c>
      <c r="Z80">
        <v>1.6088519999999999</v>
      </c>
      <c r="AA80">
        <v>1.7488760000000001</v>
      </c>
      <c r="AB80">
        <v>1.801971</v>
      </c>
      <c r="AC80">
        <v>1.699994</v>
      </c>
      <c r="AD80">
        <v>1.6142240000000001</v>
      </c>
      <c r="AE80">
        <v>1.6177049999999999</v>
      </c>
      <c r="AF80">
        <v>1.6229530000000001</v>
      </c>
      <c r="AG80">
        <v>1.7095419999999999</v>
      </c>
      <c r="AH80">
        <v>1.7495940000000001</v>
      </c>
      <c r="AI80">
        <v>1.7939780000000001</v>
      </c>
      <c r="AJ80">
        <v>1.7064820000000001</v>
      </c>
      <c r="AK80">
        <v>1.7121170000000001</v>
      </c>
      <c r="AL80">
        <v>1.6237820000000001</v>
      </c>
      <c r="AM80">
        <v>1.6755139999999999</v>
      </c>
      <c r="AN80">
        <v>1.599302</v>
      </c>
      <c r="AO80">
        <v>1.603812</v>
      </c>
      <c r="AP80">
        <v>1.702626</v>
      </c>
      <c r="AQ80">
        <v>1.984618</v>
      </c>
      <c r="AR80">
        <v>1.85002</v>
      </c>
      <c r="AS80">
        <v>1.6606460000000001</v>
      </c>
      <c r="AT80">
        <v>1.6191770000000001</v>
      </c>
      <c r="AU80">
        <v>1.562403</v>
      </c>
      <c r="AV80">
        <v>1.5566800000000001</v>
      </c>
      <c r="AW80">
        <v>1.5548249999999999</v>
      </c>
      <c r="AX80">
        <v>1.685972</v>
      </c>
      <c r="AY80">
        <v>1.5598369999999999</v>
      </c>
      <c r="AZ80">
        <v>1.7155670000000001</v>
      </c>
      <c r="BA80">
        <v>1.8733379999999999</v>
      </c>
      <c r="BB80">
        <v>1.90398</v>
      </c>
      <c r="BC80">
        <v>1.822074</v>
      </c>
      <c r="BD80">
        <v>1.9765109999999999</v>
      </c>
      <c r="BE80">
        <v>1.8344400000000001</v>
      </c>
      <c r="BF80">
        <v>1.9488700000000001</v>
      </c>
      <c r="BG80">
        <v>1.9180539999999999</v>
      </c>
      <c r="BH80">
        <v>2.2304550000000001</v>
      </c>
      <c r="BI80">
        <v>2.3236780000000001</v>
      </c>
      <c r="BJ80">
        <v>2.2540589999999998</v>
      </c>
      <c r="BK80">
        <v>1.8754550000000001</v>
      </c>
      <c r="BL80">
        <v>1.8364739999999999</v>
      </c>
      <c r="BM80">
        <v>1.7516780000000001</v>
      </c>
      <c r="BN80">
        <v>1.80121</v>
      </c>
    </row>
    <row r="81" spans="1:66">
      <c r="A81">
        <v>57.532778</v>
      </c>
      <c r="B81" s="2">
        <v>2.3971990740740741</v>
      </c>
      <c r="C81">
        <v>1.912326</v>
      </c>
      <c r="D81">
        <v>1.758208</v>
      </c>
      <c r="E81">
        <v>1.80925</v>
      </c>
      <c r="F81">
        <v>1.703714</v>
      </c>
      <c r="G81">
        <v>0.22281899999999999</v>
      </c>
      <c r="H81">
        <v>0.235874</v>
      </c>
      <c r="I81">
        <v>0.18688299999999999</v>
      </c>
      <c r="J81">
        <v>0.21362500000000001</v>
      </c>
      <c r="K81">
        <v>1.5361640000000001</v>
      </c>
      <c r="L81">
        <v>1.5850169999999999</v>
      </c>
      <c r="M81">
        <v>1.781925</v>
      </c>
      <c r="N81">
        <v>1.640441</v>
      </c>
      <c r="O81">
        <v>1.644463</v>
      </c>
      <c r="P81">
        <v>1.604738</v>
      </c>
      <c r="Q81">
        <v>1.74594</v>
      </c>
      <c r="R81">
        <v>1.6446480000000001</v>
      </c>
      <c r="S81">
        <v>1.7790589999999999</v>
      </c>
      <c r="T81">
        <v>1.802343</v>
      </c>
      <c r="U81">
        <v>1.61636</v>
      </c>
      <c r="V81">
        <v>1.4821740000000001</v>
      </c>
      <c r="W81">
        <v>1.396828</v>
      </c>
      <c r="X81">
        <v>1.475927</v>
      </c>
      <c r="Y81">
        <v>1.5201070000000001</v>
      </c>
      <c r="Z81">
        <v>1.613578</v>
      </c>
      <c r="AA81">
        <v>1.74909</v>
      </c>
      <c r="AB81">
        <v>1.8108329999999999</v>
      </c>
      <c r="AC81">
        <v>1.7050110000000001</v>
      </c>
      <c r="AD81">
        <v>1.6131169999999999</v>
      </c>
      <c r="AE81">
        <v>1.621872</v>
      </c>
      <c r="AF81">
        <v>1.6270690000000001</v>
      </c>
      <c r="AG81">
        <v>1.7127429999999999</v>
      </c>
      <c r="AH81">
        <v>1.7548269999999999</v>
      </c>
      <c r="AI81">
        <v>1.8137799999999999</v>
      </c>
      <c r="AJ81">
        <v>1.71885</v>
      </c>
      <c r="AK81">
        <v>1.7194290000000001</v>
      </c>
      <c r="AL81">
        <v>1.62463</v>
      </c>
      <c r="AM81">
        <v>1.677405</v>
      </c>
      <c r="AN81">
        <v>1.601213</v>
      </c>
      <c r="AO81">
        <v>1.601027</v>
      </c>
      <c r="AP81">
        <v>1.712631</v>
      </c>
      <c r="AQ81">
        <v>2.0072199999999998</v>
      </c>
      <c r="AR81">
        <v>1.8906970000000001</v>
      </c>
      <c r="AS81">
        <v>1.6879949999999999</v>
      </c>
      <c r="AT81">
        <v>1.642347</v>
      </c>
      <c r="AU81">
        <v>1.5871580000000001</v>
      </c>
      <c r="AV81">
        <v>1.589793</v>
      </c>
      <c r="AW81">
        <v>1.578724</v>
      </c>
      <c r="AX81">
        <v>1.7053970000000001</v>
      </c>
      <c r="AY81">
        <v>1.5717639999999999</v>
      </c>
      <c r="AZ81">
        <v>1.729619</v>
      </c>
      <c r="BA81">
        <v>1.888269</v>
      </c>
      <c r="BB81">
        <v>1.9143840000000001</v>
      </c>
      <c r="BC81">
        <v>1.832025</v>
      </c>
      <c r="BD81">
        <v>1.9881610000000001</v>
      </c>
      <c r="BE81">
        <v>1.8384210000000001</v>
      </c>
      <c r="BF81">
        <v>1.959578</v>
      </c>
      <c r="BG81">
        <v>1.964102</v>
      </c>
      <c r="BH81">
        <v>2.3032819999999998</v>
      </c>
      <c r="BI81">
        <v>2.3949220000000002</v>
      </c>
      <c r="BJ81">
        <v>2.3065220000000002</v>
      </c>
      <c r="BK81">
        <v>1.8920790000000001</v>
      </c>
      <c r="BL81">
        <v>1.846827</v>
      </c>
      <c r="BM81">
        <v>1.759304</v>
      </c>
      <c r="BN81">
        <v>1.8021940000000001</v>
      </c>
    </row>
    <row r="82" spans="1:66">
      <c r="A82">
        <v>58.532778</v>
      </c>
      <c r="B82" s="2">
        <v>2.438865740740741</v>
      </c>
      <c r="C82">
        <v>1.923578</v>
      </c>
      <c r="D82">
        <v>1.763603</v>
      </c>
      <c r="E82">
        <v>1.816727</v>
      </c>
      <c r="F82">
        <v>1.704907</v>
      </c>
      <c r="G82">
        <v>0.22496099999999999</v>
      </c>
      <c r="H82">
        <v>0.23821300000000001</v>
      </c>
      <c r="I82">
        <v>0.189055</v>
      </c>
      <c r="J82">
        <v>0.21414800000000001</v>
      </c>
      <c r="K82">
        <v>1.558047</v>
      </c>
      <c r="L82">
        <v>1.605928</v>
      </c>
      <c r="M82">
        <v>1.8017190000000001</v>
      </c>
      <c r="N82">
        <v>1.6559299999999999</v>
      </c>
      <c r="O82">
        <v>1.655087</v>
      </c>
      <c r="P82">
        <v>1.618196</v>
      </c>
      <c r="Q82">
        <v>1.751528</v>
      </c>
      <c r="R82">
        <v>1.640137</v>
      </c>
      <c r="S82">
        <v>1.7806230000000001</v>
      </c>
      <c r="T82">
        <v>1.8149059999999999</v>
      </c>
      <c r="U82">
        <v>1.6299520000000001</v>
      </c>
      <c r="V82">
        <v>1.486183</v>
      </c>
      <c r="W82">
        <v>1.395929</v>
      </c>
      <c r="X82">
        <v>1.4796499999999999</v>
      </c>
      <c r="Y82">
        <v>1.5223089999999999</v>
      </c>
      <c r="Z82">
        <v>1.6156250000000001</v>
      </c>
      <c r="AA82">
        <v>1.7443070000000001</v>
      </c>
      <c r="AB82">
        <v>1.8253999999999999</v>
      </c>
      <c r="AC82">
        <v>1.7104410000000001</v>
      </c>
      <c r="AD82">
        <v>1.6171679999999999</v>
      </c>
      <c r="AE82">
        <v>1.627402</v>
      </c>
      <c r="AF82">
        <v>1.6261099999999999</v>
      </c>
      <c r="AG82">
        <v>1.70848</v>
      </c>
      <c r="AH82">
        <v>1.756753</v>
      </c>
      <c r="AI82">
        <v>1.830263</v>
      </c>
      <c r="AJ82">
        <v>1.7253989999999999</v>
      </c>
      <c r="AK82">
        <v>1.7244600000000001</v>
      </c>
      <c r="AL82">
        <v>1.6223799999999999</v>
      </c>
      <c r="AM82">
        <v>1.68093</v>
      </c>
      <c r="AN82">
        <v>1.60192</v>
      </c>
      <c r="AO82">
        <v>1.6012960000000001</v>
      </c>
      <c r="AP82">
        <v>1.71322</v>
      </c>
      <c r="AQ82">
        <v>2.0563120000000001</v>
      </c>
      <c r="AR82">
        <v>1.9375629999999999</v>
      </c>
      <c r="AS82">
        <v>1.73515</v>
      </c>
      <c r="AT82">
        <v>1.686707</v>
      </c>
      <c r="AU82">
        <v>1.6296999999999999</v>
      </c>
      <c r="AV82">
        <v>1.620989</v>
      </c>
      <c r="AW82">
        <v>1.6132649999999999</v>
      </c>
      <c r="AX82">
        <v>1.732828</v>
      </c>
      <c r="AY82">
        <v>1.586463</v>
      </c>
      <c r="AZ82">
        <v>1.7432829999999999</v>
      </c>
      <c r="BA82">
        <v>1.9106620000000001</v>
      </c>
      <c r="BB82">
        <v>1.925978</v>
      </c>
      <c r="BC82">
        <v>1.837237</v>
      </c>
      <c r="BD82">
        <v>1.9973719999999999</v>
      </c>
      <c r="BE82">
        <v>1.8553390000000001</v>
      </c>
      <c r="BF82">
        <v>1.9682980000000001</v>
      </c>
      <c r="BG82">
        <v>2.0298430000000001</v>
      </c>
      <c r="BH82">
        <v>2.3704939999999999</v>
      </c>
      <c r="BI82">
        <v>2.45661</v>
      </c>
      <c r="BJ82">
        <v>2.3577530000000002</v>
      </c>
      <c r="BK82">
        <v>1.9202589999999999</v>
      </c>
      <c r="BL82">
        <v>1.858743</v>
      </c>
      <c r="BM82">
        <v>1.7637430000000001</v>
      </c>
      <c r="BN82">
        <v>1.805269</v>
      </c>
    </row>
    <row r="83" spans="1:66">
      <c r="A83">
        <v>59.532778</v>
      </c>
      <c r="B83" s="2">
        <v>2.4805324074074075</v>
      </c>
      <c r="C83">
        <v>1.932652</v>
      </c>
      <c r="D83">
        <v>1.7667520000000001</v>
      </c>
      <c r="E83">
        <v>1.819197</v>
      </c>
      <c r="F83">
        <v>1.7131749999999999</v>
      </c>
      <c r="G83">
        <v>0.22651399999999999</v>
      </c>
      <c r="H83">
        <v>0.24165400000000001</v>
      </c>
      <c r="I83">
        <v>0.19129099999999999</v>
      </c>
      <c r="J83">
        <v>0.217582</v>
      </c>
      <c r="K83">
        <v>1.5829299999999999</v>
      </c>
      <c r="L83">
        <v>1.630431</v>
      </c>
      <c r="M83">
        <v>1.830835</v>
      </c>
      <c r="N83">
        <v>1.683009</v>
      </c>
      <c r="O83">
        <v>1.6674</v>
      </c>
      <c r="P83">
        <v>1.632069</v>
      </c>
      <c r="Q83">
        <v>1.7574149999999999</v>
      </c>
      <c r="R83">
        <v>1.6480410000000001</v>
      </c>
      <c r="S83">
        <v>1.790583</v>
      </c>
      <c r="T83">
        <v>1.819734</v>
      </c>
      <c r="U83">
        <v>1.6455340000000001</v>
      </c>
      <c r="V83">
        <v>1.4880150000000001</v>
      </c>
      <c r="W83">
        <v>1.4011750000000001</v>
      </c>
      <c r="X83">
        <v>1.481398</v>
      </c>
      <c r="Y83">
        <v>1.528448</v>
      </c>
      <c r="Z83">
        <v>1.6099589999999999</v>
      </c>
      <c r="AA83">
        <v>1.740856</v>
      </c>
      <c r="AB83">
        <v>1.836506</v>
      </c>
      <c r="AC83">
        <v>1.715819</v>
      </c>
      <c r="AD83">
        <v>1.6225430000000001</v>
      </c>
      <c r="AE83">
        <v>1.6298509999999999</v>
      </c>
      <c r="AF83">
        <v>1.6296360000000001</v>
      </c>
      <c r="AG83">
        <v>1.7122850000000001</v>
      </c>
      <c r="AH83">
        <v>1.763374</v>
      </c>
      <c r="AI83">
        <v>1.8417049999999999</v>
      </c>
      <c r="AJ83">
        <v>1.7322010000000001</v>
      </c>
      <c r="AK83">
        <v>1.7251590000000001</v>
      </c>
      <c r="AL83">
        <v>1.626765</v>
      </c>
      <c r="AM83">
        <v>1.6796420000000001</v>
      </c>
      <c r="AN83">
        <v>1.6074660000000001</v>
      </c>
      <c r="AO83">
        <v>1.60764</v>
      </c>
      <c r="AP83">
        <v>1.7204839999999999</v>
      </c>
      <c r="AQ83">
        <v>2.1124879999999999</v>
      </c>
      <c r="AR83">
        <v>1.9939579999999999</v>
      </c>
      <c r="AS83">
        <v>1.7808870000000001</v>
      </c>
      <c r="AT83">
        <v>1.7303440000000001</v>
      </c>
      <c r="AU83">
        <v>1.6763619999999999</v>
      </c>
      <c r="AV83">
        <v>1.6605380000000001</v>
      </c>
      <c r="AW83">
        <v>1.6483810000000001</v>
      </c>
      <c r="AX83">
        <v>1.769058</v>
      </c>
      <c r="AY83">
        <v>1.6006800000000001</v>
      </c>
      <c r="AZ83">
        <v>1.7552369999999999</v>
      </c>
      <c r="BA83">
        <v>1.9352549999999999</v>
      </c>
      <c r="BB83">
        <v>1.940207</v>
      </c>
      <c r="BC83">
        <v>1.8518110000000001</v>
      </c>
      <c r="BD83">
        <v>2.0080100000000001</v>
      </c>
      <c r="BE83">
        <v>1.868174</v>
      </c>
      <c r="BF83">
        <v>1.9742219999999999</v>
      </c>
      <c r="BG83">
        <v>2.1034359999999999</v>
      </c>
      <c r="BH83">
        <v>2.4426649999999999</v>
      </c>
      <c r="BI83">
        <v>2.5233829999999999</v>
      </c>
      <c r="BJ83">
        <v>2.4239030000000001</v>
      </c>
      <c r="BK83">
        <v>1.95157</v>
      </c>
      <c r="BL83">
        <v>1.8622570000000001</v>
      </c>
      <c r="BM83">
        <v>1.767849</v>
      </c>
      <c r="BN83">
        <v>1.8057529999999999</v>
      </c>
    </row>
    <row r="84" spans="1:66">
      <c r="A84">
        <v>60.533056000000002</v>
      </c>
      <c r="B84" s="2">
        <v>2.5222106481481483</v>
      </c>
      <c r="C84">
        <v>1.9417260000000001</v>
      </c>
      <c r="D84">
        <v>1.777914</v>
      </c>
      <c r="E84">
        <v>1.8219259999999999</v>
      </c>
      <c r="F84">
        <v>1.7160930000000001</v>
      </c>
      <c r="G84">
        <v>0.230213</v>
      </c>
      <c r="H84">
        <v>0.244223</v>
      </c>
      <c r="I84">
        <v>0.192547</v>
      </c>
      <c r="J84">
        <v>0.21932699999999999</v>
      </c>
      <c r="K84">
        <v>1.6116440000000001</v>
      </c>
      <c r="L84">
        <v>1.658274</v>
      </c>
      <c r="M84">
        <v>1.8626240000000001</v>
      </c>
      <c r="N84">
        <v>1.707854</v>
      </c>
      <c r="O84">
        <v>1.685718</v>
      </c>
      <c r="P84">
        <v>1.646601</v>
      </c>
      <c r="Q84">
        <v>1.7592019999999999</v>
      </c>
      <c r="R84">
        <v>1.6583559999999999</v>
      </c>
      <c r="S84">
        <v>1.801167</v>
      </c>
      <c r="T84">
        <v>1.828376</v>
      </c>
      <c r="U84">
        <v>1.652582</v>
      </c>
      <c r="V84">
        <v>1.493706</v>
      </c>
      <c r="W84">
        <v>1.4051469999999999</v>
      </c>
      <c r="X84">
        <v>1.4865390000000001</v>
      </c>
      <c r="Y84">
        <v>1.527955</v>
      </c>
      <c r="Z84">
        <v>1.614576</v>
      </c>
      <c r="AA84">
        <v>1.7353780000000001</v>
      </c>
      <c r="AB84">
        <v>1.84185</v>
      </c>
      <c r="AC84">
        <v>1.7281390000000001</v>
      </c>
      <c r="AD84">
        <v>1.6336079999999999</v>
      </c>
      <c r="AE84">
        <v>1.636587</v>
      </c>
      <c r="AF84">
        <v>1.6339109999999999</v>
      </c>
      <c r="AG84">
        <v>1.714213</v>
      </c>
      <c r="AH84">
        <v>1.762049</v>
      </c>
      <c r="AI84">
        <v>1.8547450000000001</v>
      </c>
      <c r="AJ84">
        <v>1.741914</v>
      </c>
      <c r="AK84">
        <v>1.7315320000000001</v>
      </c>
      <c r="AL84">
        <v>1.635283</v>
      </c>
      <c r="AM84">
        <v>1.6825330000000001</v>
      </c>
      <c r="AN84">
        <v>1.6127279999999999</v>
      </c>
      <c r="AO84">
        <v>1.6047279999999999</v>
      </c>
      <c r="AP84">
        <v>1.7141550000000001</v>
      </c>
      <c r="AQ84">
        <v>2.1754280000000001</v>
      </c>
      <c r="AR84">
        <v>2.061639</v>
      </c>
      <c r="AS84">
        <v>1.8325309999999999</v>
      </c>
      <c r="AT84">
        <v>1.778062</v>
      </c>
      <c r="AU84">
        <v>1.72719</v>
      </c>
      <c r="AV84">
        <v>1.709897</v>
      </c>
      <c r="AW84">
        <v>1.683727</v>
      </c>
      <c r="AX84">
        <v>1.8046880000000001</v>
      </c>
      <c r="AY84">
        <v>1.610363</v>
      </c>
      <c r="AZ84">
        <v>1.7713719999999999</v>
      </c>
      <c r="BA84">
        <v>1.960105</v>
      </c>
      <c r="BB84">
        <v>1.959571</v>
      </c>
      <c r="BC84">
        <v>1.866053</v>
      </c>
      <c r="BD84">
        <v>2.013026</v>
      </c>
      <c r="BE84">
        <v>1.8702540000000001</v>
      </c>
      <c r="BF84">
        <v>1.9811890000000001</v>
      </c>
      <c r="BG84">
        <v>2.1587010000000002</v>
      </c>
      <c r="BH84">
        <v>2.506958</v>
      </c>
      <c r="BI84">
        <v>2.5849739999999999</v>
      </c>
      <c r="BJ84">
        <v>2.4624280000000001</v>
      </c>
      <c r="BK84">
        <v>1.982947</v>
      </c>
      <c r="BL84">
        <v>1.87645</v>
      </c>
      <c r="BM84">
        <v>1.7690570000000001</v>
      </c>
      <c r="BN84">
        <v>1.8129960000000001</v>
      </c>
    </row>
    <row r="85" spans="1:66">
      <c r="A85">
        <v>61.533056000000002</v>
      </c>
      <c r="B85" s="2">
        <v>2.5638773148148148</v>
      </c>
      <c r="C85">
        <v>1.9590160000000001</v>
      </c>
      <c r="D85">
        <v>1.7842819999999999</v>
      </c>
      <c r="E85">
        <v>1.8319259999999999</v>
      </c>
      <c r="F85">
        <v>1.7220260000000001</v>
      </c>
      <c r="G85">
        <v>0.23177200000000001</v>
      </c>
      <c r="H85">
        <v>0.245781</v>
      </c>
      <c r="I85">
        <v>0.194019</v>
      </c>
      <c r="J85">
        <v>0.22122800000000001</v>
      </c>
      <c r="K85">
        <v>1.6407080000000001</v>
      </c>
      <c r="L85">
        <v>1.689557</v>
      </c>
      <c r="M85">
        <v>1.9019999999999999</v>
      </c>
      <c r="N85">
        <v>1.7379279999999999</v>
      </c>
      <c r="O85">
        <v>1.6977979999999999</v>
      </c>
      <c r="P85">
        <v>1.659351</v>
      </c>
      <c r="Q85">
        <v>1.7664249999999999</v>
      </c>
      <c r="R85">
        <v>1.667565</v>
      </c>
      <c r="S85">
        <v>1.8111790000000001</v>
      </c>
      <c r="T85">
        <v>1.835504</v>
      </c>
      <c r="U85">
        <v>1.65947</v>
      </c>
      <c r="V85">
        <v>1.4980279999999999</v>
      </c>
      <c r="W85">
        <v>1.4076979999999999</v>
      </c>
      <c r="X85">
        <v>1.4927980000000001</v>
      </c>
      <c r="Y85">
        <v>1.526294</v>
      </c>
      <c r="Z85">
        <v>1.6216459999999999</v>
      </c>
      <c r="AA85">
        <v>1.7281150000000001</v>
      </c>
      <c r="AB85">
        <v>1.8540179999999999</v>
      </c>
      <c r="AC85">
        <v>1.7349479999999999</v>
      </c>
      <c r="AD85">
        <v>1.639367</v>
      </c>
      <c r="AE85">
        <v>1.6419710000000001</v>
      </c>
      <c r="AF85">
        <v>1.635586</v>
      </c>
      <c r="AG85">
        <v>1.717077</v>
      </c>
      <c r="AH85">
        <v>1.768791</v>
      </c>
      <c r="AI85">
        <v>1.8631660000000001</v>
      </c>
      <c r="AJ85">
        <v>1.752189</v>
      </c>
      <c r="AK85">
        <v>1.7345189999999999</v>
      </c>
      <c r="AL85">
        <v>1.6341479999999999</v>
      </c>
      <c r="AM85">
        <v>1.6848860000000001</v>
      </c>
      <c r="AN85">
        <v>1.6132770000000001</v>
      </c>
      <c r="AO85">
        <v>1.6094139999999999</v>
      </c>
      <c r="AP85">
        <v>1.7232099999999999</v>
      </c>
      <c r="AQ85">
        <v>2.2337980000000002</v>
      </c>
      <c r="AR85">
        <v>2.1305269999999998</v>
      </c>
      <c r="AS85">
        <v>1.890353</v>
      </c>
      <c r="AT85">
        <v>1.8323670000000001</v>
      </c>
      <c r="AU85">
        <v>1.779096</v>
      </c>
      <c r="AV85">
        <v>1.7658130000000001</v>
      </c>
      <c r="AW85">
        <v>1.734688</v>
      </c>
      <c r="AX85">
        <v>1.8535539999999999</v>
      </c>
      <c r="AY85">
        <v>1.621896</v>
      </c>
      <c r="AZ85">
        <v>1.793185</v>
      </c>
      <c r="BA85">
        <v>1.976475</v>
      </c>
      <c r="BB85">
        <v>1.97234</v>
      </c>
      <c r="BC85">
        <v>1.8812040000000001</v>
      </c>
      <c r="BD85">
        <v>2.0208650000000001</v>
      </c>
      <c r="BE85">
        <v>1.8833519999999999</v>
      </c>
      <c r="BF85">
        <v>1.9957279999999999</v>
      </c>
      <c r="BG85">
        <v>2.2049599999999998</v>
      </c>
      <c r="BH85">
        <v>2.5609609999999998</v>
      </c>
      <c r="BI85">
        <v>2.6413250000000001</v>
      </c>
      <c r="BJ85">
        <v>2.5196170000000002</v>
      </c>
      <c r="BK85">
        <v>2.015771</v>
      </c>
      <c r="BL85">
        <v>1.8832120000000001</v>
      </c>
      <c r="BM85">
        <v>1.771879</v>
      </c>
      <c r="BN85">
        <v>1.816203</v>
      </c>
    </row>
    <row r="86" spans="1:66">
      <c r="A86">
        <v>62.533056000000002</v>
      </c>
      <c r="B86" s="2">
        <v>2.6055439814814814</v>
      </c>
      <c r="C86">
        <v>1.966092</v>
      </c>
      <c r="D86">
        <v>1.7985690000000001</v>
      </c>
      <c r="E86">
        <v>1.8321289999999999</v>
      </c>
      <c r="F86">
        <v>1.7244440000000001</v>
      </c>
      <c r="G86">
        <v>0.23208200000000001</v>
      </c>
      <c r="H86">
        <v>0.24613399999999999</v>
      </c>
      <c r="I86">
        <v>0.194268</v>
      </c>
      <c r="J86">
        <v>0.222056</v>
      </c>
      <c r="K86">
        <v>1.6728909999999999</v>
      </c>
      <c r="L86">
        <v>1.7271110000000001</v>
      </c>
      <c r="M86">
        <v>1.9484349999999999</v>
      </c>
      <c r="N86">
        <v>1.773685</v>
      </c>
      <c r="O86">
        <v>1.713403</v>
      </c>
      <c r="P86">
        <v>1.6704289999999999</v>
      </c>
      <c r="Q86">
        <v>1.7796749999999999</v>
      </c>
      <c r="R86">
        <v>1.678563</v>
      </c>
      <c r="S86">
        <v>1.817753</v>
      </c>
      <c r="T86">
        <v>1.849091</v>
      </c>
      <c r="U86">
        <v>1.657192</v>
      </c>
      <c r="V86">
        <v>1.497536</v>
      </c>
      <c r="W86">
        <v>1.41475</v>
      </c>
      <c r="X86">
        <v>1.4981910000000001</v>
      </c>
      <c r="Y86">
        <v>1.5304169999999999</v>
      </c>
      <c r="Z86">
        <v>1.622039</v>
      </c>
      <c r="AA86">
        <v>1.7290209999999999</v>
      </c>
      <c r="AB86">
        <v>1.866125</v>
      </c>
      <c r="AC86">
        <v>1.742737</v>
      </c>
      <c r="AD86">
        <v>1.6414759999999999</v>
      </c>
      <c r="AE86">
        <v>1.6485970000000001</v>
      </c>
      <c r="AF86">
        <v>1.6469389999999999</v>
      </c>
      <c r="AG86">
        <v>1.725158</v>
      </c>
      <c r="AH86">
        <v>1.768084</v>
      </c>
      <c r="AI86">
        <v>1.8744160000000001</v>
      </c>
      <c r="AJ86">
        <v>1.7587889999999999</v>
      </c>
      <c r="AK86">
        <v>1.735425</v>
      </c>
      <c r="AL86">
        <v>1.646433</v>
      </c>
      <c r="AM86">
        <v>1.688347</v>
      </c>
      <c r="AN86">
        <v>1.6184229999999999</v>
      </c>
      <c r="AO86">
        <v>1.608001</v>
      </c>
      <c r="AP86">
        <v>1.7204250000000001</v>
      </c>
      <c r="AQ86">
        <v>2.3073060000000001</v>
      </c>
      <c r="AR86">
        <v>2.204383</v>
      </c>
      <c r="AS86">
        <v>1.955587</v>
      </c>
      <c r="AT86">
        <v>1.8946909999999999</v>
      </c>
      <c r="AU86">
        <v>1.833561</v>
      </c>
      <c r="AV86">
        <v>1.8138920000000001</v>
      </c>
      <c r="AW86">
        <v>1.7924420000000001</v>
      </c>
      <c r="AX86">
        <v>1.902053</v>
      </c>
      <c r="AY86">
        <v>1.6346609999999999</v>
      </c>
      <c r="AZ86">
        <v>1.8058829999999999</v>
      </c>
      <c r="BA86">
        <v>1.9947109999999999</v>
      </c>
      <c r="BB86">
        <v>1.9933069999999999</v>
      </c>
      <c r="BC86">
        <v>1.8925050000000001</v>
      </c>
      <c r="BD86">
        <v>2.0357249999999998</v>
      </c>
      <c r="BE86">
        <v>1.894061</v>
      </c>
      <c r="BF86">
        <v>1.9985109999999999</v>
      </c>
      <c r="BG86">
        <v>2.2512560000000001</v>
      </c>
      <c r="BH86">
        <v>2.6114190000000002</v>
      </c>
      <c r="BI86">
        <v>2.6968359999999998</v>
      </c>
      <c r="BJ86">
        <v>2.5722770000000001</v>
      </c>
      <c r="BK86">
        <v>2.0478019999999999</v>
      </c>
      <c r="BL86">
        <v>1.896112</v>
      </c>
      <c r="BM86">
        <v>1.7810859999999999</v>
      </c>
      <c r="BN86">
        <v>1.819572</v>
      </c>
    </row>
    <row r="87" spans="1:66">
      <c r="A87">
        <v>63.533056000000002</v>
      </c>
      <c r="B87" s="2">
        <v>2.6472106481481483</v>
      </c>
      <c r="C87">
        <v>1.97235</v>
      </c>
      <c r="D87">
        <v>1.8031889999999999</v>
      </c>
      <c r="E87">
        <v>1.839934</v>
      </c>
      <c r="F87">
        <v>1.732877</v>
      </c>
      <c r="G87">
        <v>0.232738</v>
      </c>
      <c r="H87">
        <v>0.24712700000000001</v>
      </c>
      <c r="I87">
        <v>0.193796</v>
      </c>
      <c r="J87">
        <v>0.22146099999999999</v>
      </c>
      <c r="K87">
        <v>1.702553</v>
      </c>
      <c r="L87">
        <v>1.761363</v>
      </c>
      <c r="M87">
        <v>1.9915959999999999</v>
      </c>
      <c r="N87">
        <v>1.8176270000000001</v>
      </c>
      <c r="O87">
        <v>1.7230049999999999</v>
      </c>
      <c r="P87">
        <v>1.68075</v>
      </c>
      <c r="Q87">
        <v>1.7861210000000001</v>
      </c>
      <c r="R87">
        <v>1.6841060000000001</v>
      </c>
      <c r="S87">
        <v>1.8280149999999999</v>
      </c>
      <c r="T87">
        <v>1.859961</v>
      </c>
      <c r="U87">
        <v>1.6670039999999999</v>
      </c>
      <c r="V87">
        <v>1.5056350000000001</v>
      </c>
      <c r="W87">
        <v>1.4148579999999999</v>
      </c>
      <c r="X87">
        <v>1.4967440000000001</v>
      </c>
      <c r="Y87">
        <v>1.5304059999999999</v>
      </c>
      <c r="Z87">
        <v>1.6277569999999999</v>
      </c>
      <c r="AA87">
        <v>1.713368</v>
      </c>
      <c r="AB87">
        <v>1.8738360000000001</v>
      </c>
      <c r="AC87">
        <v>1.7501230000000001</v>
      </c>
      <c r="AD87">
        <v>1.6462749999999999</v>
      </c>
      <c r="AE87">
        <v>1.656288</v>
      </c>
      <c r="AF87">
        <v>1.6479619999999999</v>
      </c>
      <c r="AG87">
        <v>1.7266809999999999</v>
      </c>
      <c r="AH87">
        <v>1.770931</v>
      </c>
      <c r="AI87">
        <v>1.8839809999999999</v>
      </c>
      <c r="AJ87">
        <v>1.7622279999999999</v>
      </c>
      <c r="AK87">
        <v>1.744137</v>
      </c>
      <c r="AL87">
        <v>1.652304</v>
      </c>
      <c r="AM87">
        <v>1.697959</v>
      </c>
      <c r="AN87">
        <v>1.6219079999999999</v>
      </c>
      <c r="AO87">
        <v>1.6130629999999999</v>
      </c>
      <c r="AP87">
        <v>1.7248779999999999</v>
      </c>
      <c r="AQ87">
        <v>2.3818329999999999</v>
      </c>
      <c r="AR87">
        <v>2.2859639999999999</v>
      </c>
      <c r="AS87">
        <v>2.0268109999999999</v>
      </c>
      <c r="AT87">
        <v>1.9586600000000001</v>
      </c>
      <c r="AU87">
        <v>1.894795</v>
      </c>
      <c r="AV87">
        <v>1.874552</v>
      </c>
      <c r="AW87">
        <v>1.8500179999999999</v>
      </c>
      <c r="AX87">
        <v>1.963544</v>
      </c>
      <c r="AY87">
        <v>1.644204</v>
      </c>
      <c r="AZ87">
        <v>1.822497</v>
      </c>
      <c r="BA87">
        <v>2.0168170000000001</v>
      </c>
      <c r="BB87">
        <v>2.010723</v>
      </c>
      <c r="BC87">
        <v>1.9091070000000001</v>
      </c>
      <c r="BD87">
        <v>2.0467460000000002</v>
      </c>
      <c r="BE87">
        <v>1.9102269999999999</v>
      </c>
      <c r="BF87">
        <v>2.0131359999999998</v>
      </c>
      <c r="BG87">
        <v>2.295785</v>
      </c>
      <c r="BH87">
        <v>2.658534</v>
      </c>
      <c r="BI87">
        <v>2.7457449999999999</v>
      </c>
      <c r="BJ87">
        <v>2.6234670000000002</v>
      </c>
      <c r="BK87">
        <v>2.07768</v>
      </c>
      <c r="BL87">
        <v>1.8992329999999999</v>
      </c>
      <c r="BM87">
        <v>1.780276</v>
      </c>
      <c r="BN87">
        <v>1.823623</v>
      </c>
    </row>
    <row r="88" spans="1:66">
      <c r="A88">
        <v>64.533056000000002</v>
      </c>
      <c r="B88" s="2">
        <v>2.6888773148148144</v>
      </c>
      <c r="C88">
        <v>1.9763539999999999</v>
      </c>
      <c r="D88">
        <v>1.807077</v>
      </c>
      <c r="E88">
        <v>1.843798</v>
      </c>
      <c r="F88">
        <v>1.742629</v>
      </c>
      <c r="G88">
        <v>0.230601</v>
      </c>
      <c r="H88">
        <v>0.24768599999999999</v>
      </c>
      <c r="I88">
        <v>0.19480900000000001</v>
      </c>
      <c r="J88">
        <v>0.22092700000000001</v>
      </c>
      <c r="K88">
        <v>1.743922</v>
      </c>
      <c r="L88">
        <v>1.8038860000000001</v>
      </c>
      <c r="M88">
        <v>2.0480960000000001</v>
      </c>
      <c r="N88">
        <v>1.856144</v>
      </c>
      <c r="O88">
        <v>1.730612</v>
      </c>
      <c r="P88">
        <v>1.692655</v>
      </c>
      <c r="Q88">
        <v>1.7904469999999999</v>
      </c>
      <c r="R88">
        <v>1.6892780000000001</v>
      </c>
      <c r="S88">
        <v>1.83802</v>
      </c>
      <c r="T88">
        <v>1.871812</v>
      </c>
      <c r="U88">
        <v>1.674299</v>
      </c>
      <c r="V88">
        <v>1.5136149999999999</v>
      </c>
      <c r="W88">
        <v>1.4227110000000001</v>
      </c>
      <c r="X88">
        <v>1.497611</v>
      </c>
      <c r="Y88">
        <v>1.5349839999999999</v>
      </c>
      <c r="Z88">
        <v>1.630549</v>
      </c>
      <c r="AA88">
        <v>1.707824</v>
      </c>
      <c r="AB88">
        <v>1.889791</v>
      </c>
      <c r="AC88">
        <v>1.7592840000000001</v>
      </c>
      <c r="AD88">
        <v>1.6563570000000001</v>
      </c>
      <c r="AE88">
        <v>1.6519029999999999</v>
      </c>
      <c r="AF88">
        <v>1.6538330000000001</v>
      </c>
      <c r="AG88">
        <v>1.727284</v>
      </c>
      <c r="AH88">
        <v>1.775698</v>
      </c>
      <c r="AI88">
        <v>1.8898759999999999</v>
      </c>
      <c r="AJ88">
        <v>1.7684839999999999</v>
      </c>
      <c r="AK88">
        <v>1.7469399999999999</v>
      </c>
      <c r="AL88">
        <v>1.6568970000000001</v>
      </c>
      <c r="AM88">
        <v>1.6957679999999999</v>
      </c>
      <c r="AN88">
        <v>1.6231089999999999</v>
      </c>
      <c r="AO88">
        <v>1.6167020000000001</v>
      </c>
      <c r="AP88">
        <v>1.732024</v>
      </c>
      <c r="AQ88">
        <v>2.4481120000000001</v>
      </c>
      <c r="AR88">
        <v>2.3634019999999998</v>
      </c>
      <c r="AS88">
        <v>2.097664</v>
      </c>
      <c r="AT88">
        <v>2.035199</v>
      </c>
      <c r="AU88">
        <v>1.978918</v>
      </c>
      <c r="AV88">
        <v>1.9455359999999999</v>
      </c>
      <c r="AW88">
        <v>1.9086350000000001</v>
      </c>
      <c r="AX88">
        <v>2.0283350000000002</v>
      </c>
      <c r="AY88">
        <v>1.6564490000000001</v>
      </c>
      <c r="AZ88">
        <v>1.8457490000000001</v>
      </c>
      <c r="BA88">
        <v>2.0399980000000002</v>
      </c>
      <c r="BB88">
        <v>2.0192739999999998</v>
      </c>
      <c r="BC88">
        <v>1.924806</v>
      </c>
      <c r="BD88">
        <v>2.0652699999999999</v>
      </c>
      <c r="BE88">
        <v>1.9189659999999999</v>
      </c>
      <c r="BF88">
        <v>2.0255700000000001</v>
      </c>
      <c r="BG88">
        <v>2.3314330000000001</v>
      </c>
      <c r="BH88">
        <v>2.7054309999999999</v>
      </c>
      <c r="BI88">
        <v>2.7997100000000001</v>
      </c>
      <c r="BJ88">
        <v>2.6775739999999999</v>
      </c>
      <c r="BK88">
        <v>2.1080679999999998</v>
      </c>
      <c r="BL88">
        <v>1.9052210000000001</v>
      </c>
      <c r="BM88">
        <v>1.785641</v>
      </c>
      <c r="BN88">
        <v>1.827744</v>
      </c>
    </row>
    <row r="89" spans="1:66">
      <c r="A89">
        <v>65.533056000000002</v>
      </c>
      <c r="B89" s="2">
        <v>2.7305439814814814</v>
      </c>
      <c r="C89">
        <v>1.9917039999999999</v>
      </c>
      <c r="D89">
        <v>1.8143929999999999</v>
      </c>
      <c r="E89">
        <v>1.8486419999999999</v>
      </c>
      <c r="F89">
        <v>1.7428380000000001</v>
      </c>
      <c r="G89">
        <v>0.229434</v>
      </c>
      <c r="H89">
        <v>0.248</v>
      </c>
      <c r="I89">
        <v>0.19397200000000001</v>
      </c>
      <c r="J89">
        <v>0.219109</v>
      </c>
      <c r="K89">
        <v>1.7755840000000001</v>
      </c>
      <c r="L89">
        <v>1.8413330000000001</v>
      </c>
      <c r="M89">
        <v>2.0969350000000002</v>
      </c>
      <c r="N89">
        <v>1.8983859999999999</v>
      </c>
      <c r="O89">
        <v>1.7377199999999999</v>
      </c>
      <c r="P89">
        <v>1.702609</v>
      </c>
      <c r="Q89">
        <v>1.7962929999999999</v>
      </c>
      <c r="R89">
        <v>1.6992080000000001</v>
      </c>
      <c r="S89">
        <v>1.8454900000000001</v>
      </c>
      <c r="T89">
        <v>1.8806369999999999</v>
      </c>
      <c r="U89">
        <v>1.6769750000000001</v>
      </c>
      <c r="V89">
        <v>1.5184500000000001</v>
      </c>
      <c r="W89">
        <v>1.427092</v>
      </c>
      <c r="X89">
        <v>1.5036430000000001</v>
      </c>
      <c r="Y89">
        <v>1.5371010000000001</v>
      </c>
      <c r="Z89">
        <v>1.631907</v>
      </c>
      <c r="AA89">
        <v>1.7054819999999999</v>
      </c>
      <c r="AB89">
        <v>1.9029670000000001</v>
      </c>
      <c r="AC89">
        <v>1.7703979999999999</v>
      </c>
      <c r="AD89">
        <v>1.6576150000000001</v>
      </c>
      <c r="AE89">
        <v>1.655948</v>
      </c>
      <c r="AF89">
        <v>1.6562969999999999</v>
      </c>
      <c r="AG89">
        <v>1.7301930000000001</v>
      </c>
      <c r="AH89">
        <v>1.7823260000000001</v>
      </c>
      <c r="AI89">
        <v>1.8987970000000001</v>
      </c>
      <c r="AJ89">
        <v>1.7672950000000001</v>
      </c>
      <c r="AK89">
        <v>1.751439</v>
      </c>
      <c r="AL89">
        <v>1.6639809999999999</v>
      </c>
      <c r="AM89">
        <v>1.698782</v>
      </c>
      <c r="AN89">
        <v>1.6252279999999999</v>
      </c>
      <c r="AO89">
        <v>1.6245879999999999</v>
      </c>
      <c r="AP89">
        <v>1.7312380000000001</v>
      </c>
      <c r="AQ89">
        <v>2.5207120000000001</v>
      </c>
      <c r="AR89">
        <v>2.447492</v>
      </c>
      <c r="AS89">
        <v>2.175897</v>
      </c>
      <c r="AT89">
        <v>2.1079699999999999</v>
      </c>
      <c r="AU89">
        <v>2.0519810000000001</v>
      </c>
      <c r="AV89">
        <v>2.0133100000000002</v>
      </c>
      <c r="AW89">
        <v>1.98333</v>
      </c>
      <c r="AX89">
        <v>2.0925199999999999</v>
      </c>
      <c r="AY89">
        <v>1.666142</v>
      </c>
      <c r="AZ89">
        <v>1.8731150000000001</v>
      </c>
      <c r="BA89">
        <v>2.0700630000000002</v>
      </c>
      <c r="BB89">
        <v>2.0336099999999999</v>
      </c>
      <c r="BC89">
        <v>1.93326</v>
      </c>
      <c r="BD89">
        <v>2.0747900000000001</v>
      </c>
      <c r="BE89">
        <v>1.9316789999999999</v>
      </c>
      <c r="BF89">
        <v>2.0353539999999999</v>
      </c>
      <c r="BG89">
        <v>2.366295</v>
      </c>
      <c r="BH89">
        <v>2.7586659999999998</v>
      </c>
      <c r="BI89">
        <v>2.853504</v>
      </c>
      <c r="BJ89">
        <v>2.7264569999999999</v>
      </c>
      <c r="BK89">
        <v>2.1374469999999999</v>
      </c>
      <c r="BL89">
        <v>1.9195180000000001</v>
      </c>
      <c r="BM89">
        <v>1.7911319999999999</v>
      </c>
      <c r="BN89">
        <v>1.834443</v>
      </c>
    </row>
    <row r="90" spans="1:66">
      <c r="A90">
        <v>66.533056000000002</v>
      </c>
      <c r="B90" s="2">
        <v>2.7722106481481479</v>
      </c>
      <c r="C90">
        <v>2.0008940000000002</v>
      </c>
      <c r="D90">
        <v>1.8263149999999999</v>
      </c>
      <c r="E90">
        <v>1.8537729999999999</v>
      </c>
      <c r="F90">
        <v>1.7494019999999999</v>
      </c>
      <c r="G90">
        <v>0.229486</v>
      </c>
      <c r="H90">
        <v>0.24626500000000001</v>
      </c>
      <c r="I90">
        <v>0.192163</v>
      </c>
      <c r="J90">
        <v>0.217556</v>
      </c>
      <c r="K90">
        <v>1.819912</v>
      </c>
      <c r="L90">
        <v>1.884314</v>
      </c>
      <c r="M90">
        <v>2.146163</v>
      </c>
      <c r="N90">
        <v>1.9449099999999999</v>
      </c>
      <c r="O90">
        <v>1.7426759999999999</v>
      </c>
      <c r="P90">
        <v>1.708404</v>
      </c>
      <c r="Q90">
        <v>1.809183</v>
      </c>
      <c r="R90">
        <v>1.6977070000000001</v>
      </c>
      <c r="S90">
        <v>1.854983</v>
      </c>
      <c r="T90">
        <v>1.892639</v>
      </c>
      <c r="U90">
        <v>1.6827559999999999</v>
      </c>
      <c r="V90">
        <v>1.520168</v>
      </c>
      <c r="W90">
        <v>1.427225</v>
      </c>
      <c r="X90">
        <v>1.5051300000000001</v>
      </c>
      <c r="Y90">
        <v>1.5408569999999999</v>
      </c>
      <c r="Z90">
        <v>1.6324669999999999</v>
      </c>
      <c r="AA90">
        <v>1.6998390000000001</v>
      </c>
      <c r="AB90">
        <v>1.9055200000000001</v>
      </c>
      <c r="AC90">
        <v>1.7748200000000001</v>
      </c>
      <c r="AD90">
        <v>1.663627</v>
      </c>
      <c r="AE90">
        <v>1.658839</v>
      </c>
      <c r="AF90">
        <v>1.6635740000000001</v>
      </c>
      <c r="AG90">
        <v>1.7316929999999999</v>
      </c>
      <c r="AH90">
        <v>1.7861910000000001</v>
      </c>
      <c r="AI90">
        <v>1.904811</v>
      </c>
      <c r="AJ90">
        <v>1.7676700000000001</v>
      </c>
      <c r="AK90">
        <v>1.755649</v>
      </c>
      <c r="AL90">
        <v>1.6683950000000001</v>
      </c>
      <c r="AM90">
        <v>1.7000420000000001</v>
      </c>
      <c r="AN90">
        <v>1.631683</v>
      </c>
      <c r="AO90">
        <v>1.626026</v>
      </c>
      <c r="AP90">
        <v>1.7373970000000001</v>
      </c>
      <c r="AQ90">
        <v>2.5875819999999998</v>
      </c>
      <c r="AR90">
        <v>2.521226</v>
      </c>
      <c r="AS90">
        <v>2.2576999999999998</v>
      </c>
      <c r="AT90">
        <v>2.186906</v>
      </c>
      <c r="AU90">
        <v>2.1352359999999999</v>
      </c>
      <c r="AV90">
        <v>2.0839349999999999</v>
      </c>
      <c r="AW90">
        <v>2.044902</v>
      </c>
      <c r="AX90">
        <v>2.1614200000000001</v>
      </c>
      <c r="AY90">
        <v>1.6760330000000001</v>
      </c>
      <c r="AZ90">
        <v>1.8935040000000001</v>
      </c>
      <c r="BA90">
        <v>2.0927129999999998</v>
      </c>
      <c r="BB90">
        <v>2.0487069999999998</v>
      </c>
      <c r="BC90">
        <v>1.951608</v>
      </c>
      <c r="BD90">
        <v>2.0835669999999999</v>
      </c>
      <c r="BE90">
        <v>1.9387179999999999</v>
      </c>
      <c r="BF90">
        <v>2.0483159999999998</v>
      </c>
      <c r="BG90">
        <v>2.4072909999999998</v>
      </c>
      <c r="BH90">
        <v>2.8038539999999998</v>
      </c>
      <c r="BI90">
        <v>2.9032499999999999</v>
      </c>
      <c r="BJ90">
        <v>2.7706010000000001</v>
      </c>
      <c r="BK90">
        <v>2.1648499999999999</v>
      </c>
      <c r="BL90">
        <v>1.9352419999999999</v>
      </c>
      <c r="BM90">
        <v>1.7944629999999999</v>
      </c>
      <c r="BN90">
        <v>1.8358490000000001</v>
      </c>
    </row>
    <row r="91" spans="1:66">
      <c r="A91">
        <v>67.533056000000002</v>
      </c>
      <c r="B91" s="2">
        <v>2.8138773148148144</v>
      </c>
      <c r="C91">
        <v>2.0093519999999998</v>
      </c>
      <c r="D91">
        <v>1.835683</v>
      </c>
      <c r="E91">
        <v>1.86378</v>
      </c>
      <c r="F91">
        <v>1.7567140000000001</v>
      </c>
      <c r="G91">
        <v>0.226855</v>
      </c>
      <c r="H91">
        <v>0.24506800000000001</v>
      </c>
      <c r="I91">
        <v>0.19115299999999999</v>
      </c>
      <c r="J91">
        <v>0.214647</v>
      </c>
      <c r="K91">
        <v>1.864155</v>
      </c>
      <c r="L91">
        <v>1.927767</v>
      </c>
      <c r="M91">
        <v>2.2004350000000001</v>
      </c>
      <c r="N91">
        <v>1.996942</v>
      </c>
      <c r="O91">
        <v>1.7528090000000001</v>
      </c>
      <c r="P91">
        <v>1.716674</v>
      </c>
      <c r="Q91">
        <v>1.8103199999999999</v>
      </c>
      <c r="R91">
        <v>1.7086399999999999</v>
      </c>
      <c r="S91">
        <v>1.8618680000000001</v>
      </c>
      <c r="T91">
        <v>1.9025749999999999</v>
      </c>
      <c r="U91">
        <v>1.6894119999999999</v>
      </c>
      <c r="V91">
        <v>1.5225280000000001</v>
      </c>
      <c r="W91">
        <v>1.430841</v>
      </c>
      <c r="X91">
        <v>1.507914</v>
      </c>
      <c r="Y91">
        <v>1.543048</v>
      </c>
      <c r="Z91">
        <v>1.6388210000000001</v>
      </c>
      <c r="AA91">
        <v>1.6982649999999999</v>
      </c>
      <c r="AB91">
        <v>1.9197740000000001</v>
      </c>
      <c r="AC91">
        <v>1.782462</v>
      </c>
      <c r="AD91">
        <v>1.669718</v>
      </c>
      <c r="AE91">
        <v>1.659376</v>
      </c>
      <c r="AF91">
        <v>1.667654</v>
      </c>
      <c r="AG91">
        <v>1.7346790000000001</v>
      </c>
      <c r="AH91">
        <v>1.786951</v>
      </c>
      <c r="AI91">
        <v>1.9086419999999999</v>
      </c>
      <c r="AJ91">
        <v>1.7694319999999999</v>
      </c>
      <c r="AK91">
        <v>1.7509870000000001</v>
      </c>
      <c r="AL91">
        <v>1.675635</v>
      </c>
      <c r="AM91">
        <v>1.7002489999999999</v>
      </c>
      <c r="AN91">
        <v>1.6329610000000001</v>
      </c>
      <c r="AO91">
        <v>1.6227210000000001</v>
      </c>
      <c r="AP91">
        <v>1.737398</v>
      </c>
      <c r="AQ91">
        <v>2.657464</v>
      </c>
      <c r="AR91">
        <v>2.6087929999999999</v>
      </c>
      <c r="AS91">
        <v>2.3389250000000001</v>
      </c>
      <c r="AT91">
        <v>2.2709700000000002</v>
      </c>
      <c r="AU91">
        <v>2.225104</v>
      </c>
      <c r="AV91">
        <v>2.1684299999999999</v>
      </c>
      <c r="AW91">
        <v>2.114805</v>
      </c>
      <c r="AX91">
        <v>2.2373880000000002</v>
      </c>
      <c r="AY91">
        <v>1.682985</v>
      </c>
      <c r="AZ91">
        <v>1.9084859999999999</v>
      </c>
      <c r="BA91">
        <v>2.1123989999999999</v>
      </c>
      <c r="BB91">
        <v>2.0623010000000002</v>
      </c>
      <c r="BC91">
        <v>1.96316</v>
      </c>
      <c r="BD91">
        <v>2.1038739999999998</v>
      </c>
      <c r="BE91">
        <v>1.947155</v>
      </c>
      <c r="BF91">
        <v>2.0552389999999998</v>
      </c>
      <c r="BG91">
        <v>2.4409459999999998</v>
      </c>
      <c r="BH91">
        <v>2.8413719999999998</v>
      </c>
      <c r="BI91">
        <v>2.9517150000000001</v>
      </c>
      <c r="BJ91">
        <v>2.8204690000000001</v>
      </c>
      <c r="BK91">
        <v>2.1889750000000001</v>
      </c>
      <c r="BL91">
        <v>1.9423280000000001</v>
      </c>
      <c r="BM91">
        <v>1.797175</v>
      </c>
      <c r="BN91">
        <v>1.8428439999999999</v>
      </c>
    </row>
    <row r="92" spans="1:66">
      <c r="A92">
        <v>68.532777999999993</v>
      </c>
      <c r="B92" s="2">
        <v>2.8555324074074075</v>
      </c>
      <c r="C92">
        <v>2.0256029999999998</v>
      </c>
      <c r="D92">
        <v>1.8444689999999999</v>
      </c>
      <c r="E92">
        <v>1.8705210000000001</v>
      </c>
      <c r="F92">
        <v>1.758337</v>
      </c>
      <c r="G92">
        <v>0.22584499999999999</v>
      </c>
      <c r="H92">
        <v>0.243086</v>
      </c>
      <c r="I92">
        <v>0.188445</v>
      </c>
      <c r="J92">
        <v>0.21329200000000001</v>
      </c>
      <c r="K92">
        <v>1.9088039999999999</v>
      </c>
      <c r="L92">
        <v>1.9735499999999999</v>
      </c>
      <c r="M92">
        <v>2.2529490000000001</v>
      </c>
      <c r="N92">
        <v>2.0478019999999999</v>
      </c>
      <c r="O92">
        <v>1.7539290000000001</v>
      </c>
      <c r="P92">
        <v>1.7214989999999999</v>
      </c>
      <c r="Q92">
        <v>1.813736</v>
      </c>
      <c r="R92">
        <v>1.708456</v>
      </c>
      <c r="S92">
        <v>1.8723829999999999</v>
      </c>
      <c r="T92">
        <v>1.9120919999999999</v>
      </c>
      <c r="U92">
        <v>1.6948019999999999</v>
      </c>
      <c r="V92">
        <v>1.530049</v>
      </c>
      <c r="W92">
        <v>1.436725</v>
      </c>
      <c r="X92">
        <v>1.5099340000000001</v>
      </c>
      <c r="Y92">
        <v>1.5450999999999999</v>
      </c>
      <c r="Z92">
        <v>1.641869</v>
      </c>
      <c r="AA92">
        <v>1.69519</v>
      </c>
      <c r="AB92">
        <v>1.9290369999999999</v>
      </c>
      <c r="AC92">
        <v>1.793482</v>
      </c>
      <c r="AD92">
        <v>1.672787</v>
      </c>
      <c r="AE92">
        <v>1.6650720000000001</v>
      </c>
      <c r="AF92">
        <v>1.678706</v>
      </c>
      <c r="AG92">
        <v>1.740586</v>
      </c>
      <c r="AH92">
        <v>1.793634</v>
      </c>
      <c r="AI92">
        <v>1.9061440000000001</v>
      </c>
      <c r="AJ92">
        <v>1.7822960000000001</v>
      </c>
      <c r="AK92">
        <v>1.7529060000000001</v>
      </c>
      <c r="AL92">
        <v>1.6716759999999999</v>
      </c>
      <c r="AM92">
        <v>1.7082900000000001</v>
      </c>
      <c r="AN92">
        <v>1.635121</v>
      </c>
      <c r="AO92">
        <v>1.6239300000000001</v>
      </c>
      <c r="AP92">
        <v>1.733827</v>
      </c>
      <c r="AQ92">
        <v>2.7310089999999998</v>
      </c>
      <c r="AR92">
        <v>2.7023709999999999</v>
      </c>
      <c r="AS92">
        <v>2.4370479999999999</v>
      </c>
      <c r="AT92">
        <v>2.3551340000000001</v>
      </c>
      <c r="AU92">
        <v>2.3079079999999998</v>
      </c>
      <c r="AV92">
        <v>2.2541540000000002</v>
      </c>
      <c r="AW92">
        <v>2.1995779999999998</v>
      </c>
      <c r="AX92">
        <v>2.3100589999999999</v>
      </c>
      <c r="AY92">
        <v>1.685859</v>
      </c>
      <c r="AZ92">
        <v>1.9289799999999999</v>
      </c>
      <c r="BA92">
        <v>2.1324709999999998</v>
      </c>
      <c r="BB92">
        <v>2.0693030000000001</v>
      </c>
      <c r="BC92">
        <v>1.973644</v>
      </c>
      <c r="BD92">
        <v>2.1119270000000001</v>
      </c>
      <c r="BE92">
        <v>1.9604569999999999</v>
      </c>
      <c r="BF92">
        <v>2.0673940000000002</v>
      </c>
      <c r="BG92">
        <v>2.4726530000000002</v>
      </c>
      <c r="BH92">
        <v>2.8787319999999998</v>
      </c>
      <c r="BI92">
        <v>2.9974180000000001</v>
      </c>
      <c r="BJ92">
        <v>2.8680490000000001</v>
      </c>
      <c r="BK92">
        <v>2.218969</v>
      </c>
      <c r="BL92">
        <v>1.9574</v>
      </c>
      <c r="BM92">
        <v>1.801434</v>
      </c>
      <c r="BN92">
        <v>1.8462700000000001</v>
      </c>
    </row>
    <row r="93" spans="1:66">
      <c r="A93">
        <v>69.532777999999993</v>
      </c>
      <c r="B93" s="2">
        <v>2.8971990740740741</v>
      </c>
      <c r="C93">
        <v>2.0342169999999999</v>
      </c>
      <c r="D93">
        <v>1.853998</v>
      </c>
      <c r="E93">
        <v>1.8762030000000001</v>
      </c>
      <c r="F93">
        <v>1.765522</v>
      </c>
      <c r="G93">
        <v>0.223415</v>
      </c>
      <c r="H93">
        <v>0.242391</v>
      </c>
      <c r="I93">
        <v>0.185306</v>
      </c>
      <c r="J93">
        <v>0.211391</v>
      </c>
      <c r="K93">
        <v>1.9552750000000001</v>
      </c>
      <c r="L93">
        <v>2.0244080000000002</v>
      </c>
      <c r="M93">
        <v>2.3060149999999999</v>
      </c>
      <c r="N93">
        <v>2.099647</v>
      </c>
      <c r="O93">
        <v>1.754124</v>
      </c>
      <c r="P93">
        <v>1.7295860000000001</v>
      </c>
      <c r="Q93">
        <v>1.816641</v>
      </c>
      <c r="R93">
        <v>1.7147810000000001</v>
      </c>
      <c r="S93">
        <v>1.8830260000000001</v>
      </c>
      <c r="T93">
        <v>1.9184049999999999</v>
      </c>
      <c r="U93">
        <v>1.7022459999999999</v>
      </c>
      <c r="V93">
        <v>1.535852</v>
      </c>
      <c r="W93">
        <v>1.4375500000000001</v>
      </c>
      <c r="X93">
        <v>1.517209</v>
      </c>
      <c r="Y93">
        <v>1.548926</v>
      </c>
      <c r="Z93">
        <v>1.6533720000000001</v>
      </c>
      <c r="AA93">
        <v>1.6916040000000001</v>
      </c>
      <c r="AB93">
        <v>1.9362619999999999</v>
      </c>
      <c r="AC93">
        <v>1.8003739999999999</v>
      </c>
      <c r="AD93">
        <v>1.6762269999999999</v>
      </c>
      <c r="AE93">
        <v>1.6673880000000001</v>
      </c>
      <c r="AF93">
        <v>1.6775329999999999</v>
      </c>
      <c r="AG93">
        <v>1.7412890000000001</v>
      </c>
      <c r="AH93">
        <v>1.795757</v>
      </c>
      <c r="AI93">
        <v>1.905877</v>
      </c>
      <c r="AJ93">
        <v>1.787593</v>
      </c>
      <c r="AK93">
        <v>1.7567950000000001</v>
      </c>
      <c r="AL93">
        <v>1.6769750000000001</v>
      </c>
      <c r="AM93">
        <v>1.708844</v>
      </c>
      <c r="AN93">
        <v>1.641545</v>
      </c>
      <c r="AO93">
        <v>1.6361300000000001</v>
      </c>
      <c r="AP93">
        <v>1.73736</v>
      </c>
      <c r="AQ93">
        <v>2.8017479999999999</v>
      </c>
      <c r="AR93">
        <v>2.7939069999999999</v>
      </c>
      <c r="AS93">
        <v>2.5272890000000001</v>
      </c>
      <c r="AT93">
        <v>2.4427150000000002</v>
      </c>
      <c r="AU93">
        <v>2.400849</v>
      </c>
      <c r="AV93">
        <v>2.3502649999999998</v>
      </c>
      <c r="AW93">
        <v>2.283344</v>
      </c>
      <c r="AX93">
        <v>2.3857349999999999</v>
      </c>
      <c r="AY93">
        <v>1.6855150000000001</v>
      </c>
      <c r="AZ93">
        <v>1.952842</v>
      </c>
      <c r="BA93">
        <v>2.1577609999999998</v>
      </c>
      <c r="BB93">
        <v>2.0826750000000001</v>
      </c>
      <c r="BC93">
        <v>1.9868950000000001</v>
      </c>
      <c r="BD93">
        <v>2.118967</v>
      </c>
      <c r="BE93">
        <v>1.9705060000000001</v>
      </c>
      <c r="BF93">
        <v>2.0784630000000002</v>
      </c>
      <c r="BG93">
        <v>2.5039479999999998</v>
      </c>
      <c r="BH93">
        <v>2.920353</v>
      </c>
      <c r="BI93">
        <v>3.0402550000000002</v>
      </c>
      <c r="BJ93">
        <v>2.9163950000000001</v>
      </c>
      <c r="BK93">
        <v>2.2539169999999999</v>
      </c>
      <c r="BL93">
        <v>1.9606969999999999</v>
      </c>
      <c r="BM93">
        <v>1.806281</v>
      </c>
      <c r="BN93">
        <v>1.8534010000000001</v>
      </c>
    </row>
    <row r="94" spans="1:66">
      <c r="A94">
        <v>70.532777999999993</v>
      </c>
      <c r="B94" s="2">
        <v>2.938865740740741</v>
      </c>
      <c r="C94">
        <v>2.049474</v>
      </c>
      <c r="D94">
        <v>1.859226</v>
      </c>
      <c r="E94">
        <v>1.8777600000000001</v>
      </c>
      <c r="F94">
        <v>1.7714220000000001</v>
      </c>
      <c r="G94">
        <v>0.22156999999999999</v>
      </c>
      <c r="H94">
        <v>0.23905299999999999</v>
      </c>
      <c r="I94">
        <v>0.18337700000000001</v>
      </c>
      <c r="J94">
        <v>0.20829700000000001</v>
      </c>
      <c r="K94">
        <v>1.9999769999999999</v>
      </c>
      <c r="L94">
        <v>2.068905</v>
      </c>
      <c r="M94">
        <v>2.3625699999999998</v>
      </c>
      <c r="N94">
        <v>2.1464460000000001</v>
      </c>
      <c r="O94">
        <v>1.768626</v>
      </c>
      <c r="P94">
        <v>1.733894</v>
      </c>
      <c r="Q94">
        <v>1.81931</v>
      </c>
      <c r="R94">
        <v>1.717295</v>
      </c>
      <c r="S94">
        <v>1.8947449999999999</v>
      </c>
      <c r="T94">
        <v>1.9261490000000001</v>
      </c>
      <c r="U94">
        <v>1.707684</v>
      </c>
      <c r="V94">
        <v>1.538432</v>
      </c>
      <c r="W94">
        <v>1.4415340000000001</v>
      </c>
      <c r="X94">
        <v>1.523633</v>
      </c>
      <c r="Y94">
        <v>1.550578</v>
      </c>
      <c r="Z94">
        <v>1.6574660000000001</v>
      </c>
      <c r="AA94">
        <v>1.6903699999999999</v>
      </c>
      <c r="AB94">
        <v>1.950126</v>
      </c>
      <c r="AC94">
        <v>1.8101149999999999</v>
      </c>
      <c r="AD94">
        <v>1.6858649999999999</v>
      </c>
      <c r="AE94">
        <v>1.6690579999999999</v>
      </c>
      <c r="AF94">
        <v>1.682358</v>
      </c>
      <c r="AG94">
        <v>1.7495860000000001</v>
      </c>
      <c r="AH94">
        <v>1.798384</v>
      </c>
      <c r="AI94">
        <v>1.907416</v>
      </c>
      <c r="AJ94">
        <v>1.790916</v>
      </c>
      <c r="AK94">
        <v>1.760149</v>
      </c>
      <c r="AL94">
        <v>1.67631</v>
      </c>
      <c r="AM94">
        <v>1.7205410000000001</v>
      </c>
      <c r="AN94">
        <v>1.6459760000000001</v>
      </c>
      <c r="AO94">
        <v>1.63239</v>
      </c>
      <c r="AP94">
        <v>1.7441800000000001</v>
      </c>
      <c r="AQ94">
        <v>2.8738589999999999</v>
      </c>
      <c r="AR94">
        <v>2.8968410000000002</v>
      </c>
      <c r="AS94">
        <v>2.6324299999999998</v>
      </c>
      <c r="AT94">
        <v>2.545798</v>
      </c>
      <c r="AU94">
        <v>2.4933679999999998</v>
      </c>
      <c r="AV94">
        <v>2.4461569999999999</v>
      </c>
      <c r="AW94">
        <v>2.3606340000000001</v>
      </c>
      <c r="AX94">
        <v>2.460467</v>
      </c>
      <c r="AY94">
        <v>1.691616</v>
      </c>
      <c r="AZ94">
        <v>1.98105</v>
      </c>
      <c r="BA94">
        <v>2.1787019999999999</v>
      </c>
      <c r="BB94">
        <v>2.0921669999999999</v>
      </c>
      <c r="BC94">
        <v>2.004114</v>
      </c>
      <c r="BD94">
        <v>2.137918</v>
      </c>
      <c r="BE94">
        <v>1.977803</v>
      </c>
      <c r="BF94">
        <v>2.085782</v>
      </c>
      <c r="BG94">
        <v>2.543892</v>
      </c>
      <c r="BH94">
        <v>2.957357</v>
      </c>
      <c r="BI94">
        <v>3.0846140000000002</v>
      </c>
      <c r="BJ94">
        <v>2.964744</v>
      </c>
      <c r="BK94">
        <v>2.2908729999999999</v>
      </c>
      <c r="BL94">
        <v>1.9638279999999999</v>
      </c>
      <c r="BM94">
        <v>1.803884</v>
      </c>
      <c r="BN94">
        <v>1.8596649999999999</v>
      </c>
    </row>
    <row r="95" spans="1:66">
      <c r="A95">
        <v>71.531943999999996</v>
      </c>
      <c r="B95" s="2">
        <v>2.9804976851851852</v>
      </c>
      <c r="C95">
        <v>2.0645120000000001</v>
      </c>
      <c r="D95">
        <v>1.8602719999999999</v>
      </c>
      <c r="E95">
        <v>1.879275</v>
      </c>
      <c r="F95">
        <v>1.778383</v>
      </c>
      <c r="G95">
        <v>0.219447</v>
      </c>
      <c r="H95">
        <v>0.238425</v>
      </c>
      <c r="I95">
        <v>0.181732</v>
      </c>
      <c r="J95">
        <v>0.205507</v>
      </c>
      <c r="K95">
        <v>2.0515349999999999</v>
      </c>
      <c r="L95">
        <v>2.1192009999999999</v>
      </c>
      <c r="M95">
        <v>2.4335490000000002</v>
      </c>
      <c r="N95">
        <v>2.204285</v>
      </c>
      <c r="O95">
        <v>1.775048</v>
      </c>
      <c r="P95">
        <v>1.738137</v>
      </c>
      <c r="Q95">
        <v>1.83005</v>
      </c>
      <c r="R95">
        <v>1.723581</v>
      </c>
      <c r="S95">
        <v>1.905465</v>
      </c>
      <c r="T95">
        <v>1.932739</v>
      </c>
      <c r="U95">
        <v>1.7120390000000001</v>
      </c>
      <c r="V95">
        <v>1.541641</v>
      </c>
      <c r="W95">
        <v>1.4474009999999999</v>
      </c>
      <c r="X95">
        <v>1.5275639999999999</v>
      </c>
      <c r="Y95">
        <v>1.55691</v>
      </c>
      <c r="Z95">
        <v>1.6591400000000001</v>
      </c>
      <c r="AA95">
        <v>1.6837420000000001</v>
      </c>
      <c r="AB95">
        <v>1.9686269999999999</v>
      </c>
      <c r="AC95">
        <v>1.823628</v>
      </c>
      <c r="AD95">
        <v>1.689335</v>
      </c>
      <c r="AE95">
        <v>1.6746270000000001</v>
      </c>
      <c r="AF95">
        <v>1.689959</v>
      </c>
      <c r="AG95">
        <v>1.7493529999999999</v>
      </c>
      <c r="AH95">
        <v>1.7987880000000001</v>
      </c>
      <c r="AI95">
        <v>1.9111959999999999</v>
      </c>
      <c r="AJ95">
        <v>1.7972189999999999</v>
      </c>
      <c r="AK95">
        <v>1.754726</v>
      </c>
      <c r="AL95">
        <v>1.6775549999999999</v>
      </c>
      <c r="AM95">
        <v>1.7278340000000001</v>
      </c>
      <c r="AN95">
        <v>1.6453180000000001</v>
      </c>
      <c r="AO95">
        <v>1.633424</v>
      </c>
      <c r="AP95">
        <v>1.742216</v>
      </c>
      <c r="AQ95">
        <v>2.938008</v>
      </c>
      <c r="AR95">
        <v>2.9854609999999999</v>
      </c>
      <c r="AS95">
        <v>2.7386219999999999</v>
      </c>
      <c r="AT95">
        <v>2.6494200000000001</v>
      </c>
      <c r="AU95">
        <v>2.5975980000000001</v>
      </c>
      <c r="AV95">
        <v>2.5280550000000002</v>
      </c>
      <c r="AW95">
        <v>2.4533930000000002</v>
      </c>
      <c r="AX95">
        <v>2.5474830000000002</v>
      </c>
      <c r="AY95">
        <v>1.699665</v>
      </c>
      <c r="AZ95">
        <v>2.0017879999999999</v>
      </c>
      <c r="BA95">
        <v>2.1947909999999999</v>
      </c>
      <c r="BB95">
        <v>2.1045970000000001</v>
      </c>
      <c r="BC95">
        <v>2.0155799999999999</v>
      </c>
      <c r="BD95">
        <v>2.1498179999999998</v>
      </c>
      <c r="BE95">
        <v>1.9863470000000001</v>
      </c>
      <c r="BF95">
        <v>2.093496</v>
      </c>
      <c r="BG95">
        <v>2.5706709999999999</v>
      </c>
      <c r="BH95">
        <v>2.990821</v>
      </c>
      <c r="BI95">
        <v>3.1270889999999998</v>
      </c>
      <c r="BJ95">
        <v>3.004651</v>
      </c>
      <c r="BK95">
        <v>2.3191060000000001</v>
      </c>
      <c r="BL95">
        <v>1.9735499999999999</v>
      </c>
      <c r="BM95">
        <v>1.808044</v>
      </c>
      <c r="BN95">
        <v>1.8580680000000001</v>
      </c>
    </row>
    <row r="96" spans="1:66">
      <c r="A96">
        <v>72.531943999999996</v>
      </c>
      <c r="B96" s="2">
        <v>3.0221643518518522</v>
      </c>
      <c r="C96">
        <v>2.0762580000000002</v>
      </c>
      <c r="D96">
        <v>1.875524</v>
      </c>
      <c r="E96">
        <v>1.8909400000000001</v>
      </c>
      <c r="F96">
        <v>1.7796970000000001</v>
      </c>
      <c r="G96">
        <v>0.21612799999999999</v>
      </c>
      <c r="H96">
        <v>0.23621800000000001</v>
      </c>
      <c r="I96">
        <v>0.17846600000000001</v>
      </c>
      <c r="J96">
        <v>0.20321800000000001</v>
      </c>
      <c r="K96">
        <v>2.0955409999999999</v>
      </c>
      <c r="L96">
        <v>2.167332</v>
      </c>
      <c r="M96">
        <v>2.498405</v>
      </c>
      <c r="N96">
        <v>2.2606299999999999</v>
      </c>
      <c r="O96">
        <v>1.7773140000000001</v>
      </c>
      <c r="P96">
        <v>1.7400739999999999</v>
      </c>
      <c r="Q96">
        <v>1.8351869999999999</v>
      </c>
      <c r="R96">
        <v>1.727714</v>
      </c>
      <c r="S96">
        <v>1.913713</v>
      </c>
      <c r="T96">
        <v>1.9377759999999999</v>
      </c>
      <c r="U96">
        <v>1.716316</v>
      </c>
      <c r="V96">
        <v>1.5465390000000001</v>
      </c>
      <c r="W96">
        <v>1.4473339999999999</v>
      </c>
      <c r="X96">
        <v>1.5304279999999999</v>
      </c>
      <c r="Y96">
        <v>1.5605519999999999</v>
      </c>
      <c r="Z96">
        <v>1.6635629999999999</v>
      </c>
      <c r="AA96">
        <v>1.6850480000000001</v>
      </c>
      <c r="AB96">
        <v>1.9824170000000001</v>
      </c>
      <c r="AC96">
        <v>1.8268420000000001</v>
      </c>
      <c r="AD96">
        <v>1.6972769999999999</v>
      </c>
      <c r="AE96">
        <v>1.6800489999999999</v>
      </c>
      <c r="AF96">
        <v>1.6963760000000001</v>
      </c>
      <c r="AG96">
        <v>1.752332</v>
      </c>
      <c r="AH96">
        <v>1.8094570000000001</v>
      </c>
      <c r="AI96">
        <v>1.9159710000000001</v>
      </c>
      <c r="AJ96">
        <v>1.8028090000000001</v>
      </c>
      <c r="AK96">
        <v>1.75804</v>
      </c>
      <c r="AL96">
        <v>1.6789510000000001</v>
      </c>
      <c r="AM96">
        <v>1.736402</v>
      </c>
      <c r="AN96">
        <v>1.646487</v>
      </c>
      <c r="AO96">
        <v>1.637181</v>
      </c>
      <c r="AP96">
        <v>1.7480009999999999</v>
      </c>
      <c r="AQ96">
        <v>3.0029279999999998</v>
      </c>
      <c r="AR96">
        <v>3.0746310000000001</v>
      </c>
      <c r="AS96">
        <v>2.8303419999999999</v>
      </c>
      <c r="AT96">
        <v>2.7536109999999998</v>
      </c>
      <c r="AU96">
        <v>2.699668</v>
      </c>
      <c r="AV96">
        <v>2.6302940000000001</v>
      </c>
      <c r="AW96">
        <v>2.54623</v>
      </c>
      <c r="AX96">
        <v>2.635319</v>
      </c>
      <c r="AY96">
        <v>1.712496</v>
      </c>
      <c r="AZ96">
        <v>2.0259830000000001</v>
      </c>
      <c r="BA96">
        <v>2.2248869999999998</v>
      </c>
      <c r="BB96">
        <v>2.1217809999999999</v>
      </c>
      <c r="BC96">
        <v>2.0186269999999999</v>
      </c>
      <c r="BD96">
        <v>2.159516</v>
      </c>
      <c r="BE96">
        <v>1.9971179999999999</v>
      </c>
      <c r="BF96">
        <v>2.1029819999999999</v>
      </c>
      <c r="BG96">
        <v>2.6063160000000001</v>
      </c>
      <c r="BH96">
        <v>3.0298509999999998</v>
      </c>
      <c r="BI96">
        <v>3.1615350000000002</v>
      </c>
      <c r="BJ96">
        <v>3.0431550000000001</v>
      </c>
      <c r="BK96">
        <v>2.3410980000000001</v>
      </c>
      <c r="BL96">
        <v>1.9841690000000001</v>
      </c>
      <c r="BM96">
        <v>1.8219350000000001</v>
      </c>
      <c r="BN96">
        <v>1.8640460000000001</v>
      </c>
    </row>
    <row r="97" spans="1:66">
      <c r="A97">
        <v>73.532222000000004</v>
      </c>
      <c r="B97" s="2">
        <v>3.0638425925925925</v>
      </c>
      <c r="C97">
        <v>2.0811160000000002</v>
      </c>
      <c r="D97">
        <v>1.887006</v>
      </c>
      <c r="E97">
        <v>1.902439</v>
      </c>
      <c r="F97">
        <v>1.7844530000000001</v>
      </c>
      <c r="G97">
        <v>0.21342900000000001</v>
      </c>
      <c r="H97">
        <v>0.23538300000000001</v>
      </c>
      <c r="I97">
        <v>0.17568600000000001</v>
      </c>
      <c r="J97">
        <v>0.19933100000000001</v>
      </c>
      <c r="K97">
        <v>2.1373760000000002</v>
      </c>
      <c r="L97">
        <v>2.2224349999999999</v>
      </c>
      <c r="M97">
        <v>2.5585619999999998</v>
      </c>
      <c r="N97">
        <v>2.3225259999999999</v>
      </c>
      <c r="O97">
        <v>1.777811</v>
      </c>
      <c r="P97">
        <v>1.7433920000000001</v>
      </c>
      <c r="Q97">
        <v>1.836511</v>
      </c>
      <c r="R97">
        <v>1.732585</v>
      </c>
      <c r="S97">
        <v>1.9207209999999999</v>
      </c>
      <c r="T97">
        <v>1.945354</v>
      </c>
      <c r="U97">
        <v>1.7218150000000001</v>
      </c>
      <c r="V97">
        <v>1.5525340000000001</v>
      </c>
      <c r="W97">
        <v>1.4530940000000001</v>
      </c>
      <c r="X97">
        <v>1.5328759999999999</v>
      </c>
      <c r="Y97">
        <v>1.565725</v>
      </c>
      <c r="Z97">
        <v>1.6691050000000001</v>
      </c>
      <c r="AA97">
        <v>1.689567</v>
      </c>
      <c r="AB97">
        <v>1.9978830000000001</v>
      </c>
      <c r="AC97">
        <v>1.834201</v>
      </c>
      <c r="AD97">
        <v>1.6993769999999999</v>
      </c>
      <c r="AE97">
        <v>1.682585</v>
      </c>
      <c r="AF97">
        <v>1.6985410000000001</v>
      </c>
      <c r="AG97">
        <v>1.76031</v>
      </c>
      <c r="AH97">
        <v>1.812433</v>
      </c>
      <c r="AI97">
        <v>1.915707</v>
      </c>
      <c r="AJ97">
        <v>1.8003420000000001</v>
      </c>
      <c r="AK97">
        <v>1.770732</v>
      </c>
      <c r="AL97">
        <v>1.689748</v>
      </c>
      <c r="AM97">
        <v>1.737746</v>
      </c>
      <c r="AN97">
        <v>1.6524160000000001</v>
      </c>
      <c r="AO97">
        <v>1.646944</v>
      </c>
      <c r="AP97">
        <v>1.754791</v>
      </c>
      <c r="AQ97">
        <v>3.088168</v>
      </c>
      <c r="AR97">
        <v>3.1774399999999998</v>
      </c>
      <c r="AS97">
        <v>2.9331290000000001</v>
      </c>
      <c r="AT97">
        <v>2.85737</v>
      </c>
      <c r="AU97">
        <v>2.8050609999999998</v>
      </c>
      <c r="AV97">
        <v>2.7403499999999998</v>
      </c>
      <c r="AW97">
        <v>2.6492089999999999</v>
      </c>
      <c r="AX97">
        <v>2.7272460000000001</v>
      </c>
      <c r="AY97">
        <v>1.72112</v>
      </c>
      <c r="AZ97">
        <v>2.0481880000000001</v>
      </c>
      <c r="BA97">
        <v>2.2474750000000001</v>
      </c>
      <c r="BB97">
        <v>2.1375299999999999</v>
      </c>
      <c r="BC97">
        <v>2.0335719999999999</v>
      </c>
      <c r="BD97">
        <v>2.1692520000000002</v>
      </c>
      <c r="BE97">
        <v>2.013582</v>
      </c>
      <c r="BF97">
        <v>2.1171690000000001</v>
      </c>
      <c r="BG97">
        <v>2.636231</v>
      </c>
      <c r="BH97">
        <v>3.0641430000000001</v>
      </c>
      <c r="BI97">
        <v>3.198537</v>
      </c>
      <c r="BJ97">
        <v>3.0924399999999999</v>
      </c>
      <c r="BK97">
        <v>2.372916</v>
      </c>
      <c r="BL97">
        <v>2.0007519999999999</v>
      </c>
      <c r="BM97">
        <v>1.8292470000000001</v>
      </c>
      <c r="BN97">
        <v>1.869273</v>
      </c>
    </row>
    <row r="98" spans="1:66">
      <c r="A98">
        <v>74.532499999999999</v>
      </c>
      <c r="B98" s="2">
        <v>3.1055208333333333</v>
      </c>
      <c r="C98">
        <v>2.0911</v>
      </c>
      <c r="D98">
        <v>1.898074</v>
      </c>
      <c r="E98">
        <v>1.907948</v>
      </c>
      <c r="F98">
        <v>1.787334</v>
      </c>
      <c r="G98">
        <v>0.20963999999999999</v>
      </c>
      <c r="H98">
        <v>0.23103199999999999</v>
      </c>
      <c r="I98">
        <v>0.171067</v>
      </c>
      <c r="J98">
        <v>0.194442</v>
      </c>
      <c r="K98">
        <v>2.190785</v>
      </c>
      <c r="L98">
        <v>2.2829169999999999</v>
      </c>
      <c r="M98">
        <v>2.6216900000000001</v>
      </c>
      <c r="N98">
        <v>2.3780839999999999</v>
      </c>
      <c r="O98">
        <v>1.784365</v>
      </c>
      <c r="P98">
        <v>1.750232</v>
      </c>
      <c r="Q98">
        <v>1.8425119999999999</v>
      </c>
      <c r="R98">
        <v>1.735206</v>
      </c>
      <c r="S98">
        <v>1.9349019999999999</v>
      </c>
      <c r="T98">
        <v>1.9543759999999999</v>
      </c>
      <c r="U98">
        <v>1.729889</v>
      </c>
      <c r="V98">
        <v>1.555812</v>
      </c>
      <c r="W98">
        <v>1.4548909999999999</v>
      </c>
      <c r="X98">
        <v>1.5383230000000001</v>
      </c>
      <c r="Y98">
        <v>1.568033</v>
      </c>
      <c r="Z98">
        <v>1.6727780000000001</v>
      </c>
      <c r="AA98">
        <v>1.6970000000000001</v>
      </c>
      <c r="AB98">
        <v>2.015673</v>
      </c>
      <c r="AC98">
        <v>1.8474520000000001</v>
      </c>
      <c r="AD98">
        <v>1.7021649999999999</v>
      </c>
      <c r="AE98">
        <v>1.6860710000000001</v>
      </c>
      <c r="AF98">
        <v>1.700715</v>
      </c>
      <c r="AG98">
        <v>1.764618</v>
      </c>
      <c r="AH98">
        <v>1.8144940000000001</v>
      </c>
      <c r="AI98">
        <v>1.9202250000000001</v>
      </c>
      <c r="AJ98">
        <v>1.805345</v>
      </c>
      <c r="AK98">
        <v>1.7725219999999999</v>
      </c>
      <c r="AL98">
        <v>1.6926509999999999</v>
      </c>
      <c r="AM98">
        <v>1.7362610000000001</v>
      </c>
      <c r="AN98">
        <v>1.652911</v>
      </c>
      <c r="AO98">
        <v>1.6496390000000001</v>
      </c>
      <c r="AP98">
        <v>1.7590250000000001</v>
      </c>
      <c r="AQ98">
        <v>3.1587299999999998</v>
      </c>
      <c r="AR98">
        <v>3.2739980000000002</v>
      </c>
      <c r="AS98">
        <v>3.0384679999999999</v>
      </c>
      <c r="AT98">
        <v>2.9589889999999999</v>
      </c>
      <c r="AU98">
        <v>2.9135499999999999</v>
      </c>
      <c r="AV98">
        <v>2.834775</v>
      </c>
      <c r="AW98">
        <v>2.749155</v>
      </c>
      <c r="AX98">
        <v>2.825091</v>
      </c>
      <c r="AY98">
        <v>1.7292110000000001</v>
      </c>
      <c r="AZ98">
        <v>2.0710899999999999</v>
      </c>
      <c r="BA98">
        <v>2.272535</v>
      </c>
      <c r="BB98">
        <v>2.1516950000000001</v>
      </c>
      <c r="BC98">
        <v>2.0453410000000001</v>
      </c>
      <c r="BD98">
        <v>2.1866880000000002</v>
      </c>
      <c r="BE98">
        <v>2.0235530000000002</v>
      </c>
      <c r="BF98">
        <v>2.129626</v>
      </c>
      <c r="BG98">
        <v>2.6617470000000001</v>
      </c>
      <c r="BH98">
        <v>3.0968659999999999</v>
      </c>
      <c r="BI98">
        <v>3.2284320000000002</v>
      </c>
      <c r="BJ98">
        <v>3.1298889999999999</v>
      </c>
      <c r="BK98">
        <v>2.398272</v>
      </c>
      <c r="BL98">
        <v>2.0107080000000002</v>
      </c>
      <c r="BM98">
        <v>1.8348169999999999</v>
      </c>
      <c r="BN98">
        <v>1.8698520000000001</v>
      </c>
    </row>
    <row r="99" spans="1:66">
      <c r="A99">
        <v>75.532777999999993</v>
      </c>
      <c r="B99" s="2">
        <v>3.1471990740740741</v>
      </c>
      <c r="C99">
        <v>2.100101</v>
      </c>
      <c r="D99">
        <v>1.911386</v>
      </c>
      <c r="E99">
        <v>1.917664</v>
      </c>
      <c r="F99">
        <v>1.7931710000000001</v>
      </c>
      <c r="G99">
        <v>0.20791200000000001</v>
      </c>
      <c r="H99">
        <v>0.228629</v>
      </c>
      <c r="I99">
        <v>0.16919999999999999</v>
      </c>
      <c r="J99">
        <v>0.19251299999999999</v>
      </c>
      <c r="K99">
        <v>2.2354759999999998</v>
      </c>
      <c r="L99">
        <v>2.3326180000000001</v>
      </c>
      <c r="M99">
        <v>2.6858650000000002</v>
      </c>
      <c r="N99">
        <v>2.4455930000000001</v>
      </c>
      <c r="O99">
        <v>1.782351</v>
      </c>
      <c r="P99">
        <v>1.746753</v>
      </c>
      <c r="Q99">
        <v>1.8426119999999999</v>
      </c>
      <c r="R99">
        <v>1.7385010000000001</v>
      </c>
      <c r="S99">
        <v>1.9460820000000001</v>
      </c>
      <c r="T99">
        <v>1.9618249999999999</v>
      </c>
      <c r="U99">
        <v>1.73976</v>
      </c>
      <c r="V99">
        <v>1.5608820000000001</v>
      </c>
      <c r="W99">
        <v>1.4608969999999999</v>
      </c>
      <c r="X99">
        <v>1.541617</v>
      </c>
      <c r="Y99">
        <v>1.572449</v>
      </c>
      <c r="Z99">
        <v>1.674247</v>
      </c>
      <c r="AA99">
        <v>1.7006650000000001</v>
      </c>
      <c r="AB99">
        <v>2.0332080000000001</v>
      </c>
      <c r="AC99">
        <v>1.859051</v>
      </c>
      <c r="AD99">
        <v>1.6999089999999999</v>
      </c>
      <c r="AE99">
        <v>1.695732</v>
      </c>
      <c r="AF99">
        <v>1.702007</v>
      </c>
      <c r="AG99">
        <v>1.770602</v>
      </c>
      <c r="AH99">
        <v>1.8182050000000001</v>
      </c>
      <c r="AI99">
        <v>1.9173150000000001</v>
      </c>
      <c r="AJ99">
        <v>1.8041609999999999</v>
      </c>
      <c r="AK99">
        <v>1.775935</v>
      </c>
      <c r="AL99">
        <v>1.691481</v>
      </c>
      <c r="AM99">
        <v>1.73847</v>
      </c>
      <c r="AN99">
        <v>1.6585559999999999</v>
      </c>
      <c r="AO99">
        <v>1.6523209999999999</v>
      </c>
      <c r="AP99">
        <v>1.7623489999999999</v>
      </c>
      <c r="AQ99">
        <v>3.2237960000000001</v>
      </c>
      <c r="AR99">
        <v>3.3751129999999998</v>
      </c>
      <c r="AS99">
        <v>3.148536</v>
      </c>
      <c r="AT99">
        <v>3.0494849999999998</v>
      </c>
      <c r="AU99">
        <v>3.0200149999999999</v>
      </c>
      <c r="AV99">
        <v>2.941405</v>
      </c>
      <c r="AW99">
        <v>2.8501400000000001</v>
      </c>
      <c r="AX99">
        <v>2.911775</v>
      </c>
      <c r="AY99">
        <v>1.740108</v>
      </c>
      <c r="AZ99">
        <v>2.0952850000000001</v>
      </c>
      <c r="BA99">
        <v>2.2912499999999998</v>
      </c>
      <c r="BB99">
        <v>2.1676690000000001</v>
      </c>
      <c r="BC99">
        <v>2.055793</v>
      </c>
      <c r="BD99">
        <v>2.2017699999999998</v>
      </c>
      <c r="BE99">
        <v>2.0344359999999999</v>
      </c>
      <c r="BF99">
        <v>2.1458849999999998</v>
      </c>
      <c r="BG99">
        <v>2.6931759999999998</v>
      </c>
      <c r="BH99">
        <v>3.1338710000000001</v>
      </c>
      <c r="BI99">
        <v>3.2710970000000001</v>
      </c>
      <c r="BJ99">
        <v>3.1678299999999999</v>
      </c>
      <c r="BK99">
        <v>2.4251200000000002</v>
      </c>
      <c r="BL99">
        <v>2.0210110000000001</v>
      </c>
      <c r="BM99">
        <v>1.839828</v>
      </c>
      <c r="BN99">
        <v>1.872131</v>
      </c>
    </row>
    <row r="100" spans="1:66">
      <c r="A100">
        <v>76.532777999999993</v>
      </c>
      <c r="B100" s="2">
        <v>3.188865740740741</v>
      </c>
      <c r="C100">
        <v>2.1130770000000001</v>
      </c>
      <c r="D100">
        <v>1.9168689999999999</v>
      </c>
      <c r="E100">
        <v>1.9257470000000001</v>
      </c>
      <c r="F100">
        <v>1.794225</v>
      </c>
      <c r="G100">
        <v>0.20547399999999999</v>
      </c>
      <c r="H100">
        <v>0.22561100000000001</v>
      </c>
      <c r="I100">
        <v>0.16694500000000001</v>
      </c>
      <c r="J100">
        <v>0.189862</v>
      </c>
      <c r="K100">
        <v>2.2844199999999999</v>
      </c>
      <c r="L100">
        <v>2.3895379999999999</v>
      </c>
      <c r="M100">
        <v>2.7496939999999999</v>
      </c>
      <c r="N100">
        <v>2.5105810000000002</v>
      </c>
      <c r="O100">
        <v>1.7806759999999999</v>
      </c>
      <c r="P100">
        <v>1.748596</v>
      </c>
      <c r="Q100">
        <v>1.8540749999999999</v>
      </c>
      <c r="R100">
        <v>1.7414620000000001</v>
      </c>
      <c r="S100">
        <v>1.958032</v>
      </c>
      <c r="T100">
        <v>1.968933</v>
      </c>
      <c r="U100">
        <v>1.749627</v>
      </c>
      <c r="V100">
        <v>1.5677129999999999</v>
      </c>
      <c r="W100">
        <v>1.462547</v>
      </c>
      <c r="X100">
        <v>1.5443229999999999</v>
      </c>
      <c r="Y100">
        <v>1.575647</v>
      </c>
      <c r="Z100">
        <v>1.6768160000000001</v>
      </c>
      <c r="AA100">
        <v>1.7057739999999999</v>
      </c>
      <c r="AB100">
        <v>2.049156</v>
      </c>
      <c r="AC100">
        <v>1.8657250000000001</v>
      </c>
      <c r="AD100">
        <v>1.7051620000000001</v>
      </c>
      <c r="AE100">
        <v>1.699835</v>
      </c>
      <c r="AF100">
        <v>1.7141919999999999</v>
      </c>
      <c r="AG100">
        <v>1.7773600000000001</v>
      </c>
      <c r="AH100">
        <v>1.821536</v>
      </c>
      <c r="AI100">
        <v>1.919524</v>
      </c>
      <c r="AJ100">
        <v>1.802708</v>
      </c>
      <c r="AK100">
        <v>1.775506</v>
      </c>
      <c r="AL100">
        <v>1.6941170000000001</v>
      </c>
      <c r="AM100">
        <v>1.746149</v>
      </c>
      <c r="AN100">
        <v>1.664828</v>
      </c>
      <c r="AO100">
        <v>1.6614249999999999</v>
      </c>
      <c r="AP100">
        <v>1.7633030000000001</v>
      </c>
      <c r="AQ100">
        <v>3.3016030000000001</v>
      </c>
      <c r="AR100">
        <v>3.4605109999999999</v>
      </c>
      <c r="AS100">
        <v>3.2364989999999998</v>
      </c>
      <c r="AT100">
        <v>3.152069</v>
      </c>
      <c r="AU100">
        <v>3.1207549999999999</v>
      </c>
      <c r="AV100">
        <v>3.0233099999999999</v>
      </c>
      <c r="AW100">
        <v>2.9472659999999999</v>
      </c>
      <c r="AX100">
        <v>3.0007649999999999</v>
      </c>
      <c r="AY100">
        <v>1.7503040000000001</v>
      </c>
      <c r="AZ100">
        <v>2.1170599999999999</v>
      </c>
      <c r="BA100">
        <v>2.3118340000000002</v>
      </c>
      <c r="BB100">
        <v>2.1860710000000001</v>
      </c>
      <c r="BC100">
        <v>2.074465</v>
      </c>
      <c r="BD100">
        <v>2.205962</v>
      </c>
      <c r="BE100">
        <v>2.042351</v>
      </c>
      <c r="BF100">
        <v>2.1597469999999999</v>
      </c>
      <c r="BG100">
        <v>2.7193939999999999</v>
      </c>
      <c r="BH100">
        <v>3.1615880000000001</v>
      </c>
      <c r="BI100">
        <v>3.306994</v>
      </c>
      <c r="BJ100">
        <v>3.2026720000000002</v>
      </c>
      <c r="BK100">
        <v>2.4450750000000001</v>
      </c>
      <c r="BL100">
        <v>2.0293679999999998</v>
      </c>
      <c r="BM100">
        <v>1.847953</v>
      </c>
      <c r="BN100">
        <v>1.883148</v>
      </c>
    </row>
    <row r="101" spans="1:66">
      <c r="A101">
        <v>77.532499999999999</v>
      </c>
      <c r="B101" s="2">
        <v>3.2305208333333333</v>
      </c>
      <c r="C101">
        <v>2.1240230000000002</v>
      </c>
      <c r="D101">
        <v>1.922806</v>
      </c>
      <c r="E101">
        <v>1.9327829999999999</v>
      </c>
      <c r="F101">
        <v>1.7992969999999999</v>
      </c>
      <c r="G101">
        <v>0.20108899999999999</v>
      </c>
      <c r="H101">
        <v>0.222744</v>
      </c>
      <c r="I101">
        <v>0.16255600000000001</v>
      </c>
      <c r="J101">
        <v>0.18693799999999999</v>
      </c>
      <c r="K101">
        <v>2.330139</v>
      </c>
      <c r="L101">
        <v>2.441681</v>
      </c>
      <c r="M101">
        <v>2.8259609999999999</v>
      </c>
      <c r="N101">
        <v>2.5676269999999999</v>
      </c>
      <c r="O101">
        <v>1.7774209999999999</v>
      </c>
      <c r="P101">
        <v>1.7487760000000001</v>
      </c>
      <c r="Q101">
        <v>1.856727</v>
      </c>
      <c r="R101">
        <v>1.7494860000000001</v>
      </c>
      <c r="S101">
        <v>1.96641</v>
      </c>
      <c r="T101">
        <v>1.9728559999999999</v>
      </c>
      <c r="U101">
        <v>1.7489889999999999</v>
      </c>
      <c r="V101">
        <v>1.574819</v>
      </c>
      <c r="W101">
        <v>1.468075</v>
      </c>
      <c r="X101">
        <v>1.5480389999999999</v>
      </c>
      <c r="Y101">
        <v>1.579577</v>
      </c>
      <c r="Z101">
        <v>1.6803870000000001</v>
      </c>
      <c r="AA101">
        <v>1.7128669999999999</v>
      </c>
      <c r="AB101">
        <v>2.0673119999999998</v>
      </c>
      <c r="AC101">
        <v>1.8758349999999999</v>
      </c>
      <c r="AD101">
        <v>1.6990700000000001</v>
      </c>
      <c r="AE101">
        <v>1.703174</v>
      </c>
      <c r="AF101">
        <v>1.7160839999999999</v>
      </c>
      <c r="AG101">
        <v>1.7827489999999999</v>
      </c>
      <c r="AH101">
        <v>1.8270150000000001</v>
      </c>
      <c r="AI101">
        <v>1.9176960000000001</v>
      </c>
      <c r="AJ101">
        <v>1.804305</v>
      </c>
      <c r="AK101">
        <v>1.777277</v>
      </c>
      <c r="AL101">
        <v>1.7006209999999999</v>
      </c>
      <c r="AM101">
        <v>1.753018</v>
      </c>
      <c r="AN101">
        <v>1.6614409999999999</v>
      </c>
      <c r="AO101">
        <v>1.6635120000000001</v>
      </c>
      <c r="AP101">
        <v>1.7694259999999999</v>
      </c>
      <c r="AQ101">
        <v>3.3669410000000002</v>
      </c>
      <c r="AR101">
        <v>3.553328</v>
      </c>
      <c r="AS101">
        <v>3.322619</v>
      </c>
      <c r="AT101">
        <v>3.2415310000000002</v>
      </c>
      <c r="AU101">
        <v>3.2105890000000001</v>
      </c>
      <c r="AV101">
        <v>3.1069490000000002</v>
      </c>
      <c r="AW101">
        <v>3.039952</v>
      </c>
      <c r="AX101">
        <v>3.0783489999999998</v>
      </c>
      <c r="AY101">
        <v>1.7532049999999999</v>
      </c>
      <c r="AZ101">
        <v>2.1448849999999999</v>
      </c>
      <c r="BA101">
        <v>2.3361290000000001</v>
      </c>
      <c r="BB101">
        <v>2.1931259999999999</v>
      </c>
      <c r="BC101">
        <v>2.085391</v>
      </c>
      <c r="BD101">
        <v>2.2207720000000002</v>
      </c>
      <c r="BE101">
        <v>2.0527609999999998</v>
      </c>
      <c r="BF101">
        <v>2.1744690000000002</v>
      </c>
      <c r="BG101">
        <v>2.7458619999999998</v>
      </c>
      <c r="BH101">
        <v>3.1842489999999999</v>
      </c>
      <c r="BI101">
        <v>3.3391950000000001</v>
      </c>
      <c r="BJ101">
        <v>3.2389809999999999</v>
      </c>
      <c r="BK101">
        <v>2.4657290000000001</v>
      </c>
      <c r="BL101">
        <v>2.0401859999999998</v>
      </c>
      <c r="BM101">
        <v>1.849154</v>
      </c>
      <c r="BN101">
        <v>1.8892720000000001</v>
      </c>
    </row>
    <row r="102" spans="1:66">
      <c r="A102">
        <v>78.532499999999999</v>
      </c>
      <c r="B102" s="2">
        <v>3.2721874999999998</v>
      </c>
      <c r="C102">
        <v>2.1422150000000002</v>
      </c>
      <c r="D102">
        <v>1.9204349999999999</v>
      </c>
      <c r="E102">
        <v>1.9322729999999999</v>
      </c>
      <c r="F102">
        <v>1.810799</v>
      </c>
      <c r="G102">
        <v>0.19810700000000001</v>
      </c>
      <c r="H102">
        <v>0.22110299999999999</v>
      </c>
      <c r="I102">
        <v>0.158612</v>
      </c>
      <c r="J102">
        <v>0.18362100000000001</v>
      </c>
      <c r="K102">
        <v>2.3679869999999998</v>
      </c>
      <c r="L102">
        <v>2.4911799999999999</v>
      </c>
      <c r="M102">
        <v>2.8806340000000001</v>
      </c>
      <c r="N102">
        <v>2.6180910000000002</v>
      </c>
      <c r="O102">
        <v>1.7780359999999999</v>
      </c>
      <c r="P102">
        <v>1.7508729999999999</v>
      </c>
      <c r="Q102">
        <v>1.859937</v>
      </c>
      <c r="R102">
        <v>1.7509710000000001</v>
      </c>
      <c r="S102">
        <v>1.9777100000000001</v>
      </c>
      <c r="T102">
        <v>1.9823189999999999</v>
      </c>
      <c r="U102">
        <v>1.7575829999999999</v>
      </c>
      <c r="V102">
        <v>1.5807020000000001</v>
      </c>
      <c r="W102">
        <v>1.473897</v>
      </c>
      <c r="X102">
        <v>1.550198</v>
      </c>
      <c r="Y102">
        <v>1.587135</v>
      </c>
      <c r="Z102">
        <v>1.689576</v>
      </c>
      <c r="AA102">
        <v>1.7197420000000001</v>
      </c>
      <c r="AB102">
        <v>2.0839129999999999</v>
      </c>
      <c r="AC102">
        <v>1.886476</v>
      </c>
      <c r="AD102">
        <v>1.7030909999999999</v>
      </c>
      <c r="AE102">
        <v>1.7107749999999999</v>
      </c>
      <c r="AF102">
        <v>1.7220660000000001</v>
      </c>
      <c r="AG102">
        <v>1.7930759999999999</v>
      </c>
      <c r="AH102">
        <v>1.8349150000000001</v>
      </c>
      <c r="AI102">
        <v>1.921575</v>
      </c>
      <c r="AJ102">
        <v>1.8103210000000001</v>
      </c>
      <c r="AK102">
        <v>1.778044</v>
      </c>
      <c r="AL102">
        <v>1.6988650000000001</v>
      </c>
      <c r="AM102">
        <v>1.7542880000000001</v>
      </c>
      <c r="AN102">
        <v>1.6680250000000001</v>
      </c>
      <c r="AO102">
        <v>1.6662220000000001</v>
      </c>
      <c r="AP102">
        <v>1.769644</v>
      </c>
      <c r="AQ102">
        <v>3.4344209999999999</v>
      </c>
      <c r="AR102">
        <v>3.630064</v>
      </c>
      <c r="AS102">
        <v>3.412617</v>
      </c>
      <c r="AT102">
        <v>3.3320729999999998</v>
      </c>
      <c r="AU102">
        <v>3.299553</v>
      </c>
      <c r="AV102">
        <v>3.1881349999999999</v>
      </c>
      <c r="AW102">
        <v>3.1219869999999998</v>
      </c>
      <c r="AX102">
        <v>3.1593900000000001</v>
      </c>
      <c r="AY102">
        <v>1.7629049999999999</v>
      </c>
      <c r="AZ102">
        <v>2.1680359999999999</v>
      </c>
      <c r="BA102">
        <v>2.3662160000000001</v>
      </c>
      <c r="BB102">
        <v>2.2088770000000002</v>
      </c>
      <c r="BC102">
        <v>2.1017649999999999</v>
      </c>
      <c r="BD102">
        <v>2.2407080000000001</v>
      </c>
      <c r="BE102">
        <v>2.075599</v>
      </c>
      <c r="BF102">
        <v>2.178334</v>
      </c>
      <c r="BG102">
        <v>2.7700309999999999</v>
      </c>
      <c r="BH102">
        <v>3.2149540000000001</v>
      </c>
      <c r="BI102">
        <v>3.363702</v>
      </c>
      <c r="BJ102">
        <v>3.2633860000000001</v>
      </c>
      <c r="BK102">
        <v>2.4829750000000002</v>
      </c>
      <c r="BL102">
        <v>2.052292</v>
      </c>
      <c r="BM102">
        <v>1.8605080000000001</v>
      </c>
      <c r="BN102">
        <v>1.8879999999999999</v>
      </c>
    </row>
    <row r="103" spans="1:66">
      <c r="A103">
        <v>79.532499999999999</v>
      </c>
      <c r="B103" s="2">
        <v>3.3138541666666668</v>
      </c>
      <c r="C103">
        <v>2.154941</v>
      </c>
      <c r="D103">
        <v>1.9346559999999999</v>
      </c>
      <c r="E103">
        <v>1.9412689999999999</v>
      </c>
      <c r="F103">
        <v>1.811823</v>
      </c>
      <c r="G103">
        <v>0.19558600000000001</v>
      </c>
      <c r="H103">
        <v>0.21695600000000001</v>
      </c>
      <c r="I103">
        <v>0.15856000000000001</v>
      </c>
      <c r="J103">
        <v>0.179594</v>
      </c>
      <c r="K103">
        <v>2.4197000000000002</v>
      </c>
      <c r="L103">
        <v>2.5413899999999998</v>
      </c>
      <c r="M103">
        <v>2.940601</v>
      </c>
      <c r="N103">
        <v>2.6727859999999999</v>
      </c>
      <c r="O103">
        <v>1.77739</v>
      </c>
      <c r="P103">
        <v>1.74885</v>
      </c>
      <c r="Q103">
        <v>1.8735459999999999</v>
      </c>
      <c r="R103">
        <v>1.757279</v>
      </c>
      <c r="S103">
        <v>1.985312</v>
      </c>
      <c r="T103">
        <v>1.989087</v>
      </c>
      <c r="U103">
        <v>1.7725789999999999</v>
      </c>
      <c r="V103">
        <v>1.588381</v>
      </c>
      <c r="W103">
        <v>1.47695</v>
      </c>
      <c r="X103">
        <v>1.5585039999999999</v>
      </c>
      <c r="Y103">
        <v>1.598433</v>
      </c>
      <c r="Z103">
        <v>1.692663</v>
      </c>
      <c r="AA103">
        <v>1.7267950000000001</v>
      </c>
      <c r="AB103">
        <v>2.0980979999999998</v>
      </c>
      <c r="AC103">
        <v>1.8939619999999999</v>
      </c>
      <c r="AD103">
        <v>1.7065129999999999</v>
      </c>
      <c r="AE103">
        <v>1.715608</v>
      </c>
      <c r="AF103">
        <v>1.726162</v>
      </c>
      <c r="AG103">
        <v>1.798511</v>
      </c>
      <c r="AH103">
        <v>1.8472789999999999</v>
      </c>
      <c r="AI103">
        <v>1.9272039999999999</v>
      </c>
      <c r="AJ103">
        <v>1.818206</v>
      </c>
      <c r="AK103">
        <v>1.779331</v>
      </c>
      <c r="AL103">
        <v>1.698704</v>
      </c>
      <c r="AM103">
        <v>1.7565660000000001</v>
      </c>
      <c r="AN103">
        <v>1.677189</v>
      </c>
      <c r="AO103">
        <v>1.6761250000000001</v>
      </c>
      <c r="AP103">
        <v>1.7725770000000001</v>
      </c>
      <c r="AQ103">
        <v>3.498202</v>
      </c>
      <c r="AR103">
        <v>3.7141679999999999</v>
      </c>
      <c r="AS103">
        <v>3.4946220000000001</v>
      </c>
      <c r="AT103">
        <v>3.4180890000000002</v>
      </c>
      <c r="AU103">
        <v>3.3763139999999998</v>
      </c>
      <c r="AV103">
        <v>3.2678590000000001</v>
      </c>
      <c r="AW103">
        <v>3.2033770000000001</v>
      </c>
      <c r="AX103">
        <v>3.230283</v>
      </c>
      <c r="AY103">
        <v>1.7689680000000001</v>
      </c>
      <c r="AZ103">
        <v>2.1879909999999998</v>
      </c>
      <c r="BA103">
        <v>2.3903880000000002</v>
      </c>
      <c r="BB103">
        <v>2.2266080000000001</v>
      </c>
      <c r="BC103">
        <v>2.1077910000000002</v>
      </c>
      <c r="BD103">
        <v>2.2529409999999999</v>
      </c>
      <c r="BE103">
        <v>2.0896599999999999</v>
      </c>
      <c r="BF103">
        <v>2.1916639999999998</v>
      </c>
      <c r="BG103">
        <v>2.7925019999999998</v>
      </c>
      <c r="BH103">
        <v>3.2413430000000001</v>
      </c>
      <c r="BI103">
        <v>3.392172</v>
      </c>
      <c r="BJ103">
        <v>3.290807</v>
      </c>
      <c r="BK103">
        <v>2.5027439999999999</v>
      </c>
      <c r="BL103">
        <v>2.0616940000000001</v>
      </c>
      <c r="BM103">
        <v>1.8701289999999999</v>
      </c>
      <c r="BN103">
        <v>1.89392</v>
      </c>
    </row>
    <row r="104" spans="1:66">
      <c r="A104">
        <v>80.532499999999999</v>
      </c>
      <c r="B104" s="2">
        <v>3.3555208333333333</v>
      </c>
      <c r="C104">
        <v>2.157645</v>
      </c>
      <c r="D104">
        <v>1.943748</v>
      </c>
      <c r="E104">
        <v>1.948669</v>
      </c>
      <c r="F104">
        <v>1.8155129999999999</v>
      </c>
      <c r="G104">
        <v>0.192633</v>
      </c>
      <c r="H104">
        <v>0.21341299999999999</v>
      </c>
      <c r="I104">
        <v>0.153868</v>
      </c>
      <c r="J104">
        <v>0.17730399999999999</v>
      </c>
      <c r="K104">
        <v>2.4689969999999999</v>
      </c>
      <c r="L104">
        <v>2.578589</v>
      </c>
      <c r="M104">
        <v>2.998157</v>
      </c>
      <c r="N104">
        <v>2.738756</v>
      </c>
      <c r="O104">
        <v>1.7802100000000001</v>
      </c>
      <c r="P104">
        <v>1.749881</v>
      </c>
      <c r="Q104">
        <v>1.881678</v>
      </c>
      <c r="R104">
        <v>1.758831</v>
      </c>
      <c r="S104">
        <v>1.998766</v>
      </c>
      <c r="T104">
        <v>1.9919100000000001</v>
      </c>
      <c r="U104">
        <v>1.7818259999999999</v>
      </c>
      <c r="V104">
        <v>1.5960730000000001</v>
      </c>
      <c r="W104">
        <v>1.485544</v>
      </c>
      <c r="X104">
        <v>1.5630660000000001</v>
      </c>
      <c r="Y104">
        <v>1.6050450000000001</v>
      </c>
      <c r="Z104">
        <v>1.7006840000000001</v>
      </c>
      <c r="AA104">
        <v>1.7356469999999999</v>
      </c>
      <c r="AB104">
        <v>2.1188720000000001</v>
      </c>
      <c r="AC104">
        <v>1.9016569999999999</v>
      </c>
      <c r="AD104">
        <v>1.715851</v>
      </c>
      <c r="AE104">
        <v>1.7132160000000001</v>
      </c>
      <c r="AF104">
        <v>1.7302999999999999</v>
      </c>
      <c r="AG104">
        <v>1.8015620000000001</v>
      </c>
      <c r="AH104">
        <v>1.846455</v>
      </c>
      <c r="AI104">
        <v>1.926234</v>
      </c>
      <c r="AJ104">
        <v>1.823869</v>
      </c>
      <c r="AK104">
        <v>1.7800009999999999</v>
      </c>
      <c r="AL104">
        <v>1.7042870000000001</v>
      </c>
      <c r="AM104">
        <v>1.7624230000000001</v>
      </c>
      <c r="AN104">
        <v>1.676166</v>
      </c>
      <c r="AO104">
        <v>1.685368</v>
      </c>
      <c r="AP104">
        <v>1.776664</v>
      </c>
      <c r="AQ104">
        <v>3.5460400000000001</v>
      </c>
      <c r="AR104">
        <v>3.7774329999999998</v>
      </c>
      <c r="AS104">
        <v>3.594106</v>
      </c>
      <c r="AT104">
        <v>3.489833</v>
      </c>
      <c r="AU104">
        <v>3.4636550000000002</v>
      </c>
      <c r="AV104">
        <v>3.3438620000000001</v>
      </c>
      <c r="AW104">
        <v>3.2905449999999998</v>
      </c>
      <c r="AX104">
        <v>3.2986819999999999</v>
      </c>
      <c r="AY104">
        <v>1.7801039999999999</v>
      </c>
      <c r="AZ104">
        <v>2.2060719999999998</v>
      </c>
      <c r="BA104">
        <v>2.40706</v>
      </c>
      <c r="BB104">
        <v>2.2409309999999998</v>
      </c>
      <c r="BC104">
        <v>2.1285159999999999</v>
      </c>
      <c r="BD104">
        <v>2.2713909999999999</v>
      </c>
      <c r="BE104">
        <v>2.100339</v>
      </c>
      <c r="BF104">
        <v>2.1977980000000001</v>
      </c>
      <c r="BG104">
        <v>2.8148209999999998</v>
      </c>
      <c r="BH104">
        <v>3.2681840000000002</v>
      </c>
      <c r="BI104">
        <v>3.4142320000000002</v>
      </c>
      <c r="BJ104">
        <v>3.316808</v>
      </c>
      <c r="BK104">
        <v>2.5222929999999999</v>
      </c>
      <c r="BL104">
        <v>2.074684</v>
      </c>
      <c r="BM104">
        <v>1.8785210000000001</v>
      </c>
      <c r="BN104">
        <v>1.906547</v>
      </c>
    </row>
    <row r="105" spans="1:66">
      <c r="A105">
        <v>81.532777999999993</v>
      </c>
      <c r="B105" s="2">
        <v>3.3971990740740741</v>
      </c>
      <c r="C105">
        <v>2.1731929999999999</v>
      </c>
      <c r="D105">
        <v>1.958151</v>
      </c>
      <c r="E105">
        <v>1.959255</v>
      </c>
      <c r="F105">
        <v>1.8244629999999999</v>
      </c>
      <c r="G105">
        <v>0.18896299999999999</v>
      </c>
      <c r="H105">
        <v>0.21024200000000001</v>
      </c>
      <c r="I105">
        <v>0.15001500000000001</v>
      </c>
      <c r="J105">
        <v>0.17399100000000001</v>
      </c>
      <c r="K105">
        <v>2.5075370000000001</v>
      </c>
      <c r="L105">
        <v>2.633858</v>
      </c>
      <c r="M105">
        <v>3.058106</v>
      </c>
      <c r="N105">
        <v>2.8105470000000001</v>
      </c>
      <c r="O105">
        <v>1.7806150000000001</v>
      </c>
      <c r="P105">
        <v>1.74909</v>
      </c>
      <c r="Q105">
        <v>1.8838900000000001</v>
      </c>
      <c r="R105">
        <v>1.76017</v>
      </c>
      <c r="S105">
        <v>2.0072109999999999</v>
      </c>
      <c r="T105">
        <v>2.0041500000000001</v>
      </c>
      <c r="U105">
        <v>1.7965930000000001</v>
      </c>
      <c r="V105">
        <v>1.6061829999999999</v>
      </c>
      <c r="W105">
        <v>1.4922230000000001</v>
      </c>
      <c r="X105">
        <v>1.5710770000000001</v>
      </c>
      <c r="Y105">
        <v>1.6145339999999999</v>
      </c>
      <c r="Z105">
        <v>1.7041299999999999</v>
      </c>
      <c r="AA105">
        <v>1.7419690000000001</v>
      </c>
      <c r="AB105">
        <v>2.1287060000000002</v>
      </c>
      <c r="AC105">
        <v>1.9145970000000001</v>
      </c>
      <c r="AD105">
        <v>1.7191110000000001</v>
      </c>
      <c r="AE105">
        <v>1.7246570000000001</v>
      </c>
      <c r="AF105">
        <v>1.7437309999999999</v>
      </c>
      <c r="AG105">
        <v>1.8070139999999999</v>
      </c>
      <c r="AH105">
        <v>1.8583689999999999</v>
      </c>
      <c r="AI105">
        <v>1.930544</v>
      </c>
      <c r="AJ105">
        <v>1.831553</v>
      </c>
      <c r="AK105">
        <v>1.7907500000000001</v>
      </c>
      <c r="AL105">
        <v>1.7034560000000001</v>
      </c>
      <c r="AM105">
        <v>1.768713</v>
      </c>
      <c r="AN105">
        <v>1.683314</v>
      </c>
      <c r="AO105">
        <v>1.693419</v>
      </c>
      <c r="AP105">
        <v>1.781603</v>
      </c>
      <c r="AQ105">
        <v>3.6098590000000002</v>
      </c>
      <c r="AR105">
        <v>3.8456079999999999</v>
      </c>
      <c r="AS105">
        <v>3.6646260000000002</v>
      </c>
      <c r="AT105">
        <v>3.5728059999999999</v>
      </c>
      <c r="AU105">
        <v>3.5474649999999999</v>
      </c>
      <c r="AV105">
        <v>3.4251119999999999</v>
      </c>
      <c r="AW105">
        <v>3.3876499999999998</v>
      </c>
      <c r="AX105">
        <v>3.3695970000000002</v>
      </c>
      <c r="AY105">
        <v>1.7846789999999999</v>
      </c>
      <c r="AZ105">
        <v>2.2287110000000001</v>
      </c>
      <c r="BA105">
        <v>2.4316409999999999</v>
      </c>
      <c r="BB105">
        <v>2.2598449999999999</v>
      </c>
      <c r="BC105">
        <v>2.142792</v>
      </c>
      <c r="BD105">
        <v>2.2820960000000001</v>
      </c>
      <c r="BE105">
        <v>2.115694</v>
      </c>
      <c r="BF105">
        <v>2.2071190000000001</v>
      </c>
      <c r="BG105">
        <v>2.8332060000000001</v>
      </c>
      <c r="BH105">
        <v>3.2838129999999999</v>
      </c>
      <c r="BI105">
        <v>3.4380829999999998</v>
      </c>
      <c r="BJ105">
        <v>3.3480829999999999</v>
      </c>
      <c r="BK105">
        <v>2.5403389999999999</v>
      </c>
      <c r="BL105">
        <v>2.0848810000000002</v>
      </c>
      <c r="BM105">
        <v>1.8886050000000001</v>
      </c>
      <c r="BN105">
        <v>1.911524</v>
      </c>
    </row>
    <row r="106" spans="1:66">
      <c r="A106">
        <v>82.532777999999993</v>
      </c>
      <c r="B106" s="2">
        <v>3.438865740740741</v>
      </c>
      <c r="C106">
        <v>2.1872630000000002</v>
      </c>
      <c r="D106">
        <v>1.9625220000000001</v>
      </c>
      <c r="E106">
        <v>1.968159</v>
      </c>
      <c r="F106">
        <v>1.8337190000000001</v>
      </c>
      <c r="G106">
        <v>0.18579200000000001</v>
      </c>
      <c r="H106">
        <v>0.207259</v>
      </c>
      <c r="I106">
        <v>0.14765300000000001</v>
      </c>
      <c r="J106">
        <v>0.17016000000000001</v>
      </c>
      <c r="K106">
        <v>2.5570149999999998</v>
      </c>
      <c r="L106">
        <v>2.6856439999999999</v>
      </c>
      <c r="M106">
        <v>3.126824</v>
      </c>
      <c r="N106">
        <v>2.8642400000000001</v>
      </c>
      <c r="O106">
        <v>1.7851669999999999</v>
      </c>
      <c r="P106">
        <v>1.7546280000000001</v>
      </c>
      <c r="Q106">
        <v>1.884984</v>
      </c>
      <c r="R106">
        <v>1.7698849999999999</v>
      </c>
      <c r="S106">
        <v>2.0153759999999998</v>
      </c>
      <c r="T106">
        <v>2.0158429999999998</v>
      </c>
      <c r="U106">
        <v>1.8093079999999999</v>
      </c>
      <c r="V106">
        <v>1.614924</v>
      </c>
      <c r="W106">
        <v>1.4995689999999999</v>
      </c>
      <c r="X106">
        <v>1.5764180000000001</v>
      </c>
      <c r="Y106">
        <v>1.6218140000000001</v>
      </c>
      <c r="Z106">
        <v>1.712941</v>
      </c>
      <c r="AA106">
        <v>1.757144</v>
      </c>
      <c r="AB106">
        <v>2.1491099999999999</v>
      </c>
      <c r="AC106">
        <v>1.9257979999999999</v>
      </c>
      <c r="AD106">
        <v>1.7227049999999999</v>
      </c>
      <c r="AE106">
        <v>1.7254879999999999</v>
      </c>
      <c r="AF106">
        <v>1.7442530000000001</v>
      </c>
      <c r="AG106">
        <v>1.814003</v>
      </c>
      <c r="AH106">
        <v>1.861885</v>
      </c>
      <c r="AI106">
        <v>1.935222</v>
      </c>
      <c r="AJ106">
        <v>1.842633</v>
      </c>
      <c r="AK106">
        <v>1.7970079999999999</v>
      </c>
      <c r="AL106">
        <v>1.7087380000000001</v>
      </c>
      <c r="AM106">
        <v>1.7797890000000001</v>
      </c>
      <c r="AN106">
        <v>1.6918</v>
      </c>
      <c r="AO106">
        <v>1.7011639999999999</v>
      </c>
      <c r="AP106">
        <v>1.7883450000000001</v>
      </c>
      <c r="AQ106">
        <v>3.669381</v>
      </c>
      <c r="AR106">
        <v>3.9055620000000002</v>
      </c>
      <c r="AS106">
        <v>3.7406739999999998</v>
      </c>
      <c r="AT106">
        <v>3.6728480000000001</v>
      </c>
      <c r="AU106">
        <v>3.6319849999999998</v>
      </c>
      <c r="AV106">
        <v>3.5007830000000002</v>
      </c>
      <c r="AW106">
        <v>3.4705370000000002</v>
      </c>
      <c r="AX106">
        <v>3.4509889999999999</v>
      </c>
      <c r="AY106">
        <v>1.7929790000000001</v>
      </c>
      <c r="AZ106">
        <v>2.2561469999999999</v>
      </c>
      <c r="BA106">
        <v>2.4495740000000001</v>
      </c>
      <c r="BB106">
        <v>2.2691370000000002</v>
      </c>
      <c r="BC106">
        <v>2.161832</v>
      </c>
      <c r="BD106">
        <v>2.295401</v>
      </c>
      <c r="BE106">
        <v>2.1263390000000002</v>
      </c>
      <c r="BF106">
        <v>2.220847</v>
      </c>
      <c r="BG106">
        <v>2.850482</v>
      </c>
      <c r="BH106">
        <v>3.3084669999999998</v>
      </c>
      <c r="BI106">
        <v>3.4636369999999999</v>
      </c>
      <c r="BJ106">
        <v>3.381421</v>
      </c>
      <c r="BK106">
        <v>2.560276</v>
      </c>
      <c r="BL106">
        <v>2.090468</v>
      </c>
      <c r="BM106">
        <v>1.893092</v>
      </c>
      <c r="BN106">
        <v>1.9199059999999999</v>
      </c>
    </row>
    <row r="107" spans="1:66">
      <c r="A107">
        <v>83.532777999999993</v>
      </c>
      <c r="B107" s="2">
        <v>3.4805324074074075</v>
      </c>
      <c r="C107">
        <v>2.1938369999999998</v>
      </c>
      <c r="D107">
        <v>1.9688600000000001</v>
      </c>
      <c r="E107">
        <v>1.9748920000000001</v>
      </c>
      <c r="F107">
        <v>1.843893</v>
      </c>
      <c r="G107">
        <v>0.18370600000000001</v>
      </c>
      <c r="H107">
        <v>0.20528099999999999</v>
      </c>
      <c r="I107">
        <v>0.14473800000000001</v>
      </c>
      <c r="J107">
        <v>0.167187</v>
      </c>
      <c r="K107">
        <v>2.5998800000000002</v>
      </c>
      <c r="L107">
        <v>2.7312080000000001</v>
      </c>
      <c r="M107">
        <v>3.1821090000000001</v>
      </c>
      <c r="N107">
        <v>2.9169860000000001</v>
      </c>
      <c r="O107">
        <v>1.782796</v>
      </c>
      <c r="P107">
        <v>1.7527539999999999</v>
      </c>
      <c r="Q107">
        <v>1.8967369999999999</v>
      </c>
      <c r="R107">
        <v>1.7739320000000001</v>
      </c>
      <c r="S107">
        <v>2.0266549999999999</v>
      </c>
      <c r="T107">
        <v>2.0250309999999998</v>
      </c>
      <c r="U107">
        <v>1.824856</v>
      </c>
      <c r="V107">
        <v>1.624457</v>
      </c>
      <c r="W107">
        <v>1.50149</v>
      </c>
      <c r="X107">
        <v>1.583718</v>
      </c>
      <c r="Y107">
        <v>1.6283829999999999</v>
      </c>
      <c r="Z107">
        <v>1.711479</v>
      </c>
      <c r="AA107">
        <v>1.7718469999999999</v>
      </c>
      <c r="AB107">
        <v>2.1678570000000001</v>
      </c>
      <c r="AC107">
        <v>1.9357819999999999</v>
      </c>
      <c r="AD107">
        <v>1.733703</v>
      </c>
      <c r="AE107">
        <v>1.736408</v>
      </c>
      <c r="AF107">
        <v>1.7538560000000001</v>
      </c>
      <c r="AG107">
        <v>1.823075</v>
      </c>
      <c r="AH107">
        <v>1.866015</v>
      </c>
      <c r="AI107">
        <v>1.933883</v>
      </c>
      <c r="AJ107">
        <v>1.849688</v>
      </c>
      <c r="AK107">
        <v>1.80389</v>
      </c>
      <c r="AL107">
        <v>1.712817</v>
      </c>
      <c r="AM107">
        <v>1.7872330000000001</v>
      </c>
      <c r="AN107">
        <v>1.697438</v>
      </c>
      <c r="AO107">
        <v>1.7077100000000001</v>
      </c>
      <c r="AP107">
        <v>1.794643</v>
      </c>
      <c r="AQ107">
        <v>3.7166769999999998</v>
      </c>
      <c r="AR107">
        <v>3.9646029999999999</v>
      </c>
      <c r="AS107">
        <v>3.8217509999999999</v>
      </c>
      <c r="AT107">
        <v>3.7295750000000001</v>
      </c>
      <c r="AU107">
        <v>3.7212640000000001</v>
      </c>
      <c r="AV107">
        <v>3.5704660000000001</v>
      </c>
      <c r="AW107">
        <v>3.5561219999999998</v>
      </c>
      <c r="AX107">
        <v>3.5332620000000001</v>
      </c>
      <c r="AY107">
        <v>1.803415</v>
      </c>
      <c r="AZ107">
        <v>2.2808679999999999</v>
      </c>
      <c r="BA107">
        <v>2.471203</v>
      </c>
      <c r="BB107">
        <v>2.2876829999999999</v>
      </c>
      <c r="BC107">
        <v>2.1738810000000002</v>
      </c>
      <c r="BD107">
        <v>2.3059080000000001</v>
      </c>
      <c r="BE107">
        <v>2.1453509999999998</v>
      </c>
      <c r="BF107">
        <v>2.2305739999999998</v>
      </c>
      <c r="BG107">
        <v>2.8704100000000001</v>
      </c>
      <c r="BH107">
        <v>3.3214929999999998</v>
      </c>
      <c r="BI107">
        <v>3.4846699999999999</v>
      </c>
      <c r="BJ107">
        <v>3.405519</v>
      </c>
      <c r="BK107">
        <v>2.5720800000000001</v>
      </c>
      <c r="BL107">
        <v>2.1067360000000002</v>
      </c>
      <c r="BM107">
        <v>1.9112290000000001</v>
      </c>
      <c r="BN107">
        <v>1.9279040000000001</v>
      </c>
    </row>
    <row r="108" spans="1:66">
      <c r="A108">
        <v>84.532777999999993</v>
      </c>
      <c r="B108" s="2">
        <v>3.5221990740740741</v>
      </c>
      <c r="C108">
        <v>2.2035309999999999</v>
      </c>
      <c r="D108">
        <v>1.9812479999999999</v>
      </c>
      <c r="E108">
        <v>1.9802470000000001</v>
      </c>
      <c r="F108">
        <v>1.8495010000000001</v>
      </c>
      <c r="G108">
        <v>0.180065</v>
      </c>
      <c r="H108">
        <v>0.204404</v>
      </c>
      <c r="I108">
        <v>0.14146</v>
      </c>
      <c r="J108">
        <v>0.16404099999999999</v>
      </c>
      <c r="K108">
        <v>2.643526</v>
      </c>
      <c r="L108">
        <v>2.785174</v>
      </c>
      <c r="M108">
        <v>3.2358349999999998</v>
      </c>
      <c r="N108">
        <v>2.9643790000000001</v>
      </c>
      <c r="O108">
        <v>1.7886010000000001</v>
      </c>
      <c r="P108">
        <v>1.7486090000000001</v>
      </c>
      <c r="Q108">
        <v>1.9001889999999999</v>
      </c>
      <c r="R108">
        <v>1.7790779999999999</v>
      </c>
      <c r="S108">
        <v>2.0370400000000002</v>
      </c>
      <c r="T108">
        <v>2.0306700000000002</v>
      </c>
      <c r="U108">
        <v>1.8362430000000001</v>
      </c>
      <c r="V108">
        <v>1.633564</v>
      </c>
      <c r="W108">
        <v>1.5023629999999999</v>
      </c>
      <c r="X108">
        <v>1.5876509999999999</v>
      </c>
      <c r="Y108">
        <v>1.6402669999999999</v>
      </c>
      <c r="Z108">
        <v>1.7154400000000001</v>
      </c>
      <c r="AA108">
        <v>1.779188</v>
      </c>
      <c r="AB108">
        <v>2.1827230000000002</v>
      </c>
      <c r="AC108">
        <v>1.9493560000000001</v>
      </c>
      <c r="AD108">
        <v>1.7378309999999999</v>
      </c>
      <c r="AE108">
        <v>1.7422839999999999</v>
      </c>
      <c r="AF108">
        <v>1.7572399999999999</v>
      </c>
      <c r="AG108">
        <v>1.831226</v>
      </c>
      <c r="AH108">
        <v>1.8721680000000001</v>
      </c>
      <c r="AI108">
        <v>1.9400090000000001</v>
      </c>
      <c r="AJ108">
        <v>1.8557840000000001</v>
      </c>
      <c r="AK108">
        <v>1.807844</v>
      </c>
      <c r="AL108">
        <v>1.715171</v>
      </c>
      <c r="AM108">
        <v>1.792783</v>
      </c>
      <c r="AN108">
        <v>1.7003330000000001</v>
      </c>
      <c r="AO108">
        <v>1.7118599999999999</v>
      </c>
      <c r="AP108">
        <v>1.8049029999999999</v>
      </c>
      <c r="AQ108">
        <v>3.7655180000000001</v>
      </c>
      <c r="AR108">
        <v>4.0332590000000001</v>
      </c>
      <c r="AS108">
        <v>3.8928229999999999</v>
      </c>
      <c r="AT108">
        <v>3.8055850000000002</v>
      </c>
      <c r="AU108">
        <v>3.7943609999999999</v>
      </c>
      <c r="AV108">
        <v>3.6471779999999998</v>
      </c>
      <c r="AW108">
        <v>3.6427679999999998</v>
      </c>
      <c r="AX108">
        <v>3.5987040000000001</v>
      </c>
      <c r="AY108">
        <v>1.810891</v>
      </c>
      <c r="AZ108">
        <v>2.308084</v>
      </c>
      <c r="BA108">
        <v>2.4967640000000002</v>
      </c>
      <c r="BB108">
        <v>2.3074780000000001</v>
      </c>
      <c r="BC108">
        <v>2.191592</v>
      </c>
      <c r="BD108">
        <v>2.3206989999999998</v>
      </c>
      <c r="BE108">
        <v>2.1606839999999998</v>
      </c>
      <c r="BF108">
        <v>2.2425730000000001</v>
      </c>
      <c r="BG108">
        <v>2.887578</v>
      </c>
      <c r="BH108">
        <v>3.333037</v>
      </c>
      <c r="BI108">
        <v>3.5077959999999999</v>
      </c>
      <c r="BJ108">
        <v>3.4220480000000002</v>
      </c>
      <c r="BK108">
        <v>2.5886960000000001</v>
      </c>
      <c r="BL108">
        <v>2.115691</v>
      </c>
      <c r="BM108">
        <v>1.9193750000000001</v>
      </c>
      <c r="BN108">
        <v>1.9433609999999999</v>
      </c>
    </row>
    <row r="109" spans="1:66">
      <c r="A109">
        <v>85.532777999999993</v>
      </c>
      <c r="B109" s="2">
        <v>3.563865740740741</v>
      </c>
      <c r="C109">
        <v>2.221222</v>
      </c>
      <c r="D109">
        <v>1.9902489999999999</v>
      </c>
      <c r="E109">
        <v>1.987738</v>
      </c>
      <c r="F109">
        <v>1.8536809999999999</v>
      </c>
      <c r="G109">
        <v>0.177539</v>
      </c>
      <c r="H109">
        <v>0.20172399999999999</v>
      </c>
      <c r="I109">
        <v>0.13881499999999999</v>
      </c>
      <c r="J109">
        <v>0.16158800000000001</v>
      </c>
      <c r="K109">
        <v>2.6870379999999998</v>
      </c>
      <c r="L109">
        <v>2.840732</v>
      </c>
      <c r="M109">
        <v>3.2903009999999999</v>
      </c>
      <c r="N109">
        <v>3.0117180000000001</v>
      </c>
      <c r="O109">
        <v>1.787914</v>
      </c>
      <c r="P109">
        <v>1.7465729999999999</v>
      </c>
      <c r="Q109">
        <v>1.9084369999999999</v>
      </c>
      <c r="R109">
        <v>1.782254</v>
      </c>
      <c r="S109">
        <v>2.045963</v>
      </c>
      <c r="T109">
        <v>2.0373199999999998</v>
      </c>
      <c r="U109">
        <v>1.8432580000000001</v>
      </c>
      <c r="V109">
        <v>1.6377120000000001</v>
      </c>
      <c r="W109">
        <v>1.5056750000000001</v>
      </c>
      <c r="X109">
        <v>1.59328</v>
      </c>
      <c r="Y109">
        <v>1.6467510000000001</v>
      </c>
      <c r="Z109">
        <v>1.7244649999999999</v>
      </c>
      <c r="AA109">
        <v>1.792289</v>
      </c>
      <c r="AB109">
        <v>2.2031890000000001</v>
      </c>
      <c r="AC109">
        <v>1.9615579999999999</v>
      </c>
      <c r="AD109">
        <v>1.7409159999999999</v>
      </c>
      <c r="AE109">
        <v>1.748005</v>
      </c>
      <c r="AF109">
        <v>1.756389</v>
      </c>
      <c r="AG109">
        <v>1.8405260000000001</v>
      </c>
      <c r="AH109">
        <v>1.8824920000000001</v>
      </c>
      <c r="AI109">
        <v>1.9429350000000001</v>
      </c>
      <c r="AJ109">
        <v>1.859969</v>
      </c>
      <c r="AK109">
        <v>1.8052029999999999</v>
      </c>
      <c r="AL109">
        <v>1.7217009999999999</v>
      </c>
      <c r="AM109">
        <v>1.7996319999999999</v>
      </c>
      <c r="AN109">
        <v>1.7046129999999999</v>
      </c>
      <c r="AO109">
        <v>1.7128129999999999</v>
      </c>
      <c r="AP109">
        <v>1.8133239999999999</v>
      </c>
      <c r="AQ109">
        <v>3.8021340000000001</v>
      </c>
      <c r="AR109">
        <v>4.0969829999999998</v>
      </c>
      <c r="AS109">
        <v>3.975012</v>
      </c>
      <c r="AT109">
        <v>3.9004799999999999</v>
      </c>
      <c r="AU109">
        <v>3.8823699999999999</v>
      </c>
      <c r="AV109">
        <v>3.7269030000000001</v>
      </c>
      <c r="AW109">
        <v>3.7261250000000001</v>
      </c>
      <c r="AX109">
        <v>3.6744560000000002</v>
      </c>
      <c r="AY109">
        <v>1.8191390000000001</v>
      </c>
      <c r="AZ109">
        <v>2.3232379999999999</v>
      </c>
      <c r="BA109">
        <v>2.5163470000000001</v>
      </c>
      <c r="BB109">
        <v>2.3127580000000001</v>
      </c>
      <c r="BC109">
        <v>2.2056969999999998</v>
      </c>
      <c r="BD109">
        <v>2.3324020000000001</v>
      </c>
      <c r="BE109">
        <v>2.1630470000000002</v>
      </c>
      <c r="BF109">
        <v>2.2502439999999999</v>
      </c>
      <c r="BG109">
        <v>2.9027280000000002</v>
      </c>
      <c r="BH109">
        <v>3.3546040000000001</v>
      </c>
      <c r="BI109">
        <v>3.5237440000000002</v>
      </c>
      <c r="BJ109">
        <v>3.4453079999999998</v>
      </c>
      <c r="BK109">
        <v>2.6086800000000001</v>
      </c>
      <c r="BL109">
        <v>2.1204559999999999</v>
      </c>
      <c r="BM109">
        <v>1.9221269999999999</v>
      </c>
      <c r="BN109">
        <v>1.9451369999999999</v>
      </c>
    </row>
    <row r="110" spans="1:66">
      <c r="A110">
        <v>86.533056000000002</v>
      </c>
      <c r="B110" s="2">
        <v>3.6055439814814814</v>
      </c>
      <c r="C110">
        <v>2.2327270000000001</v>
      </c>
      <c r="D110">
        <v>1.9985980000000001</v>
      </c>
      <c r="E110">
        <v>1.9951700000000001</v>
      </c>
      <c r="F110">
        <v>1.8611839999999999</v>
      </c>
      <c r="G110">
        <v>0.17580000000000001</v>
      </c>
      <c r="H110">
        <v>0.20003899999999999</v>
      </c>
      <c r="I110">
        <v>0.13699500000000001</v>
      </c>
      <c r="J110">
        <v>0.159112</v>
      </c>
      <c r="K110">
        <v>2.731684</v>
      </c>
      <c r="L110">
        <v>2.8779599999999999</v>
      </c>
      <c r="M110">
        <v>3.3490669999999998</v>
      </c>
      <c r="N110">
        <v>3.0491830000000002</v>
      </c>
      <c r="O110">
        <v>1.7874730000000001</v>
      </c>
      <c r="P110">
        <v>1.751152</v>
      </c>
      <c r="Q110">
        <v>1.9149400000000001</v>
      </c>
      <c r="R110">
        <v>1.780105</v>
      </c>
      <c r="S110">
        <v>2.0550619999999999</v>
      </c>
      <c r="T110">
        <v>2.041553</v>
      </c>
      <c r="U110">
        <v>1.8526130000000001</v>
      </c>
      <c r="V110">
        <v>1.642987</v>
      </c>
      <c r="W110">
        <v>1.509069</v>
      </c>
      <c r="X110">
        <v>1.59907</v>
      </c>
      <c r="Y110">
        <v>1.650093</v>
      </c>
      <c r="Z110">
        <v>1.7337940000000001</v>
      </c>
      <c r="AA110">
        <v>1.8011060000000001</v>
      </c>
      <c r="AB110">
        <v>2.2135739999999999</v>
      </c>
      <c r="AC110">
        <v>1.9715419999999999</v>
      </c>
      <c r="AD110">
        <v>1.7453780000000001</v>
      </c>
      <c r="AE110">
        <v>1.7539480000000001</v>
      </c>
      <c r="AF110">
        <v>1.7649379999999999</v>
      </c>
      <c r="AG110">
        <v>1.8426340000000001</v>
      </c>
      <c r="AH110">
        <v>1.8849659999999999</v>
      </c>
      <c r="AI110">
        <v>1.9392240000000001</v>
      </c>
      <c r="AJ110">
        <v>1.863378</v>
      </c>
      <c r="AK110">
        <v>1.8072859999999999</v>
      </c>
      <c r="AL110">
        <v>1.728545</v>
      </c>
      <c r="AM110">
        <v>1.805307</v>
      </c>
      <c r="AN110">
        <v>1.7076929999999999</v>
      </c>
      <c r="AO110">
        <v>1.7174910000000001</v>
      </c>
      <c r="AP110">
        <v>1.815712</v>
      </c>
      <c r="AQ110">
        <v>3.858835</v>
      </c>
      <c r="AR110">
        <v>4.1621540000000001</v>
      </c>
      <c r="AS110">
        <v>4.0535189999999997</v>
      </c>
      <c r="AT110">
        <v>3.9572639999999999</v>
      </c>
      <c r="AU110">
        <v>3.9677579999999999</v>
      </c>
      <c r="AV110">
        <v>3.8074219999999999</v>
      </c>
      <c r="AW110">
        <v>3.8137089999999998</v>
      </c>
      <c r="AX110">
        <v>3.7516400000000001</v>
      </c>
      <c r="AY110">
        <v>1.825583</v>
      </c>
      <c r="AZ110">
        <v>2.348131</v>
      </c>
      <c r="BA110">
        <v>2.5403769999999999</v>
      </c>
      <c r="BB110">
        <v>2.327051</v>
      </c>
      <c r="BC110">
        <v>2.2193079999999998</v>
      </c>
      <c r="BD110">
        <v>2.3439800000000002</v>
      </c>
      <c r="BE110">
        <v>2.1727959999999999</v>
      </c>
      <c r="BF110">
        <v>2.2659400000000001</v>
      </c>
      <c r="BG110">
        <v>2.9161769999999998</v>
      </c>
      <c r="BH110">
        <v>3.3671760000000002</v>
      </c>
      <c r="BI110">
        <v>3.5412279999999998</v>
      </c>
      <c r="BJ110">
        <v>3.4608620000000001</v>
      </c>
      <c r="BK110">
        <v>2.624625</v>
      </c>
      <c r="BL110">
        <v>2.130706</v>
      </c>
      <c r="BM110">
        <v>1.9299299999999999</v>
      </c>
      <c r="BN110">
        <v>1.9527620000000001</v>
      </c>
    </row>
    <row r="111" spans="1:66">
      <c r="A111">
        <v>87.533056000000002</v>
      </c>
      <c r="B111" s="2">
        <v>3.6472106481481479</v>
      </c>
      <c r="C111">
        <v>2.24112</v>
      </c>
      <c r="D111">
        <v>2.0062340000000001</v>
      </c>
      <c r="E111">
        <v>1.998173</v>
      </c>
      <c r="F111">
        <v>1.864406</v>
      </c>
      <c r="G111">
        <v>0.17294999999999999</v>
      </c>
      <c r="H111">
        <v>0.19812099999999999</v>
      </c>
      <c r="I111">
        <v>0.13438900000000001</v>
      </c>
      <c r="J111">
        <v>0.156804</v>
      </c>
      <c r="K111">
        <v>2.7671929999999998</v>
      </c>
      <c r="L111">
        <v>2.9208270000000001</v>
      </c>
      <c r="M111">
        <v>3.4050769999999999</v>
      </c>
      <c r="N111">
        <v>3.0975619999999999</v>
      </c>
      <c r="O111">
        <v>1.7845329999999999</v>
      </c>
      <c r="P111">
        <v>1.749851</v>
      </c>
      <c r="Q111">
        <v>1.917071</v>
      </c>
      <c r="R111">
        <v>1.780351</v>
      </c>
      <c r="S111">
        <v>2.0654140000000001</v>
      </c>
      <c r="T111">
        <v>2.047015</v>
      </c>
      <c r="U111">
        <v>1.8584860000000001</v>
      </c>
      <c r="V111">
        <v>1.648614</v>
      </c>
      <c r="W111">
        <v>1.511984</v>
      </c>
      <c r="X111">
        <v>1.6032949999999999</v>
      </c>
      <c r="Y111">
        <v>1.6490089999999999</v>
      </c>
      <c r="Z111">
        <v>1.733266</v>
      </c>
      <c r="AA111">
        <v>1.809626</v>
      </c>
      <c r="AB111">
        <v>2.2310829999999999</v>
      </c>
      <c r="AC111">
        <v>1.9866740000000001</v>
      </c>
      <c r="AD111">
        <v>1.745611</v>
      </c>
      <c r="AE111">
        <v>1.7569429999999999</v>
      </c>
      <c r="AF111">
        <v>1.7684679999999999</v>
      </c>
      <c r="AG111">
        <v>1.8445800000000001</v>
      </c>
      <c r="AH111">
        <v>1.893116</v>
      </c>
      <c r="AI111">
        <v>1.933384</v>
      </c>
      <c r="AJ111">
        <v>1.860827</v>
      </c>
      <c r="AK111">
        <v>1.805291</v>
      </c>
      <c r="AL111">
        <v>1.7360230000000001</v>
      </c>
      <c r="AM111">
        <v>1.807307</v>
      </c>
      <c r="AN111">
        <v>1.71109</v>
      </c>
      <c r="AO111">
        <v>1.7266919999999999</v>
      </c>
      <c r="AP111">
        <v>1.8255440000000001</v>
      </c>
      <c r="AQ111">
        <v>3.9015620000000002</v>
      </c>
      <c r="AR111">
        <v>4.200043</v>
      </c>
      <c r="AS111">
        <v>4.1255569999999997</v>
      </c>
      <c r="AT111">
        <v>4.0460390000000004</v>
      </c>
      <c r="AU111">
        <v>4.04678</v>
      </c>
      <c r="AV111">
        <v>3.85704</v>
      </c>
      <c r="AW111">
        <v>3.8913199999999999</v>
      </c>
      <c r="AX111">
        <v>3.8183280000000002</v>
      </c>
      <c r="AY111">
        <v>1.8314859999999999</v>
      </c>
      <c r="AZ111">
        <v>2.362841</v>
      </c>
      <c r="BA111">
        <v>2.562093</v>
      </c>
      <c r="BB111">
        <v>2.3404660000000002</v>
      </c>
      <c r="BC111">
        <v>2.2322660000000001</v>
      </c>
      <c r="BD111">
        <v>2.3544909999999999</v>
      </c>
      <c r="BE111">
        <v>2.1822029999999999</v>
      </c>
      <c r="BF111">
        <v>2.2717779999999999</v>
      </c>
      <c r="BG111">
        <v>2.9334699999999998</v>
      </c>
      <c r="BH111">
        <v>3.3793410000000002</v>
      </c>
      <c r="BI111">
        <v>3.5523859999999998</v>
      </c>
      <c r="BJ111">
        <v>3.4779019999999998</v>
      </c>
      <c r="BK111">
        <v>2.6360489999999999</v>
      </c>
      <c r="BL111">
        <v>2.134306</v>
      </c>
      <c r="BM111">
        <v>1.937694</v>
      </c>
      <c r="BN111">
        <v>1.96499</v>
      </c>
    </row>
    <row r="112" spans="1:66">
      <c r="A112">
        <v>88.533056000000002</v>
      </c>
      <c r="B112" s="2">
        <v>3.6888773148148144</v>
      </c>
      <c r="C112">
        <v>2.2406630000000001</v>
      </c>
      <c r="D112">
        <v>2.0191119999999998</v>
      </c>
      <c r="E112">
        <v>2.006866</v>
      </c>
      <c r="F112">
        <v>1.868136</v>
      </c>
      <c r="G112">
        <v>0.17236199999999999</v>
      </c>
      <c r="H112">
        <v>0.194882</v>
      </c>
      <c r="I112">
        <v>0.13112099999999999</v>
      </c>
      <c r="J112">
        <v>0.154892</v>
      </c>
      <c r="K112">
        <v>2.8021430000000001</v>
      </c>
      <c r="L112">
        <v>2.9431609999999999</v>
      </c>
      <c r="M112">
        <v>3.4601709999999999</v>
      </c>
      <c r="N112">
        <v>3.14697</v>
      </c>
      <c r="O112">
        <v>1.779803</v>
      </c>
      <c r="P112">
        <v>1.7461279999999999</v>
      </c>
      <c r="Q112">
        <v>1.917888</v>
      </c>
      <c r="R112">
        <v>1.781177</v>
      </c>
      <c r="S112">
        <v>2.076384</v>
      </c>
      <c r="T112">
        <v>2.0570020000000002</v>
      </c>
      <c r="U112">
        <v>1.863518</v>
      </c>
      <c r="V112">
        <v>1.6548419999999999</v>
      </c>
      <c r="W112">
        <v>1.5131760000000001</v>
      </c>
      <c r="X112">
        <v>1.607172</v>
      </c>
      <c r="Y112">
        <v>1.6576630000000001</v>
      </c>
      <c r="Z112">
        <v>1.735692</v>
      </c>
      <c r="AA112">
        <v>1.8234090000000001</v>
      </c>
      <c r="AB112">
        <v>2.2495479999999999</v>
      </c>
      <c r="AC112">
        <v>2.0077530000000001</v>
      </c>
      <c r="AD112">
        <v>1.7508010000000001</v>
      </c>
      <c r="AE112">
        <v>1.7564740000000001</v>
      </c>
      <c r="AF112">
        <v>1.7734700000000001</v>
      </c>
      <c r="AG112">
        <v>1.8469580000000001</v>
      </c>
      <c r="AH112">
        <v>1.89527</v>
      </c>
      <c r="AI112">
        <v>1.9329499999999999</v>
      </c>
      <c r="AJ112">
        <v>1.8620840000000001</v>
      </c>
      <c r="AK112">
        <v>1.8118339999999999</v>
      </c>
      <c r="AL112">
        <v>1.740219</v>
      </c>
      <c r="AM112">
        <v>1.8123659999999999</v>
      </c>
      <c r="AN112">
        <v>1.712032</v>
      </c>
      <c r="AO112">
        <v>1.7293449999999999</v>
      </c>
      <c r="AP112">
        <v>1.824101</v>
      </c>
      <c r="AQ112">
        <v>3.9526539999999999</v>
      </c>
      <c r="AR112">
        <v>4.2636430000000001</v>
      </c>
      <c r="AS112">
        <v>4.1950479999999999</v>
      </c>
      <c r="AT112">
        <v>4.1140480000000004</v>
      </c>
      <c r="AU112">
        <v>4.107316</v>
      </c>
      <c r="AV112">
        <v>3.9268299999999998</v>
      </c>
      <c r="AW112">
        <v>3.9712589999999999</v>
      </c>
      <c r="AX112">
        <v>3.8865989999999999</v>
      </c>
      <c r="AY112">
        <v>1.8412109999999999</v>
      </c>
      <c r="AZ112">
        <v>2.3728699999999998</v>
      </c>
      <c r="BA112">
        <v>2.5815630000000001</v>
      </c>
      <c r="BB112">
        <v>2.3583340000000002</v>
      </c>
      <c r="BC112">
        <v>2.2415880000000001</v>
      </c>
      <c r="BD112">
        <v>2.3618299999999999</v>
      </c>
      <c r="BE112">
        <v>2.1945100000000002</v>
      </c>
      <c r="BF112">
        <v>2.2725710000000001</v>
      </c>
      <c r="BG112">
        <v>2.9525990000000002</v>
      </c>
      <c r="BH112">
        <v>3.3836270000000002</v>
      </c>
      <c r="BI112">
        <v>3.5632649999999999</v>
      </c>
      <c r="BJ112">
        <v>3.4890319999999999</v>
      </c>
      <c r="BK112">
        <v>2.6499359999999998</v>
      </c>
      <c r="BL112">
        <v>2.1419899999999998</v>
      </c>
      <c r="BM112">
        <v>1.9444330000000001</v>
      </c>
      <c r="BN112">
        <v>1.9719599999999999</v>
      </c>
    </row>
    <row r="113" spans="1:66">
      <c r="A113">
        <v>89.533056000000002</v>
      </c>
      <c r="B113" s="2">
        <v>3.7305439814814814</v>
      </c>
      <c r="C113">
        <v>2.2466339999999998</v>
      </c>
      <c r="D113">
        <v>2.0262229999999999</v>
      </c>
      <c r="E113">
        <v>2.0125540000000002</v>
      </c>
      <c r="F113">
        <v>1.8718589999999999</v>
      </c>
      <c r="G113">
        <v>0.168374</v>
      </c>
      <c r="H113">
        <v>0.19304399999999999</v>
      </c>
      <c r="I113">
        <v>0.12939200000000001</v>
      </c>
      <c r="J113">
        <v>0.152424</v>
      </c>
      <c r="K113">
        <v>2.8397679999999998</v>
      </c>
      <c r="L113">
        <v>2.983771</v>
      </c>
      <c r="M113">
        <v>3.5283199999999999</v>
      </c>
      <c r="N113">
        <v>3.1931229999999999</v>
      </c>
      <c r="O113">
        <v>1.7817449999999999</v>
      </c>
      <c r="P113">
        <v>1.7417180000000001</v>
      </c>
      <c r="Q113">
        <v>1.9222889999999999</v>
      </c>
      <c r="R113">
        <v>1.7817289999999999</v>
      </c>
      <c r="S113">
        <v>2.085623</v>
      </c>
      <c r="T113">
        <v>2.0632899999999998</v>
      </c>
      <c r="U113">
        <v>1.872001</v>
      </c>
      <c r="V113">
        <v>1.662771</v>
      </c>
      <c r="W113">
        <v>1.5228759999999999</v>
      </c>
      <c r="X113">
        <v>1.611324</v>
      </c>
      <c r="Y113">
        <v>1.659756</v>
      </c>
      <c r="Z113">
        <v>1.741104</v>
      </c>
      <c r="AA113">
        <v>1.8322480000000001</v>
      </c>
      <c r="AB113">
        <v>2.2640159999999998</v>
      </c>
      <c r="AC113">
        <v>2.0137719999999999</v>
      </c>
      <c r="AD113">
        <v>1.749946</v>
      </c>
      <c r="AE113">
        <v>1.7598560000000001</v>
      </c>
      <c r="AF113">
        <v>1.7733639999999999</v>
      </c>
      <c r="AG113">
        <v>1.8518140000000001</v>
      </c>
      <c r="AH113">
        <v>1.899486</v>
      </c>
      <c r="AI113">
        <v>1.924307</v>
      </c>
      <c r="AJ113">
        <v>1.8672679999999999</v>
      </c>
      <c r="AK113">
        <v>1.809539</v>
      </c>
      <c r="AL113">
        <v>1.735374</v>
      </c>
      <c r="AM113">
        <v>1.8145530000000001</v>
      </c>
      <c r="AN113">
        <v>1.7195780000000001</v>
      </c>
      <c r="AO113">
        <v>1.7357279999999999</v>
      </c>
      <c r="AP113">
        <v>1.8242529999999999</v>
      </c>
      <c r="AQ113">
        <v>3.984464</v>
      </c>
      <c r="AR113">
        <v>4.3074219999999999</v>
      </c>
      <c r="AS113">
        <v>4.2702439999999999</v>
      </c>
      <c r="AT113">
        <v>4.2059179999999996</v>
      </c>
      <c r="AU113">
        <v>4.1897169999999999</v>
      </c>
      <c r="AV113">
        <v>3.980985</v>
      </c>
      <c r="AW113">
        <v>4.0428949999999997</v>
      </c>
      <c r="AX113">
        <v>3.9423780000000002</v>
      </c>
      <c r="AY113">
        <v>1.8455680000000001</v>
      </c>
      <c r="AZ113">
        <v>2.3980359999999998</v>
      </c>
      <c r="BA113">
        <v>2.601445</v>
      </c>
      <c r="BB113">
        <v>2.3630969999999998</v>
      </c>
      <c r="BC113">
        <v>2.251201</v>
      </c>
      <c r="BD113">
        <v>2.3743919999999998</v>
      </c>
      <c r="BE113">
        <v>2.2006649999999999</v>
      </c>
      <c r="BF113">
        <v>2.2830889999999999</v>
      </c>
      <c r="BG113">
        <v>2.961748</v>
      </c>
      <c r="BH113">
        <v>3.3925450000000001</v>
      </c>
      <c r="BI113">
        <v>3.571771</v>
      </c>
      <c r="BJ113">
        <v>3.489414</v>
      </c>
      <c r="BK113">
        <v>2.6569410000000002</v>
      </c>
      <c r="BL113">
        <v>2.1393529999999998</v>
      </c>
      <c r="BM113">
        <v>1.9461170000000001</v>
      </c>
      <c r="BN113">
        <v>1.9713229999999999</v>
      </c>
    </row>
    <row r="114" spans="1:66">
      <c r="A114">
        <v>90.532777999999993</v>
      </c>
      <c r="B114" s="2">
        <v>3.7721990740740741</v>
      </c>
      <c r="C114">
        <v>2.2567520000000001</v>
      </c>
      <c r="D114">
        <v>2.0291299999999999</v>
      </c>
      <c r="E114">
        <v>2.0154239999999999</v>
      </c>
      <c r="F114">
        <v>1.8720000000000001</v>
      </c>
      <c r="G114">
        <v>0.168404</v>
      </c>
      <c r="H114">
        <v>0.19235099999999999</v>
      </c>
      <c r="I114">
        <v>0.12653500000000001</v>
      </c>
      <c r="J114">
        <v>0.15021399999999999</v>
      </c>
      <c r="K114">
        <v>2.8753280000000001</v>
      </c>
      <c r="L114">
        <v>3.0273119999999998</v>
      </c>
      <c r="M114">
        <v>3.5709759999999999</v>
      </c>
      <c r="N114">
        <v>3.2386240000000002</v>
      </c>
      <c r="O114">
        <v>1.7826500000000001</v>
      </c>
      <c r="P114">
        <v>1.7438149999999999</v>
      </c>
      <c r="Q114">
        <v>1.924158</v>
      </c>
      <c r="R114">
        <v>1.7804549999999999</v>
      </c>
      <c r="S114">
        <v>2.0956709999999998</v>
      </c>
      <c r="T114">
        <v>2.0659269999999998</v>
      </c>
      <c r="U114">
        <v>1.877461</v>
      </c>
      <c r="V114">
        <v>1.6701870000000001</v>
      </c>
      <c r="W114">
        <v>1.5261070000000001</v>
      </c>
      <c r="X114">
        <v>1.61328</v>
      </c>
      <c r="Y114">
        <v>1.6644950000000001</v>
      </c>
      <c r="Z114">
        <v>1.7402</v>
      </c>
      <c r="AA114">
        <v>1.8431040000000001</v>
      </c>
      <c r="AB114">
        <v>2.2762410000000002</v>
      </c>
      <c r="AC114">
        <v>2.0232380000000001</v>
      </c>
      <c r="AD114">
        <v>1.7510650000000001</v>
      </c>
      <c r="AE114">
        <v>1.7615000000000001</v>
      </c>
      <c r="AF114">
        <v>1.7762500000000001</v>
      </c>
      <c r="AG114">
        <v>1.8590150000000001</v>
      </c>
      <c r="AH114">
        <v>1.9014470000000001</v>
      </c>
      <c r="AI114">
        <v>1.919389</v>
      </c>
      <c r="AJ114">
        <v>1.8617969999999999</v>
      </c>
      <c r="AK114">
        <v>1.8127450000000001</v>
      </c>
      <c r="AL114">
        <v>1.7390479999999999</v>
      </c>
      <c r="AM114">
        <v>1.817877</v>
      </c>
      <c r="AN114">
        <v>1.726796</v>
      </c>
      <c r="AO114">
        <v>1.7373240000000001</v>
      </c>
      <c r="AP114">
        <v>1.8211569999999999</v>
      </c>
      <c r="AQ114">
        <v>4.0242810000000002</v>
      </c>
      <c r="AR114">
        <v>4.3486419999999999</v>
      </c>
      <c r="AS114">
        <v>4.3450199999999999</v>
      </c>
      <c r="AT114">
        <v>4.2624009999999997</v>
      </c>
      <c r="AU114">
        <v>4.2637179999999999</v>
      </c>
      <c r="AV114">
        <v>4.0388900000000003</v>
      </c>
      <c r="AW114">
        <v>4.1324290000000001</v>
      </c>
      <c r="AX114">
        <v>3.995876</v>
      </c>
      <c r="AY114">
        <v>1.8524590000000001</v>
      </c>
      <c r="AZ114">
        <v>2.413589</v>
      </c>
      <c r="BA114">
        <v>2.623875</v>
      </c>
      <c r="BB114">
        <v>2.3738090000000001</v>
      </c>
      <c r="BC114">
        <v>2.2614160000000001</v>
      </c>
      <c r="BD114">
        <v>2.3771819999999999</v>
      </c>
      <c r="BE114">
        <v>2.2169530000000002</v>
      </c>
      <c r="BF114">
        <v>2.297974</v>
      </c>
      <c r="BG114">
        <v>2.9711669999999999</v>
      </c>
      <c r="BH114">
        <v>3.3955489999999999</v>
      </c>
      <c r="BI114">
        <v>3.5766909999999998</v>
      </c>
      <c r="BJ114">
        <v>3.503857</v>
      </c>
      <c r="BK114">
        <v>2.6609259999999999</v>
      </c>
      <c r="BL114">
        <v>2.1470009999999999</v>
      </c>
      <c r="BM114">
        <v>1.9474849999999999</v>
      </c>
      <c r="BN114">
        <v>1.9818990000000001</v>
      </c>
    </row>
    <row r="115" spans="1:66">
      <c r="A115">
        <v>91.532777999999993</v>
      </c>
      <c r="B115" s="2">
        <v>3.813865740740741</v>
      </c>
      <c r="C115">
        <v>2.2637719999999999</v>
      </c>
      <c r="D115">
        <v>2.0363760000000002</v>
      </c>
      <c r="E115">
        <v>2.0169419999999998</v>
      </c>
      <c r="F115">
        <v>1.8751990000000001</v>
      </c>
      <c r="G115">
        <v>0.165606</v>
      </c>
      <c r="H115">
        <v>0.190774</v>
      </c>
      <c r="I115">
        <v>0.12559000000000001</v>
      </c>
      <c r="J115">
        <v>0.148448</v>
      </c>
      <c r="K115">
        <v>2.9113419999999999</v>
      </c>
      <c r="L115">
        <v>3.0644529999999999</v>
      </c>
      <c r="M115">
        <v>3.607936</v>
      </c>
      <c r="N115">
        <v>3.276316</v>
      </c>
      <c r="O115">
        <v>1.779935</v>
      </c>
      <c r="P115">
        <v>1.739571</v>
      </c>
      <c r="Q115">
        <v>1.9255469999999999</v>
      </c>
      <c r="R115">
        <v>1.7792429999999999</v>
      </c>
      <c r="S115">
        <v>2.1012970000000002</v>
      </c>
      <c r="T115">
        <v>2.0688819999999999</v>
      </c>
      <c r="U115">
        <v>1.883901</v>
      </c>
      <c r="V115">
        <v>1.6681250000000001</v>
      </c>
      <c r="W115">
        <v>1.529461</v>
      </c>
      <c r="X115">
        <v>1.618285</v>
      </c>
      <c r="Y115">
        <v>1.664946</v>
      </c>
      <c r="Z115">
        <v>1.748542</v>
      </c>
      <c r="AA115">
        <v>1.857674</v>
      </c>
      <c r="AB115">
        <v>2.2806579999999999</v>
      </c>
      <c r="AC115">
        <v>2.026526</v>
      </c>
      <c r="AD115">
        <v>1.752316</v>
      </c>
      <c r="AE115">
        <v>1.770713</v>
      </c>
      <c r="AF115">
        <v>1.7755460000000001</v>
      </c>
      <c r="AG115">
        <v>1.8618410000000001</v>
      </c>
      <c r="AH115">
        <v>1.9030689999999999</v>
      </c>
      <c r="AI115">
        <v>1.913473</v>
      </c>
      <c r="AJ115">
        <v>1.862717</v>
      </c>
      <c r="AK115">
        <v>1.8107329999999999</v>
      </c>
      <c r="AL115">
        <v>1.7399629999999999</v>
      </c>
      <c r="AM115">
        <v>1.8202659999999999</v>
      </c>
      <c r="AN115">
        <v>1.722655</v>
      </c>
      <c r="AO115">
        <v>1.742426</v>
      </c>
      <c r="AP115">
        <v>1.8247150000000001</v>
      </c>
      <c r="AQ115">
        <v>4.0595990000000004</v>
      </c>
      <c r="AR115">
        <v>4.4025259999999999</v>
      </c>
      <c r="AS115">
        <v>4.4207559999999999</v>
      </c>
      <c r="AT115">
        <v>4.3324350000000003</v>
      </c>
      <c r="AU115">
        <v>4.323836</v>
      </c>
      <c r="AV115">
        <v>4.1075609999999996</v>
      </c>
      <c r="AW115">
        <v>4.2122000000000002</v>
      </c>
      <c r="AX115">
        <v>4.0517190000000003</v>
      </c>
      <c r="AY115">
        <v>1.8570709999999999</v>
      </c>
      <c r="AZ115">
        <v>2.4241130000000002</v>
      </c>
      <c r="BA115">
        <v>2.64771</v>
      </c>
      <c r="BB115">
        <v>2.3854449999999998</v>
      </c>
      <c r="BC115">
        <v>2.2718780000000001</v>
      </c>
      <c r="BD115">
        <v>2.3881600000000001</v>
      </c>
      <c r="BE115">
        <v>2.2244519999999999</v>
      </c>
      <c r="BF115">
        <v>2.3064960000000001</v>
      </c>
      <c r="BG115">
        <v>2.9790700000000001</v>
      </c>
      <c r="BH115">
        <v>3.3953009999999999</v>
      </c>
      <c r="BI115">
        <v>3.5833330000000001</v>
      </c>
      <c r="BJ115">
        <v>3.4981019999999998</v>
      </c>
      <c r="BK115">
        <v>2.666534</v>
      </c>
      <c r="BL115">
        <v>2.145038</v>
      </c>
      <c r="BM115">
        <v>1.9479340000000001</v>
      </c>
      <c r="BN115">
        <v>1.9866250000000001</v>
      </c>
    </row>
    <row r="116" spans="1:66">
      <c r="A116">
        <v>92.533056000000002</v>
      </c>
      <c r="B116" s="2">
        <v>3.8555439814814814</v>
      </c>
      <c r="C116">
        <v>2.2623709999999999</v>
      </c>
      <c r="D116">
        <v>2.043231</v>
      </c>
      <c r="E116">
        <v>2.021163</v>
      </c>
      <c r="F116">
        <v>1.8793949999999999</v>
      </c>
      <c r="G116">
        <v>0.16393199999999999</v>
      </c>
      <c r="H116">
        <v>0.18895600000000001</v>
      </c>
      <c r="I116">
        <v>0.123834</v>
      </c>
      <c r="J116">
        <v>0.14596200000000001</v>
      </c>
      <c r="K116">
        <v>2.9481280000000001</v>
      </c>
      <c r="L116">
        <v>3.101477</v>
      </c>
      <c r="M116">
        <v>3.673702</v>
      </c>
      <c r="N116">
        <v>3.3239770000000002</v>
      </c>
      <c r="O116">
        <v>1.779334</v>
      </c>
      <c r="P116">
        <v>1.738693</v>
      </c>
      <c r="Q116">
        <v>1.9305369999999999</v>
      </c>
      <c r="R116">
        <v>1.786198</v>
      </c>
      <c r="S116">
        <v>2.1126200000000002</v>
      </c>
      <c r="T116">
        <v>2.070681</v>
      </c>
      <c r="U116">
        <v>1.8905940000000001</v>
      </c>
      <c r="V116">
        <v>1.6713819999999999</v>
      </c>
      <c r="W116">
        <v>1.5343519999999999</v>
      </c>
      <c r="X116">
        <v>1.619219</v>
      </c>
      <c r="Y116">
        <v>1.6699630000000001</v>
      </c>
      <c r="Z116">
        <v>1.747814</v>
      </c>
      <c r="AA116">
        <v>1.8746039999999999</v>
      </c>
      <c r="AB116">
        <v>2.2959429999999998</v>
      </c>
      <c r="AC116">
        <v>2.0260050000000001</v>
      </c>
      <c r="AD116">
        <v>1.756014</v>
      </c>
      <c r="AE116">
        <v>1.767487</v>
      </c>
      <c r="AF116">
        <v>1.7749889999999999</v>
      </c>
      <c r="AG116">
        <v>1.8697170000000001</v>
      </c>
      <c r="AH116">
        <v>1.903923</v>
      </c>
      <c r="AI116">
        <v>1.9093039999999999</v>
      </c>
      <c r="AJ116">
        <v>1.865567</v>
      </c>
      <c r="AK116">
        <v>1.811374</v>
      </c>
      <c r="AL116">
        <v>1.7421439999999999</v>
      </c>
      <c r="AM116">
        <v>1.8221750000000001</v>
      </c>
      <c r="AN116">
        <v>1.730084</v>
      </c>
      <c r="AO116">
        <v>1.747844</v>
      </c>
      <c r="AP116">
        <v>1.823188</v>
      </c>
      <c r="AQ116">
        <v>4.0982029999999998</v>
      </c>
      <c r="AR116">
        <v>4.4408940000000001</v>
      </c>
      <c r="AS116">
        <v>4.4818410000000002</v>
      </c>
      <c r="AT116">
        <v>4.4011180000000003</v>
      </c>
      <c r="AU116">
        <v>4.3941939999999997</v>
      </c>
      <c r="AV116">
        <v>4.1839519999999997</v>
      </c>
      <c r="AW116">
        <v>4.2831039999999998</v>
      </c>
      <c r="AX116">
        <v>4.1202449999999997</v>
      </c>
      <c r="AY116">
        <v>1.8689210000000001</v>
      </c>
      <c r="AZ116">
        <v>2.4453490000000002</v>
      </c>
      <c r="BA116">
        <v>2.6567599999999998</v>
      </c>
      <c r="BB116">
        <v>2.3917310000000001</v>
      </c>
      <c r="BC116">
        <v>2.2839269999999998</v>
      </c>
      <c r="BD116">
        <v>2.3984480000000001</v>
      </c>
      <c r="BE116">
        <v>2.2355070000000001</v>
      </c>
      <c r="BF116">
        <v>2.3122609999999999</v>
      </c>
      <c r="BG116">
        <v>2.9910040000000002</v>
      </c>
      <c r="BH116">
        <v>3.3990640000000001</v>
      </c>
      <c r="BI116">
        <v>3.5884019999999999</v>
      </c>
      <c r="BJ116">
        <v>3.5098340000000001</v>
      </c>
      <c r="BK116">
        <v>2.6660710000000001</v>
      </c>
      <c r="BL116">
        <v>2.1488580000000002</v>
      </c>
      <c r="BM116">
        <v>1.9479709999999999</v>
      </c>
      <c r="BN116">
        <v>1.9857670000000001</v>
      </c>
    </row>
    <row r="117" spans="1:66">
      <c r="A117">
        <v>93.533056000000002</v>
      </c>
      <c r="B117" s="2">
        <v>3.8972106481481479</v>
      </c>
      <c r="C117">
        <v>2.26884</v>
      </c>
      <c r="D117">
        <v>2.0477639999999999</v>
      </c>
      <c r="E117">
        <v>2.0286360000000001</v>
      </c>
      <c r="F117">
        <v>1.881637</v>
      </c>
      <c r="G117">
        <v>0.16148399999999999</v>
      </c>
      <c r="H117">
        <v>0.18796199999999999</v>
      </c>
      <c r="I117">
        <v>0.121665</v>
      </c>
      <c r="J117">
        <v>0.14316499999999999</v>
      </c>
      <c r="K117">
        <v>2.986294</v>
      </c>
      <c r="L117">
        <v>3.1525460000000001</v>
      </c>
      <c r="M117">
        <v>3.7193269999999998</v>
      </c>
      <c r="N117">
        <v>3.3641809999999999</v>
      </c>
      <c r="O117">
        <v>1.769439</v>
      </c>
      <c r="P117">
        <v>1.7352669999999999</v>
      </c>
      <c r="Q117">
        <v>1.9321699999999999</v>
      </c>
      <c r="R117">
        <v>1.7874289999999999</v>
      </c>
      <c r="S117">
        <v>2.121305</v>
      </c>
      <c r="T117">
        <v>2.073331</v>
      </c>
      <c r="U117">
        <v>1.8962110000000001</v>
      </c>
      <c r="V117">
        <v>1.6752609999999999</v>
      </c>
      <c r="W117">
        <v>1.5352969999999999</v>
      </c>
      <c r="X117">
        <v>1.6174919999999999</v>
      </c>
      <c r="Y117">
        <v>1.6679310000000001</v>
      </c>
      <c r="Z117">
        <v>1.7472620000000001</v>
      </c>
      <c r="AA117">
        <v>1.8914489999999999</v>
      </c>
      <c r="AB117">
        <v>2.3077589999999999</v>
      </c>
      <c r="AC117">
        <v>2.0292750000000002</v>
      </c>
      <c r="AD117">
        <v>1.7624029999999999</v>
      </c>
      <c r="AE117">
        <v>1.768283</v>
      </c>
      <c r="AF117">
        <v>1.781868</v>
      </c>
      <c r="AG117">
        <v>1.874549</v>
      </c>
      <c r="AH117">
        <v>1.9122049999999999</v>
      </c>
      <c r="AI117">
        <v>1.9052290000000001</v>
      </c>
      <c r="AJ117">
        <v>1.8628880000000001</v>
      </c>
      <c r="AK117">
        <v>1.811323</v>
      </c>
      <c r="AL117">
        <v>1.7433909999999999</v>
      </c>
      <c r="AM117">
        <v>1.823922</v>
      </c>
      <c r="AN117">
        <v>1.733633</v>
      </c>
      <c r="AO117">
        <v>1.7495959999999999</v>
      </c>
      <c r="AP117">
        <v>1.827469</v>
      </c>
      <c r="AQ117">
        <v>4.1316730000000002</v>
      </c>
      <c r="AR117">
        <v>4.479006</v>
      </c>
      <c r="AS117">
        <v>4.5485170000000004</v>
      </c>
      <c r="AT117">
        <v>4.4736909999999996</v>
      </c>
      <c r="AU117">
        <v>4.4585970000000001</v>
      </c>
      <c r="AV117">
        <v>4.2638670000000003</v>
      </c>
      <c r="AW117">
        <v>4.3617400000000002</v>
      </c>
      <c r="AX117">
        <v>4.1860850000000003</v>
      </c>
      <c r="AY117">
        <v>1.8696299999999999</v>
      </c>
      <c r="AZ117">
        <v>2.4597889999999998</v>
      </c>
      <c r="BA117">
        <v>2.6756709999999999</v>
      </c>
      <c r="BB117">
        <v>2.395051</v>
      </c>
      <c r="BC117">
        <v>2.2896719999999999</v>
      </c>
      <c r="BD117">
        <v>2.4039069999999998</v>
      </c>
      <c r="BE117">
        <v>2.2414499999999999</v>
      </c>
      <c r="BF117">
        <v>2.3139669999999999</v>
      </c>
      <c r="BG117">
        <v>2.996089</v>
      </c>
      <c r="BH117">
        <v>3.3955449999999998</v>
      </c>
      <c r="BI117">
        <v>3.589159</v>
      </c>
      <c r="BJ117">
        <v>3.5062509999999998</v>
      </c>
      <c r="BK117">
        <v>2.672199</v>
      </c>
      <c r="BL117">
        <v>2.1569310000000002</v>
      </c>
      <c r="BM117">
        <v>1.9518720000000001</v>
      </c>
      <c r="BN117">
        <v>1.986713</v>
      </c>
    </row>
    <row r="118" spans="1:66">
      <c r="A118">
        <v>94.533056000000002</v>
      </c>
      <c r="B118" s="2">
        <v>3.9388773148148144</v>
      </c>
      <c r="C118">
        <v>2.2806670000000002</v>
      </c>
      <c r="D118">
        <v>2.055771</v>
      </c>
      <c r="E118">
        <v>2.0333049999999999</v>
      </c>
      <c r="F118">
        <v>1.885718</v>
      </c>
      <c r="G118">
        <v>0.159912</v>
      </c>
      <c r="H118">
        <v>0.186252</v>
      </c>
      <c r="I118">
        <v>0.11924899999999999</v>
      </c>
      <c r="J118">
        <v>0.14352599999999999</v>
      </c>
      <c r="K118">
        <v>3.0379990000000001</v>
      </c>
      <c r="L118">
        <v>3.1842039999999998</v>
      </c>
      <c r="M118">
        <v>3.7411189999999999</v>
      </c>
      <c r="N118">
        <v>3.4199980000000001</v>
      </c>
      <c r="O118">
        <v>1.7672950000000001</v>
      </c>
      <c r="P118">
        <v>1.73075</v>
      </c>
      <c r="Q118">
        <v>1.9336469999999999</v>
      </c>
      <c r="R118">
        <v>1.7913520000000001</v>
      </c>
      <c r="S118">
        <v>2.1309849999999999</v>
      </c>
      <c r="T118">
        <v>2.0756450000000002</v>
      </c>
      <c r="U118">
        <v>1.8964449999999999</v>
      </c>
      <c r="V118">
        <v>1.6841120000000001</v>
      </c>
      <c r="W118">
        <v>1.538616</v>
      </c>
      <c r="X118">
        <v>1.6169750000000001</v>
      </c>
      <c r="Y118">
        <v>1.6698040000000001</v>
      </c>
      <c r="Z118">
        <v>1.745099</v>
      </c>
      <c r="AA118">
        <v>1.9091359999999999</v>
      </c>
      <c r="AB118">
        <v>2.3152490000000001</v>
      </c>
      <c r="AC118">
        <v>2.03159</v>
      </c>
      <c r="AD118">
        <v>1.760424</v>
      </c>
      <c r="AE118">
        <v>1.765728</v>
      </c>
      <c r="AF118">
        <v>1.7813129999999999</v>
      </c>
      <c r="AG118">
        <v>1.8764970000000001</v>
      </c>
      <c r="AH118">
        <v>1.907532</v>
      </c>
      <c r="AI118">
        <v>1.9006400000000001</v>
      </c>
      <c r="AJ118">
        <v>1.865324</v>
      </c>
      <c r="AK118">
        <v>1.8153589999999999</v>
      </c>
      <c r="AL118">
        <v>1.739139</v>
      </c>
      <c r="AM118">
        <v>1.8252269999999999</v>
      </c>
      <c r="AN118">
        <v>1.737752</v>
      </c>
      <c r="AO118">
        <v>1.7486630000000001</v>
      </c>
      <c r="AP118">
        <v>1.8261579999999999</v>
      </c>
      <c r="AQ118">
        <v>4.1683779999999997</v>
      </c>
      <c r="AR118">
        <v>4.5300950000000002</v>
      </c>
      <c r="AS118">
        <v>4.6276679999999999</v>
      </c>
      <c r="AT118">
        <v>4.5117620000000001</v>
      </c>
      <c r="AU118">
        <v>4.5300929999999999</v>
      </c>
      <c r="AV118">
        <v>4.3357320000000001</v>
      </c>
      <c r="AW118">
        <v>4.4333790000000004</v>
      </c>
      <c r="AX118">
        <v>4.2378369999999999</v>
      </c>
      <c r="AY118">
        <v>1.873605</v>
      </c>
      <c r="AZ118">
        <v>2.4762430000000002</v>
      </c>
      <c r="BA118">
        <v>2.7020300000000002</v>
      </c>
      <c r="BB118">
        <v>2.406685</v>
      </c>
      <c r="BC118">
        <v>2.2970160000000002</v>
      </c>
      <c r="BD118">
        <v>2.407708</v>
      </c>
      <c r="BE118">
        <v>2.2499419999999999</v>
      </c>
      <c r="BF118">
        <v>2.3191269999999999</v>
      </c>
      <c r="BG118">
        <v>2.9990350000000001</v>
      </c>
      <c r="BH118">
        <v>3.4003190000000001</v>
      </c>
      <c r="BI118">
        <v>3.5902590000000001</v>
      </c>
      <c r="BJ118">
        <v>3.5054500000000002</v>
      </c>
      <c r="BK118">
        <v>2.6717469999999999</v>
      </c>
      <c r="BL118">
        <v>2.1596579999999999</v>
      </c>
      <c r="BM118">
        <v>1.953077</v>
      </c>
      <c r="BN118">
        <v>1.9932160000000001</v>
      </c>
    </row>
    <row r="119" spans="1:66">
      <c r="A119">
        <v>95.533056000000002</v>
      </c>
      <c r="B119" s="2">
        <v>3.9805439814814814</v>
      </c>
      <c r="C119">
        <v>2.2819729999999998</v>
      </c>
      <c r="D119">
        <v>2.057671</v>
      </c>
      <c r="E119">
        <v>2.0393659999999998</v>
      </c>
      <c r="F119">
        <v>1.8879969999999999</v>
      </c>
      <c r="G119">
        <v>0.159329</v>
      </c>
      <c r="H119">
        <v>0.18523999999999999</v>
      </c>
      <c r="I119">
        <v>0.11781899999999999</v>
      </c>
      <c r="J119">
        <v>0.14124</v>
      </c>
      <c r="K119">
        <v>3.0680740000000002</v>
      </c>
      <c r="L119">
        <v>3.2263269999999999</v>
      </c>
      <c r="M119">
        <v>3.7906049999999998</v>
      </c>
      <c r="N119">
        <v>3.4733779999999999</v>
      </c>
      <c r="O119">
        <v>1.7616320000000001</v>
      </c>
      <c r="P119">
        <v>1.733314</v>
      </c>
      <c r="Q119">
        <v>1.9363159999999999</v>
      </c>
      <c r="R119">
        <v>1.7980700000000001</v>
      </c>
      <c r="S119">
        <v>2.1371560000000001</v>
      </c>
      <c r="T119">
        <v>2.0804109999999998</v>
      </c>
      <c r="U119">
        <v>1.902485</v>
      </c>
      <c r="V119">
        <v>1.6825110000000001</v>
      </c>
      <c r="W119">
        <v>1.5388059999999999</v>
      </c>
      <c r="X119">
        <v>1.612943</v>
      </c>
      <c r="Y119">
        <v>1.6761630000000001</v>
      </c>
      <c r="Z119">
        <v>1.744893</v>
      </c>
      <c r="AA119">
        <v>1.923311</v>
      </c>
      <c r="AB119">
        <v>2.3274560000000002</v>
      </c>
      <c r="AC119">
        <v>2.0335670000000001</v>
      </c>
      <c r="AD119">
        <v>1.76932</v>
      </c>
      <c r="AE119">
        <v>1.7690220000000001</v>
      </c>
      <c r="AF119">
        <v>1.7838890000000001</v>
      </c>
      <c r="AG119">
        <v>1.8714839999999999</v>
      </c>
      <c r="AH119">
        <v>1.905789</v>
      </c>
      <c r="AI119">
        <v>1.8932960000000001</v>
      </c>
      <c r="AJ119">
        <v>1.8574090000000001</v>
      </c>
      <c r="AK119">
        <v>1.811132</v>
      </c>
      <c r="AL119">
        <v>1.741587</v>
      </c>
      <c r="AM119">
        <v>1.828654</v>
      </c>
      <c r="AN119">
        <v>1.7318899999999999</v>
      </c>
      <c r="AO119">
        <v>1.750707</v>
      </c>
      <c r="AP119">
        <v>1.8236870000000001</v>
      </c>
      <c r="AQ119">
        <v>4.1841150000000003</v>
      </c>
      <c r="AR119">
        <v>4.5862280000000002</v>
      </c>
      <c r="AS119">
        <v>4.6897710000000004</v>
      </c>
      <c r="AT119">
        <v>4.5987220000000004</v>
      </c>
      <c r="AU119">
        <v>4.6288320000000001</v>
      </c>
      <c r="AV119">
        <v>4.3995860000000002</v>
      </c>
      <c r="AW119">
        <v>4.5048060000000003</v>
      </c>
      <c r="AX119">
        <v>4.3011200000000001</v>
      </c>
      <c r="AY119">
        <v>1.8791040000000001</v>
      </c>
      <c r="AZ119">
        <v>2.4992030000000001</v>
      </c>
      <c r="BA119">
        <v>2.7218810000000002</v>
      </c>
      <c r="BB119">
        <v>2.4126289999999999</v>
      </c>
      <c r="BC119">
        <v>2.302581</v>
      </c>
      <c r="BD119">
        <v>2.4145270000000001</v>
      </c>
      <c r="BE119">
        <v>2.2524250000000001</v>
      </c>
      <c r="BF119">
        <v>2.3240560000000001</v>
      </c>
      <c r="BG119">
        <v>3.0037379999999998</v>
      </c>
      <c r="BH119">
        <v>3.4022770000000002</v>
      </c>
      <c r="BI119">
        <v>3.5923509999999998</v>
      </c>
      <c r="BJ119">
        <v>3.4971809999999999</v>
      </c>
      <c r="BK119">
        <v>2.674865</v>
      </c>
      <c r="BL119">
        <v>2.1695869999999999</v>
      </c>
      <c r="BM119">
        <v>1.950399</v>
      </c>
      <c r="BN119">
        <v>1.9931559999999999</v>
      </c>
    </row>
    <row r="120" spans="1:66">
      <c r="A120">
        <v>96.533056000000002</v>
      </c>
      <c r="B120" s="2">
        <v>4.0222106481481479</v>
      </c>
      <c r="C120">
        <v>2.2872509999999999</v>
      </c>
      <c r="D120">
        <v>2.0606040000000001</v>
      </c>
      <c r="E120">
        <v>2.0407959999999998</v>
      </c>
      <c r="F120">
        <v>1.8926019999999999</v>
      </c>
      <c r="G120">
        <v>0.15689500000000001</v>
      </c>
      <c r="H120">
        <v>0.184948</v>
      </c>
      <c r="I120">
        <v>0.117398</v>
      </c>
      <c r="J120">
        <v>0.14011999999999999</v>
      </c>
      <c r="K120">
        <v>3.0995889999999999</v>
      </c>
      <c r="L120">
        <v>3.266988</v>
      </c>
      <c r="M120">
        <v>3.837602</v>
      </c>
      <c r="N120">
        <v>3.5129450000000002</v>
      </c>
      <c r="O120">
        <v>1.75718</v>
      </c>
      <c r="P120">
        <v>1.735867</v>
      </c>
      <c r="Q120">
        <v>1.9387449999999999</v>
      </c>
      <c r="R120">
        <v>1.799852</v>
      </c>
      <c r="S120">
        <v>2.14622</v>
      </c>
      <c r="T120">
        <v>2.0811030000000001</v>
      </c>
      <c r="U120">
        <v>1.9040029999999999</v>
      </c>
      <c r="V120">
        <v>1.6838169999999999</v>
      </c>
      <c r="W120">
        <v>1.541442</v>
      </c>
      <c r="X120">
        <v>1.61589</v>
      </c>
      <c r="Y120">
        <v>1.676723</v>
      </c>
      <c r="Z120">
        <v>1.7482789999999999</v>
      </c>
      <c r="AA120">
        <v>1.9397169999999999</v>
      </c>
      <c r="AB120">
        <v>2.341564</v>
      </c>
      <c r="AC120">
        <v>2.0388609999999998</v>
      </c>
      <c r="AD120">
        <v>1.761166</v>
      </c>
      <c r="AE120">
        <v>1.76688</v>
      </c>
      <c r="AF120">
        <v>1.7775350000000001</v>
      </c>
      <c r="AG120">
        <v>1.8772470000000001</v>
      </c>
      <c r="AH120">
        <v>1.916569</v>
      </c>
      <c r="AI120">
        <v>1.885154</v>
      </c>
      <c r="AJ120">
        <v>1.855864</v>
      </c>
      <c r="AK120">
        <v>1.8131969999999999</v>
      </c>
      <c r="AL120">
        <v>1.7411179999999999</v>
      </c>
      <c r="AM120">
        <v>1.8327180000000001</v>
      </c>
      <c r="AN120">
        <v>1.7283790000000001</v>
      </c>
      <c r="AO120">
        <v>1.750165</v>
      </c>
      <c r="AP120">
        <v>1.8205849999999999</v>
      </c>
      <c r="AQ120">
        <v>4.2109480000000001</v>
      </c>
      <c r="AR120">
        <v>4.6419540000000001</v>
      </c>
      <c r="AS120">
        <v>4.7610580000000002</v>
      </c>
      <c r="AT120">
        <v>4.676615</v>
      </c>
      <c r="AU120">
        <v>4.7096200000000001</v>
      </c>
      <c r="AV120">
        <v>4.4808139999999996</v>
      </c>
      <c r="AW120">
        <v>4.5779649999999998</v>
      </c>
      <c r="AX120">
        <v>4.3622620000000003</v>
      </c>
      <c r="AY120">
        <v>1.885265</v>
      </c>
      <c r="AZ120">
        <v>2.5205690000000001</v>
      </c>
      <c r="BA120">
        <v>2.7341850000000001</v>
      </c>
      <c r="BB120">
        <v>2.4254899999999999</v>
      </c>
      <c r="BC120">
        <v>2.3165680000000002</v>
      </c>
      <c r="BD120">
        <v>2.424582</v>
      </c>
      <c r="BE120">
        <v>2.253879</v>
      </c>
      <c r="BF120">
        <v>2.3374459999999999</v>
      </c>
      <c r="BG120">
        <v>3.0064890000000002</v>
      </c>
      <c r="BH120">
        <v>3.4038279999999999</v>
      </c>
      <c r="BI120">
        <v>3.587161</v>
      </c>
      <c r="BJ120">
        <v>3.495368</v>
      </c>
      <c r="BK120">
        <v>2.674579</v>
      </c>
      <c r="BL120">
        <v>2.1622569999999999</v>
      </c>
      <c r="BM120">
        <v>1.9516739999999999</v>
      </c>
      <c r="BN120">
        <v>2.0024739999999999</v>
      </c>
    </row>
    <row r="121" spans="1:66">
      <c r="A121">
        <v>97.533056000000002</v>
      </c>
      <c r="B121" s="2">
        <v>4.0638773148148148</v>
      </c>
      <c r="C121">
        <v>2.293831</v>
      </c>
      <c r="D121">
        <v>2.0634160000000001</v>
      </c>
      <c r="E121">
        <v>2.0426660000000001</v>
      </c>
      <c r="F121">
        <v>1.8994340000000001</v>
      </c>
      <c r="G121">
        <v>0.15596399999999999</v>
      </c>
      <c r="H121">
        <v>0.182647</v>
      </c>
      <c r="I121">
        <v>0.114747</v>
      </c>
      <c r="J121">
        <v>0.13822999999999999</v>
      </c>
      <c r="K121">
        <v>3.1299579999999998</v>
      </c>
      <c r="L121">
        <v>3.3210470000000001</v>
      </c>
      <c r="M121">
        <v>3.9054899999999999</v>
      </c>
      <c r="N121">
        <v>3.5610949999999999</v>
      </c>
      <c r="O121">
        <v>1.7585599999999999</v>
      </c>
      <c r="P121">
        <v>1.729263</v>
      </c>
      <c r="Q121">
        <v>1.933424</v>
      </c>
      <c r="R121">
        <v>1.7950950000000001</v>
      </c>
      <c r="S121">
        <v>2.154407</v>
      </c>
      <c r="T121">
        <v>2.0821710000000002</v>
      </c>
      <c r="U121">
        <v>1.910825</v>
      </c>
      <c r="V121">
        <v>1.6885140000000001</v>
      </c>
      <c r="W121">
        <v>1.5481149999999999</v>
      </c>
      <c r="X121">
        <v>1.619653</v>
      </c>
      <c r="Y121">
        <v>1.6784410000000001</v>
      </c>
      <c r="Z121">
        <v>1.746375</v>
      </c>
      <c r="AA121">
        <v>1.9627060000000001</v>
      </c>
      <c r="AB121">
        <v>2.3634119999999998</v>
      </c>
      <c r="AC121">
        <v>2.0429010000000001</v>
      </c>
      <c r="AD121">
        <v>1.763558</v>
      </c>
      <c r="AE121">
        <v>1.7658290000000001</v>
      </c>
      <c r="AF121">
        <v>1.7813049999999999</v>
      </c>
      <c r="AG121">
        <v>1.875667</v>
      </c>
      <c r="AH121">
        <v>1.9167449999999999</v>
      </c>
      <c r="AI121">
        <v>1.877605</v>
      </c>
      <c r="AJ121">
        <v>1.8509770000000001</v>
      </c>
      <c r="AK121">
        <v>1.8151919999999999</v>
      </c>
      <c r="AL121">
        <v>1.73885</v>
      </c>
      <c r="AM121">
        <v>1.8353409999999999</v>
      </c>
      <c r="AN121">
        <v>1.7278230000000001</v>
      </c>
      <c r="AO121">
        <v>1.748626</v>
      </c>
      <c r="AP121">
        <v>1.822605</v>
      </c>
      <c r="AQ121">
        <v>4.2435169999999998</v>
      </c>
      <c r="AR121">
        <v>4.6917359999999997</v>
      </c>
      <c r="AS121">
        <v>4.8585330000000004</v>
      </c>
      <c r="AT121">
        <v>4.7576039999999997</v>
      </c>
      <c r="AU121">
        <v>4.785088</v>
      </c>
      <c r="AV121">
        <v>4.5336610000000004</v>
      </c>
      <c r="AW121">
        <v>4.6493510000000002</v>
      </c>
      <c r="AX121">
        <v>4.431718</v>
      </c>
      <c r="AY121">
        <v>1.8947339999999999</v>
      </c>
      <c r="AZ121">
        <v>2.5374500000000002</v>
      </c>
      <c r="BA121">
        <v>2.7494160000000001</v>
      </c>
      <c r="BB121">
        <v>2.427854</v>
      </c>
      <c r="BC121">
        <v>2.3219189999999998</v>
      </c>
      <c r="BD121">
        <v>2.429786</v>
      </c>
      <c r="BE121">
        <v>2.2595339999999999</v>
      </c>
      <c r="BF121">
        <v>2.3442020000000001</v>
      </c>
      <c r="BG121">
        <v>3.017226</v>
      </c>
      <c r="BH121">
        <v>3.394752</v>
      </c>
      <c r="BI121">
        <v>3.579145</v>
      </c>
      <c r="BJ121">
        <v>3.493932</v>
      </c>
      <c r="BK121">
        <v>2.66717</v>
      </c>
      <c r="BL121">
        <v>2.1675960000000001</v>
      </c>
      <c r="BM121">
        <v>1.9558949999999999</v>
      </c>
      <c r="BN121">
        <v>2.007247</v>
      </c>
    </row>
    <row r="122" spans="1:66">
      <c r="A122">
        <v>98.533056000000002</v>
      </c>
      <c r="B122" s="2">
        <v>4.1055439814814809</v>
      </c>
      <c r="C122">
        <v>2.3016220000000001</v>
      </c>
      <c r="D122">
        <v>2.0725370000000001</v>
      </c>
      <c r="E122">
        <v>2.042729</v>
      </c>
      <c r="F122">
        <v>1.8986909999999999</v>
      </c>
      <c r="G122">
        <v>0.154499</v>
      </c>
      <c r="H122">
        <v>0.18068600000000001</v>
      </c>
      <c r="I122">
        <v>0.11269999999999999</v>
      </c>
      <c r="J122">
        <v>0.136686</v>
      </c>
      <c r="K122">
        <v>3.172803</v>
      </c>
      <c r="L122">
        <v>3.3598119999999998</v>
      </c>
      <c r="M122">
        <v>3.9600369999999998</v>
      </c>
      <c r="N122">
        <v>3.60826</v>
      </c>
      <c r="O122">
        <v>1.753684</v>
      </c>
      <c r="P122">
        <v>1.726861</v>
      </c>
      <c r="Q122">
        <v>1.9308430000000001</v>
      </c>
      <c r="R122">
        <v>1.794408</v>
      </c>
      <c r="S122">
        <v>2.16635</v>
      </c>
      <c r="T122">
        <v>2.086141</v>
      </c>
      <c r="U122">
        <v>1.911554</v>
      </c>
      <c r="V122">
        <v>1.692547</v>
      </c>
      <c r="W122">
        <v>1.5564119999999999</v>
      </c>
      <c r="X122">
        <v>1.618927</v>
      </c>
      <c r="Y122">
        <v>1.677316</v>
      </c>
      <c r="Z122">
        <v>1.7429809999999999</v>
      </c>
      <c r="AA122">
        <v>1.9840949999999999</v>
      </c>
      <c r="AB122">
        <v>2.381256</v>
      </c>
      <c r="AC122">
        <v>2.0460720000000001</v>
      </c>
      <c r="AD122">
        <v>1.773404</v>
      </c>
      <c r="AE122">
        <v>1.7703739999999999</v>
      </c>
      <c r="AF122">
        <v>1.783768</v>
      </c>
      <c r="AG122">
        <v>1.878177</v>
      </c>
      <c r="AH122">
        <v>1.9109670000000001</v>
      </c>
      <c r="AI122">
        <v>1.8743099999999999</v>
      </c>
      <c r="AJ122">
        <v>1.8486750000000001</v>
      </c>
      <c r="AK122">
        <v>1.8140419999999999</v>
      </c>
      <c r="AL122">
        <v>1.7442880000000001</v>
      </c>
      <c r="AM122">
        <v>1.831261</v>
      </c>
      <c r="AN122">
        <v>1.7286729999999999</v>
      </c>
      <c r="AO122">
        <v>1.748205</v>
      </c>
      <c r="AP122">
        <v>1.8188899999999999</v>
      </c>
      <c r="AQ122">
        <v>4.2713999999999999</v>
      </c>
      <c r="AR122">
        <v>4.7518140000000004</v>
      </c>
      <c r="AS122">
        <v>4.9213170000000002</v>
      </c>
      <c r="AT122">
        <v>4.8513950000000001</v>
      </c>
      <c r="AU122">
        <v>4.8826340000000004</v>
      </c>
      <c r="AV122">
        <v>4.629238</v>
      </c>
      <c r="AW122">
        <v>4.7411070000000004</v>
      </c>
      <c r="AX122">
        <v>4.5044269999999997</v>
      </c>
      <c r="AY122">
        <v>1.903516</v>
      </c>
      <c r="AZ122">
        <v>2.554395</v>
      </c>
      <c r="BA122">
        <v>2.7693639999999999</v>
      </c>
      <c r="BB122">
        <v>2.4379400000000002</v>
      </c>
      <c r="BC122">
        <v>2.32395</v>
      </c>
      <c r="BD122">
        <v>2.4391720000000001</v>
      </c>
      <c r="BE122">
        <v>2.2653430000000001</v>
      </c>
      <c r="BF122">
        <v>2.340535</v>
      </c>
      <c r="BG122">
        <v>3.0195949999999998</v>
      </c>
      <c r="BH122">
        <v>3.3925380000000001</v>
      </c>
      <c r="BI122">
        <v>3.5791740000000001</v>
      </c>
      <c r="BJ122">
        <v>3.493741</v>
      </c>
      <c r="BK122">
        <v>2.6693220000000002</v>
      </c>
      <c r="BL122">
        <v>2.1638359999999999</v>
      </c>
      <c r="BM122">
        <v>1.9578770000000001</v>
      </c>
      <c r="BN122">
        <v>2.0063569999999999</v>
      </c>
    </row>
    <row r="123" spans="1:66">
      <c r="A123">
        <v>99.532777999999993</v>
      </c>
      <c r="B123" s="2">
        <v>4.1471990740740745</v>
      </c>
      <c r="C123">
        <v>2.296773</v>
      </c>
      <c r="D123">
        <v>2.0821429999999999</v>
      </c>
      <c r="E123">
        <v>2.0434839999999999</v>
      </c>
      <c r="F123">
        <v>1.904242</v>
      </c>
      <c r="G123">
        <v>0.15227099999999999</v>
      </c>
      <c r="H123">
        <v>0.179422</v>
      </c>
      <c r="I123">
        <v>0.11114</v>
      </c>
      <c r="J123">
        <v>0.13514999999999999</v>
      </c>
      <c r="K123">
        <v>3.2083490000000001</v>
      </c>
      <c r="L123">
        <v>3.3969839999999998</v>
      </c>
      <c r="M123">
        <v>4.0115280000000002</v>
      </c>
      <c r="N123">
        <v>3.648425</v>
      </c>
      <c r="O123">
        <v>1.752526</v>
      </c>
      <c r="P123">
        <v>1.723651</v>
      </c>
      <c r="Q123">
        <v>1.93451</v>
      </c>
      <c r="R123">
        <v>1.7975950000000001</v>
      </c>
      <c r="S123">
        <v>2.1727089999999998</v>
      </c>
      <c r="T123">
        <v>2.091072</v>
      </c>
      <c r="U123">
        <v>1.915929</v>
      </c>
      <c r="V123">
        <v>1.6945140000000001</v>
      </c>
      <c r="W123">
        <v>1.5537840000000001</v>
      </c>
      <c r="X123">
        <v>1.6219239999999999</v>
      </c>
      <c r="Y123">
        <v>1.6833210000000001</v>
      </c>
      <c r="Z123">
        <v>1.7460580000000001</v>
      </c>
      <c r="AA123">
        <v>1.996176</v>
      </c>
      <c r="AB123">
        <v>2.3925350000000001</v>
      </c>
      <c r="AC123">
        <v>2.0492560000000002</v>
      </c>
      <c r="AD123">
        <v>1.77854</v>
      </c>
      <c r="AE123">
        <v>1.7750379999999999</v>
      </c>
      <c r="AF123">
        <v>1.778484</v>
      </c>
      <c r="AG123">
        <v>1.8769910000000001</v>
      </c>
      <c r="AH123">
        <v>1.9154329999999999</v>
      </c>
      <c r="AI123">
        <v>1.876171</v>
      </c>
      <c r="AJ123">
        <v>1.855424</v>
      </c>
      <c r="AK123">
        <v>1.8161670000000001</v>
      </c>
      <c r="AL123">
        <v>1.741919</v>
      </c>
      <c r="AM123">
        <v>1.834117</v>
      </c>
      <c r="AN123">
        <v>1.725498</v>
      </c>
      <c r="AO123">
        <v>1.7435020000000001</v>
      </c>
      <c r="AP123">
        <v>1.820654</v>
      </c>
      <c r="AQ123">
        <v>4.3058779999999999</v>
      </c>
      <c r="AR123">
        <v>4.7879449999999997</v>
      </c>
      <c r="AS123">
        <v>4.980702</v>
      </c>
      <c r="AT123">
        <v>4.9173830000000001</v>
      </c>
      <c r="AU123">
        <v>4.9452220000000002</v>
      </c>
      <c r="AV123">
        <v>4.6983129999999997</v>
      </c>
      <c r="AW123">
        <v>4.8108230000000001</v>
      </c>
      <c r="AX123">
        <v>4.5577319999999997</v>
      </c>
      <c r="AY123">
        <v>1.9093819999999999</v>
      </c>
      <c r="AZ123">
        <v>2.572371</v>
      </c>
      <c r="BA123">
        <v>2.787328</v>
      </c>
      <c r="BB123">
        <v>2.44848</v>
      </c>
      <c r="BC123">
        <v>2.3398509999999999</v>
      </c>
      <c r="BD123">
        <v>2.4451170000000002</v>
      </c>
      <c r="BE123">
        <v>2.2683990000000001</v>
      </c>
      <c r="BF123">
        <v>2.3544149999999999</v>
      </c>
      <c r="BG123">
        <v>3.0228510000000002</v>
      </c>
      <c r="BH123">
        <v>3.3886379999999998</v>
      </c>
      <c r="BI123">
        <v>3.5681790000000002</v>
      </c>
      <c r="BJ123">
        <v>3.4882059999999999</v>
      </c>
      <c r="BK123">
        <v>2.6659649999999999</v>
      </c>
      <c r="BL123">
        <v>2.164768</v>
      </c>
      <c r="BM123">
        <v>1.9642649999999999</v>
      </c>
      <c r="BN123">
        <v>2.0083319999999998</v>
      </c>
    </row>
    <row r="124" spans="1:66">
      <c r="A124">
        <v>100.53277799999999</v>
      </c>
      <c r="B124" s="2">
        <v>4.1888657407407406</v>
      </c>
      <c r="C124">
        <v>2.3117040000000002</v>
      </c>
      <c r="D124">
        <v>2.0838429999999999</v>
      </c>
      <c r="E124">
        <v>2.0532360000000001</v>
      </c>
      <c r="F124">
        <v>1.907694</v>
      </c>
      <c r="G124">
        <v>0.15168799999999999</v>
      </c>
      <c r="H124">
        <v>0.17860500000000001</v>
      </c>
      <c r="I124">
        <v>0.10881399999999999</v>
      </c>
      <c r="J124">
        <v>0.13353100000000001</v>
      </c>
      <c r="K124">
        <v>3.2412190000000001</v>
      </c>
      <c r="L124">
        <v>3.4322780000000002</v>
      </c>
      <c r="M124">
        <v>4.0679379999999998</v>
      </c>
      <c r="N124">
        <v>3.6794180000000001</v>
      </c>
      <c r="O124">
        <v>1.757339</v>
      </c>
      <c r="P124">
        <v>1.714302</v>
      </c>
      <c r="Q124">
        <v>1.93259</v>
      </c>
      <c r="R124">
        <v>1.7969409999999999</v>
      </c>
      <c r="S124">
        <v>2.1845370000000002</v>
      </c>
      <c r="T124">
        <v>2.0939760000000001</v>
      </c>
      <c r="U124">
        <v>1.9174659999999999</v>
      </c>
      <c r="V124">
        <v>1.700922</v>
      </c>
      <c r="W124">
        <v>1.5536719999999999</v>
      </c>
      <c r="X124">
        <v>1.626916</v>
      </c>
      <c r="Y124">
        <v>1.693538</v>
      </c>
      <c r="Z124">
        <v>1.743978</v>
      </c>
      <c r="AA124">
        <v>2.0154519999999998</v>
      </c>
      <c r="AB124">
        <v>2.3982749999999999</v>
      </c>
      <c r="AC124">
        <v>2.0605600000000002</v>
      </c>
      <c r="AD124">
        <v>1.7831589999999999</v>
      </c>
      <c r="AE124">
        <v>1.7767869999999999</v>
      </c>
      <c r="AF124">
        <v>1.780106</v>
      </c>
      <c r="AG124">
        <v>1.8846210000000001</v>
      </c>
      <c r="AH124">
        <v>1.9213100000000001</v>
      </c>
      <c r="AI124">
        <v>1.872576</v>
      </c>
      <c r="AJ124">
        <v>1.8566389999999999</v>
      </c>
      <c r="AK124">
        <v>1.8199050000000001</v>
      </c>
      <c r="AL124">
        <v>1.736755</v>
      </c>
      <c r="AM124">
        <v>1.8381970000000001</v>
      </c>
      <c r="AN124">
        <v>1.7256609999999999</v>
      </c>
      <c r="AO124">
        <v>1.743824</v>
      </c>
      <c r="AP124">
        <v>1.8288629999999999</v>
      </c>
      <c r="AQ124">
        <v>4.3307479999999998</v>
      </c>
      <c r="AR124">
        <v>4.8527800000000001</v>
      </c>
      <c r="AS124">
        <v>5.0428899999999999</v>
      </c>
      <c r="AT124">
        <v>4.9824869999999999</v>
      </c>
      <c r="AU124">
        <v>5.018135</v>
      </c>
      <c r="AV124">
        <v>4.8233439999999996</v>
      </c>
      <c r="AW124">
        <v>4.8854730000000002</v>
      </c>
      <c r="AX124">
        <v>4.62371</v>
      </c>
      <c r="AY124">
        <v>1.92164</v>
      </c>
      <c r="AZ124">
        <v>2.5989490000000002</v>
      </c>
      <c r="BA124">
        <v>2.8087230000000001</v>
      </c>
      <c r="BB124">
        <v>2.456836</v>
      </c>
      <c r="BC124">
        <v>2.351607</v>
      </c>
      <c r="BD124">
        <v>2.4500700000000002</v>
      </c>
      <c r="BE124">
        <v>2.269336</v>
      </c>
      <c r="BF124">
        <v>2.3490549999999999</v>
      </c>
      <c r="BG124">
        <v>3.0251209999999999</v>
      </c>
      <c r="BH124">
        <v>3.3815</v>
      </c>
      <c r="BI124">
        <v>3.5592649999999999</v>
      </c>
      <c r="BJ124">
        <v>3.479787</v>
      </c>
      <c r="BK124">
        <v>2.6665839999999998</v>
      </c>
      <c r="BL124">
        <v>2.1635059999999999</v>
      </c>
      <c r="BM124">
        <v>1.962968</v>
      </c>
      <c r="BN124">
        <v>2.0089169999999998</v>
      </c>
    </row>
    <row r="125" spans="1:66">
      <c r="A125">
        <v>101.53277799999999</v>
      </c>
      <c r="B125" s="2">
        <v>4.2305324074074075</v>
      </c>
      <c r="C125">
        <v>2.3241070000000001</v>
      </c>
      <c r="D125">
        <v>2.0926930000000001</v>
      </c>
      <c r="E125">
        <v>2.0567090000000001</v>
      </c>
      <c r="F125">
        <v>1.9084950000000001</v>
      </c>
      <c r="G125">
        <v>0.14854300000000001</v>
      </c>
      <c r="H125">
        <v>0.176347</v>
      </c>
      <c r="I125">
        <v>0.10752299999999999</v>
      </c>
      <c r="J125">
        <v>0.13145899999999999</v>
      </c>
      <c r="K125">
        <v>3.2787109999999999</v>
      </c>
      <c r="L125">
        <v>3.466513</v>
      </c>
      <c r="M125">
        <v>4.1130310000000003</v>
      </c>
      <c r="N125">
        <v>3.7347299999999999</v>
      </c>
      <c r="O125">
        <v>1.760243</v>
      </c>
      <c r="P125">
        <v>1.7141139999999999</v>
      </c>
      <c r="Q125">
        <v>1.932364</v>
      </c>
      <c r="R125">
        <v>1.7975680000000001</v>
      </c>
      <c r="S125">
        <v>2.1934040000000001</v>
      </c>
      <c r="T125">
        <v>2.096514</v>
      </c>
      <c r="U125">
        <v>1.919986</v>
      </c>
      <c r="V125">
        <v>1.705973</v>
      </c>
      <c r="W125">
        <v>1.5583389999999999</v>
      </c>
      <c r="X125">
        <v>1.6305320000000001</v>
      </c>
      <c r="Y125">
        <v>1.6954340000000001</v>
      </c>
      <c r="Z125">
        <v>1.7462839999999999</v>
      </c>
      <c r="AA125">
        <v>2.0400230000000001</v>
      </c>
      <c r="AB125">
        <v>2.4236589999999998</v>
      </c>
      <c r="AC125">
        <v>2.070748</v>
      </c>
      <c r="AD125">
        <v>1.78809</v>
      </c>
      <c r="AE125">
        <v>1.7776879999999999</v>
      </c>
      <c r="AF125">
        <v>1.7847710000000001</v>
      </c>
      <c r="AG125">
        <v>1.8872640000000001</v>
      </c>
      <c r="AH125">
        <v>1.9272260000000001</v>
      </c>
      <c r="AI125">
        <v>1.8691530000000001</v>
      </c>
      <c r="AJ125">
        <v>1.8551340000000001</v>
      </c>
      <c r="AK125">
        <v>1.824144</v>
      </c>
      <c r="AL125">
        <v>1.7436039999999999</v>
      </c>
      <c r="AM125">
        <v>1.8360970000000001</v>
      </c>
      <c r="AN125">
        <v>1.7291339999999999</v>
      </c>
      <c r="AO125">
        <v>1.747811</v>
      </c>
      <c r="AP125">
        <v>1.8273729999999999</v>
      </c>
      <c r="AQ125">
        <v>4.3499100000000004</v>
      </c>
      <c r="AR125">
        <v>4.9092440000000002</v>
      </c>
      <c r="AS125">
        <v>5.1199399999999997</v>
      </c>
      <c r="AT125">
        <v>5.0578099999999999</v>
      </c>
      <c r="AU125">
        <v>5.0970310000000003</v>
      </c>
      <c r="AV125">
        <v>4.8920490000000001</v>
      </c>
      <c r="AW125">
        <v>4.9505879999999998</v>
      </c>
      <c r="AX125">
        <v>4.6900120000000003</v>
      </c>
      <c r="AY125">
        <v>1.9305000000000001</v>
      </c>
      <c r="AZ125">
        <v>2.618636</v>
      </c>
      <c r="BA125">
        <v>2.8258009999999998</v>
      </c>
      <c r="BB125">
        <v>2.4714309999999999</v>
      </c>
      <c r="BC125">
        <v>2.3609089999999999</v>
      </c>
      <c r="BD125">
        <v>2.4617089999999999</v>
      </c>
      <c r="BE125">
        <v>2.2837350000000001</v>
      </c>
      <c r="BF125">
        <v>2.3539659999999998</v>
      </c>
      <c r="BG125">
        <v>3.029623</v>
      </c>
      <c r="BH125">
        <v>3.3785129999999999</v>
      </c>
      <c r="BI125">
        <v>3.553159</v>
      </c>
      <c r="BJ125">
        <v>3.4651800000000001</v>
      </c>
      <c r="BK125">
        <v>2.667332</v>
      </c>
      <c r="BL125">
        <v>2.166442</v>
      </c>
      <c r="BM125">
        <v>1.9659990000000001</v>
      </c>
      <c r="BN125">
        <v>2.0126940000000002</v>
      </c>
    </row>
    <row r="126" spans="1:66">
      <c r="A126">
        <v>102.53277799999999</v>
      </c>
      <c r="B126" s="2">
        <v>4.2721990740740745</v>
      </c>
      <c r="C126">
        <v>2.3382610000000001</v>
      </c>
      <c r="D126">
        <v>2.0985510000000001</v>
      </c>
      <c r="E126">
        <v>2.0527869999999999</v>
      </c>
      <c r="F126">
        <v>1.910836</v>
      </c>
      <c r="G126">
        <v>0.14826700000000001</v>
      </c>
      <c r="H126">
        <v>0.176092</v>
      </c>
      <c r="I126">
        <v>0.105681</v>
      </c>
      <c r="J126">
        <v>0.129941</v>
      </c>
      <c r="K126">
        <v>3.3123179999999999</v>
      </c>
      <c r="L126">
        <v>3.4961980000000001</v>
      </c>
      <c r="M126">
        <v>4.1579059999999997</v>
      </c>
      <c r="N126">
        <v>3.7681360000000002</v>
      </c>
      <c r="O126">
        <v>1.755471</v>
      </c>
      <c r="P126">
        <v>1.7163660000000001</v>
      </c>
      <c r="Q126">
        <v>1.9432529999999999</v>
      </c>
      <c r="R126">
        <v>1.797058</v>
      </c>
      <c r="S126">
        <v>2.205403</v>
      </c>
      <c r="T126">
        <v>2.102525</v>
      </c>
      <c r="U126">
        <v>1.928056</v>
      </c>
      <c r="V126">
        <v>1.7106939999999999</v>
      </c>
      <c r="W126">
        <v>1.5634680000000001</v>
      </c>
      <c r="X126">
        <v>1.6334</v>
      </c>
      <c r="Y126">
        <v>1.693695</v>
      </c>
      <c r="Z126">
        <v>1.7497370000000001</v>
      </c>
      <c r="AA126">
        <v>2.0643099999999999</v>
      </c>
      <c r="AB126">
        <v>2.4450029999999998</v>
      </c>
      <c r="AC126">
        <v>2.0728230000000001</v>
      </c>
      <c r="AD126">
        <v>1.795914</v>
      </c>
      <c r="AE126">
        <v>1.7793840000000001</v>
      </c>
      <c r="AF126">
        <v>1.782524</v>
      </c>
      <c r="AG126">
        <v>1.8907769999999999</v>
      </c>
      <c r="AH126">
        <v>1.9295990000000001</v>
      </c>
      <c r="AI126">
        <v>1.872217</v>
      </c>
      <c r="AJ126">
        <v>1.849442</v>
      </c>
      <c r="AK126">
        <v>1.8226180000000001</v>
      </c>
      <c r="AL126">
        <v>1.7474989999999999</v>
      </c>
      <c r="AM126">
        <v>1.8350329999999999</v>
      </c>
      <c r="AN126">
        <v>1.7324600000000001</v>
      </c>
      <c r="AO126">
        <v>1.7526660000000001</v>
      </c>
      <c r="AP126">
        <v>1.8290310000000001</v>
      </c>
      <c r="AQ126">
        <v>4.373354</v>
      </c>
      <c r="AR126">
        <v>4.963984</v>
      </c>
      <c r="AS126">
        <v>5.1771859999999998</v>
      </c>
      <c r="AT126">
        <v>5.1319280000000003</v>
      </c>
      <c r="AU126">
        <v>5.1661140000000003</v>
      </c>
      <c r="AV126">
        <v>4.9606599999999998</v>
      </c>
      <c r="AW126">
        <v>5.0129910000000004</v>
      </c>
      <c r="AX126">
        <v>4.7593360000000002</v>
      </c>
      <c r="AY126">
        <v>1.9325460000000001</v>
      </c>
      <c r="AZ126">
        <v>2.6415899999999999</v>
      </c>
      <c r="BA126">
        <v>2.8339349999999999</v>
      </c>
      <c r="BB126">
        <v>2.4790770000000002</v>
      </c>
      <c r="BC126">
        <v>2.364544</v>
      </c>
      <c r="BD126">
        <v>2.4672869999999998</v>
      </c>
      <c r="BE126">
        <v>2.298699</v>
      </c>
      <c r="BF126">
        <v>2.3624369999999999</v>
      </c>
      <c r="BG126">
        <v>3.0329739999999998</v>
      </c>
      <c r="BH126">
        <v>3.3678759999999999</v>
      </c>
      <c r="BI126">
        <v>3.5386419999999998</v>
      </c>
      <c r="BJ126">
        <v>3.4527079999999999</v>
      </c>
      <c r="BK126">
        <v>2.6697220000000002</v>
      </c>
      <c r="BL126">
        <v>2.1728019999999999</v>
      </c>
      <c r="BM126">
        <v>1.9709509999999999</v>
      </c>
      <c r="BN126">
        <v>2.020203</v>
      </c>
    </row>
    <row r="127" spans="1:66">
      <c r="A127">
        <v>103.533056</v>
      </c>
      <c r="B127" s="2">
        <v>4.3138773148148148</v>
      </c>
      <c r="C127">
        <v>2.3408289999999998</v>
      </c>
      <c r="D127">
        <v>2.1001370000000001</v>
      </c>
      <c r="E127">
        <v>2.058916</v>
      </c>
      <c r="F127">
        <v>1.912517</v>
      </c>
      <c r="G127">
        <v>0.14809700000000001</v>
      </c>
      <c r="H127">
        <v>0.17452899999999999</v>
      </c>
      <c r="I127">
        <v>0.103159</v>
      </c>
      <c r="J127">
        <v>0.12729599999999999</v>
      </c>
      <c r="K127">
        <v>3.3535720000000002</v>
      </c>
      <c r="L127">
        <v>3.5292979999999998</v>
      </c>
      <c r="M127">
        <v>4.2027429999999999</v>
      </c>
      <c r="N127">
        <v>3.812049</v>
      </c>
      <c r="O127">
        <v>1.753811</v>
      </c>
      <c r="P127">
        <v>1.71645</v>
      </c>
      <c r="Q127">
        <v>1.9518610000000001</v>
      </c>
      <c r="R127">
        <v>1.804044</v>
      </c>
      <c r="S127">
        <v>2.2143579999999998</v>
      </c>
      <c r="T127">
        <v>2.1097169999999998</v>
      </c>
      <c r="U127">
        <v>1.9328019999999999</v>
      </c>
      <c r="V127">
        <v>1.7181690000000001</v>
      </c>
      <c r="W127">
        <v>1.5695760000000001</v>
      </c>
      <c r="X127">
        <v>1.6369880000000001</v>
      </c>
      <c r="Y127">
        <v>1.6965049999999999</v>
      </c>
      <c r="Z127">
        <v>1.7472049999999999</v>
      </c>
      <c r="AA127">
        <v>2.0851280000000001</v>
      </c>
      <c r="AB127">
        <v>2.4497200000000001</v>
      </c>
      <c r="AC127">
        <v>2.0784570000000002</v>
      </c>
      <c r="AD127">
        <v>1.8010120000000001</v>
      </c>
      <c r="AE127">
        <v>1.785995</v>
      </c>
      <c r="AF127">
        <v>1.781971</v>
      </c>
      <c r="AG127">
        <v>1.8920539999999999</v>
      </c>
      <c r="AH127">
        <v>1.9284969999999999</v>
      </c>
      <c r="AI127">
        <v>1.8763190000000001</v>
      </c>
      <c r="AJ127">
        <v>1.847621</v>
      </c>
      <c r="AK127">
        <v>1.8295319999999999</v>
      </c>
      <c r="AL127">
        <v>1.752138</v>
      </c>
      <c r="AM127">
        <v>1.834239</v>
      </c>
      <c r="AN127">
        <v>1.7301580000000001</v>
      </c>
      <c r="AO127">
        <v>1.7538069999999999</v>
      </c>
      <c r="AP127">
        <v>1.8298890000000001</v>
      </c>
      <c r="AQ127">
        <v>4.3992240000000002</v>
      </c>
      <c r="AR127">
        <v>5.0146819999999996</v>
      </c>
      <c r="AS127">
        <v>5.2540969999999998</v>
      </c>
      <c r="AT127">
        <v>5.207471</v>
      </c>
      <c r="AU127">
        <v>5.2669439999999996</v>
      </c>
      <c r="AV127">
        <v>5.0494130000000004</v>
      </c>
      <c r="AW127">
        <v>5.0862550000000004</v>
      </c>
      <c r="AX127">
        <v>4.8158969999999997</v>
      </c>
      <c r="AY127">
        <v>1.9455089999999999</v>
      </c>
      <c r="AZ127">
        <v>2.6604040000000002</v>
      </c>
      <c r="BA127">
        <v>2.8491650000000002</v>
      </c>
      <c r="BB127">
        <v>2.4888469999999998</v>
      </c>
      <c r="BC127">
        <v>2.3670170000000001</v>
      </c>
      <c r="BD127">
        <v>2.4741849999999999</v>
      </c>
      <c r="BE127">
        <v>2.3095940000000001</v>
      </c>
      <c r="BF127">
        <v>2.3673320000000002</v>
      </c>
      <c r="BG127">
        <v>3.0385779999999998</v>
      </c>
      <c r="BH127">
        <v>3.3648410000000002</v>
      </c>
      <c r="BI127">
        <v>3.5339299999999998</v>
      </c>
      <c r="BJ127">
        <v>3.4481199999999999</v>
      </c>
      <c r="BK127">
        <v>2.6700179999999998</v>
      </c>
      <c r="BL127">
        <v>2.1737129999999998</v>
      </c>
      <c r="BM127">
        <v>1.971517</v>
      </c>
      <c r="BN127">
        <v>2.0252910000000002</v>
      </c>
    </row>
    <row r="128" spans="1:66">
      <c r="A128">
        <v>104.533056</v>
      </c>
      <c r="B128" s="2">
        <v>4.3555439814814809</v>
      </c>
      <c r="C128">
        <v>2.3402449999999999</v>
      </c>
      <c r="D128">
        <v>2.1036570000000001</v>
      </c>
      <c r="E128">
        <v>2.0628829999999998</v>
      </c>
      <c r="F128">
        <v>1.9192750000000001</v>
      </c>
      <c r="G128">
        <v>0.145011</v>
      </c>
      <c r="H128">
        <v>0.17347000000000001</v>
      </c>
      <c r="I128">
        <v>0.10298300000000001</v>
      </c>
      <c r="J128">
        <v>0.12672</v>
      </c>
      <c r="K128">
        <v>3.3916789999999999</v>
      </c>
      <c r="L128">
        <v>3.5671659999999998</v>
      </c>
      <c r="M128">
        <v>4.2555480000000001</v>
      </c>
      <c r="N128">
        <v>3.8461500000000002</v>
      </c>
      <c r="O128">
        <v>1.7583169999999999</v>
      </c>
      <c r="P128">
        <v>1.7199519999999999</v>
      </c>
      <c r="Q128">
        <v>1.955382</v>
      </c>
      <c r="R128">
        <v>1.805596</v>
      </c>
      <c r="S128">
        <v>2.2244429999999999</v>
      </c>
      <c r="T128">
        <v>2.1142789999999998</v>
      </c>
      <c r="U128">
        <v>1.9463550000000001</v>
      </c>
      <c r="V128">
        <v>1.720496</v>
      </c>
      <c r="W128">
        <v>1.5746420000000001</v>
      </c>
      <c r="X128">
        <v>1.6362270000000001</v>
      </c>
      <c r="Y128">
        <v>1.698512</v>
      </c>
      <c r="Z128">
        <v>1.74905</v>
      </c>
      <c r="AA128">
        <v>2.10683</v>
      </c>
      <c r="AB128">
        <v>2.4568150000000002</v>
      </c>
      <c r="AC128">
        <v>2.0867179999999999</v>
      </c>
      <c r="AD128">
        <v>1.8063260000000001</v>
      </c>
      <c r="AE128">
        <v>1.7915430000000001</v>
      </c>
      <c r="AF128">
        <v>1.7877320000000001</v>
      </c>
      <c r="AG128">
        <v>1.8981129999999999</v>
      </c>
      <c r="AH128">
        <v>1.936599</v>
      </c>
      <c r="AI128">
        <v>1.87642</v>
      </c>
      <c r="AJ128">
        <v>1.8478779999999999</v>
      </c>
      <c r="AK128">
        <v>1.831108</v>
      </c>
      <c r="AL128">
        <v>1.750632</v>
      </c>
      <c r="AM128">
        <v>1.843977</v>
      </c>
      <c r="AN128">
        <v>1.736966</v>
      </c>
      <c r="AO128">
        <v>1.758602</v>
      </c>
      <c r="AP128">
        <v>1.829645</v>
      </c>
      <c r="AQ128">
        <v>4.4318520000000001</v>
      </c>
      <c r="AR128">
        <v>5.060352</v>
      </c>
      <c r="AS128">
        <v>5.3187259999999998</v>
      </c>
      <c r="AT128">
        <v>5.270931</v>
      </c>
      <c r="AU128">
        <v>5.3481990000000001</v>
      </c>
      <c r="AV128">
        <v>5.1181229999999998</v>
      </c>
      <c r="AW128">
        <v>5.1791549999999997</v>
      </c>
      <c r="AX128">
        <v>4.8919790000000001</v>
      </c>
      <c r="AY128">
        <v>1.9539800000000001</v>
      </c>
      <c r="AZ128">
        <v>2.6788409999999998</v>
      </c>
      <c r="BA128">
        <v>2.8673160000000002</v>
      </c>
      <c r="BB128">
        <v>2.4987720000000002</v>
      </c>
      <c r="BC128">
        <v>2.3793709999999999</v>
      </c>
      <c r="BD128">
        <v>2.4777420000000001</v>
      </c>
      <c r="BE128">
        <v>2.3130269999999999</v>
      </c>
      <c r="BF128">
        <v>2.372862</v>
      </c>
      <c r="BG128">
        <v>3.0319910000000001</v>
      </c>
      <c r="BH128">
        <v>3.3554780000000002</v>
      </c>
      <c r="BI128">
        <v>3.52481</v>
      </c>
      <c r="BJ128">
        <v>3.4331330000000002</v>
      </c>
      <c r="BK128">
        <v>2.6750530000000001</v>
      </c>
      <c r="BL128">
        <v>2.184097</v>
      </c>
      <c r="BM128">
        <v>1.975255</v>
      </c>
      <c r="BN128">
        <v>2.0268410000000001</v>
      </c>
    </row>
    <row r="129" spans="1:95">
      <c r="A129">
        <v>105.533056</v>
      </c>
      <c r="B129" s="2">
        <v>4.3972106481481479</v>
      </c>
      <c r="C129">
        <v>2.3563209999999999</v>
      </c>
      <c r="D129">
        <v>2.1149740000000001</v>
      </c>
      <c r="E129">
        <v>2.0706850000000001</v>
      </c>
      <c r="F129">
        <v>1.926088</v>
      </c>
      <c r="G129">
        <v>0.14491100000000001</v>
      </c>
      <c r="H129">
        <v>0.172904</v>
      </c>
      <c r="I129">
        <v>0.10040399999999999</v>
      </c>
      <c r="J129">
        <v>0.124361</v>
      </c>
      <c r="K129">
        <v>3.432134</v>
      </c>
      <c r="L129">
        <v>3.6112009999999999</v>
      </c>
      <c r="M129">
        <v>4.3015420000000004</v>
      </c>
      <c r="N129">
        <v>3.890714</v>
      </c>
      <c r="O129">
        <v>1.757843</v>
      </c>
      <c r="P129">
        <v>1.720715</v>
      </c>
      <c r="Q129">
        <v>1.95997</v>
      </c>
      <c r="R129">
        <v>1.8111889999999999</v>
      </c>
      <c r="S129">
        <v>2.2380409999999999</v>
      </c>
      <c r="T129">
        <v>2.1195040000000001</v>
      </c>
      <c r="U129">
        <v>1.9529589999999999</v>
      </c>
      <c r="V129">
        <v>1.7209570000000001</v>
      </c>
      <c r="W129">
        <v>1.5790630000000001</v>
      </c>
      <c r="X129">
        <v>1.6385270000000001</v>
      </c>
      <c r="Y129">
        <v>1.7019040000000001</v>
      </c>
      <c r="Z129">
        <v>1.754183</v>
      </c>
      <c r="AA129">
        <v>2.1256249999999999</v>
      </c>
      <c r="AB129">
        <v>2.4739270000000002</v>
      </c>
      <c r="AC129">
        <v>2.09057</v>
      </c>
      <c r="AD129">
        <v>1.8068230000000001</v>
      </c>
      <c r="AE129">
        <v>1.7926690000000001</v>
      </c>
      <c r="AF129">
        <v>1.79271</v>
      </c>
      <c r="AG129">
        <v>1.9057189999999999</v>
      </c>
      <c r="AH129">
        <v>1.9440010000000001</v>
      </c>
      <c r="AI129">
        <v>1.873461</v>
      </c>
      <c r="AJ129">
        <v>1.846398</v>
      </c>
      <c r="AK129">
        <v>1.8322000000000001</v>
      </c>
      <c r="AL129">
        <v>1.7590170000000001</v>
      </c>
      <c r="AM129">
        <v>1.8500430000000001</v>
      </c>
      <c r="AN129">
        <v>1.740135</v>
      </c>
      <c r="AO129">
        <v>1.7615529999999999</v>
      </c>
      <c r="AP129">
        <v>1.8372189999999999</v>
      </c>
      <c r="AQ129">
        <v>4.4407639999999997</v>
      </c>
      <c r="AR129">
        <v>5.1165440000000002</v>
      </c>
      <c r="AS129">
        <v>5.4010470000000002</v>
      </c>
      <c r="AT129">
        <v>5.3702649999999998</v>
      </c>
      <c r="AU129">
        <v>5.4080649999999997</v>
      </c>
      <c r="AV129">
        <v>5.2055309999999997</v>
      </c>
      <c r="AW129">
        <v>5.2306059999999999</v>
      </c>
      <c r="AX129">
        <v>4.941821</v>
      </c>
      <c r="AY129">
        <v>1.960869</v>
      </c>
      <c r="AZ129">
        <v>2.685597</v>
      </c>
      <c r="BA129">
        <v>2.8845689999999999</v>
      </c>
      <c r="BB129">
        <v>2.511082</v>
      </c>
      <c r="BC129">
        <v>2.384309</v>
      </c>
      <c r="BD129">
        <v>2.4870999999999999</v>
      </c>
      <c r="BE129">
        <v>2.3224149999999999</v>
      </c>
      <c r="BF129">
        <v>2.3782740000000002</v>
      </c>
      <c r="BG129">
        <v>3.0356100000000001</v>
      </c>
      <c r="BH129">
        <v>3.3494160000000002</v>
      </c>
      <c r="BI129">
        <v>3.5153850000000002</v>
      </c>
      <c r="BJ129">
        <v>3.4323959999999998</v>
      </c>
      <c r="BK129">
        <v>2.6721159999999999</v>
      </c>
      <c r="BL129">
        <v>2.1846320000000001</v>
      </c>
      <c r="BM129">
        <v>1.9783980000000001</v>
      </c>
      <c r="BN129">
        <v>2.0279090000000002</v>
      </c>
    </row>
    <row r="130" spans="1:95">
      <c r="A130">
        <v>106.533056</v>
      </c>
      <c r="B130" s="2">
        <v>4.4388773148148148</v>
      </c>
      <c r="C130">
        <v>2.357046</v>
      </c>
      <c r="D130">
        <v>2.128962</v>
      </c>
      <c r="E130">
        <v>2.0730379999999999</v>
      </c>
      <c r="F130">
        <v>1.9291659999999999</v>
      </c>
      <c r="G130">
        <v>0.14277999999999999</v>
      </c>
      <c r="H130">
        <v>0.172043</v>
      </c>
      <c r="I130">
        <v>9.8572999999999994E-2</v>
      </c>
      <c r="J130">
        <v>0.12256599999999999</v>
      </c>
      <c r="K130">
        <v>3.4641709999999999</v>
      </c>
      <c r="L130">
        <v>3.6455869999999999</v>
      </c>
      <c r="M130">
        <v>4.3455870000000001</v>
      </c>
      <c r="N130">
        <v>3.9175770000000001</v>
      </c>
      <c r="O130">
        <v>1.7599180000000001</v>
      </c>
      <c r="P130">
        <v>1.7183520000000001</v>
      </c>
      <c r="Q130">
        <v>1.9654609999999999</v>
      </c>
      <c r="R130">
        <v>1.8142130000000001</v>
      </c>
      <c r="S130">
        <v>2.2464930000000001</v>
      </c>
      <c r="T130">
        <v>2.1210629999999999</v>
      </c>
      <c r="U130">
        <v>1.954297</v>
      </c>
      <c r="V130">
        <v>1.727026</v>
      </c>
      <c r="W130">
        <v>1.58091</v>
      </c>
      <c r="X130">
        <v>1.639575</v>
      </c>
      <c r="Y130">
        <v>1.7049540000000001</v>
      </c>
      <c r="Z130">
        <v>1.7618590000000001</v>
      </c>
      <c r="AA130">
        <v>2.1417670000000002</v>
      </c>
      <c r="AB130">
        <v>2.4945499999999998</v>
      </c>
      <c r="AC130">
        <v>2.0967210000000001</v>
      </c>
      <c r="AD130">
        <v>1.813086</v>
      </c>
      <c r="AE130">
        <v>1.798522</v>
      </c>
      <c r="AF130">
        <v>1.793766</v>
      </c>
      <c r="AG130">
        <v>1.9100079999999999</v>
      </c>
      <c r="AH130">
        <v>1.9470449999999999</v>
      </c>
      <c r="AI130">
        <v>1.872722</v>
      </c>
      <c r="AJ130">
        <v>1.8457049999999999</v>
      </c>
      <c r="AK130">
        <v>1.834589</v>
      </c>
      <c r="AL130">
        <v>1.76474</v>
      </c>
      <c r="AM130">
        <v>1.8473299999999999</v>
      </c>
      <c r="AN130">
        <v>1.7446429999999999</v>
      </c>
      <c r="AO130">
        <v>1.765306</v>
      </c>
      <c r="AP130">
        <v>1.8325229999999999</v>
      </c>
      <c r="AQ130">
        <v>4.4459739999999996</v>
      </c>
      <c r="AR130">
        <v>5.1698500000000003</v>
      </c>
      <c r="AS130">
        <v>5.4736969999999996</v>
      </c>
      <c r="AT130">
        <v>5.438148</v>
      </c>
      <c r="AU130">
        <v>5.5164419999999996</v>
      </c>
      <c r="AV130">
        <v>5.2620269999999998</v>
      </c>
      <c r="AW130">
        <v>5.3147729999999997</v>
      </c>
      <c r="AX130">
        <v>5.001379</v>
      </c>
      <c r="AY130">
        <v>1.9729890000000001</v>
      </c>
      <c r="AZ130">
        <v>2.708599</v>
      </c>
      <c r="BA130">
        <v>2.898199</v>
      </c>
      <c r="BB130">
        <v>2.5192009999999998</v>
      </c>
      <c r="BC130">
        <v>2.392296</v>
      </c>
      <c r="BD130">
        <v>2.4940120000000001</v>
      </c>
      <c r="BE130">
        <v>2.327048</v>
      </c>
      <c r="BF130">
        <v>2.3858739999999998</v>
      </c>
      <c r="BG130">
        <v>3.0307469999999999</v>
      </c>
      <c r="BH130">
        <v>3.34823</v>
      </c>
      <c r="BI130">
        <v>3.5118830000000001</v>
      </c>
      <c r="BJ130">
        <v>3.4274439999999999</v>
      </c>
      <c r="BK130">
        <v>2.6750090000000002</v>
      </c>
      <c r="BL130">
        <v>2.1857769999999999</v>
      </c>
      <c r="BM130">
        <v>1.9838009999999999</v>
      </c>
      <c r="BN130">
        <v>2.0307689999999998</v>
      </c>
    </row>
    <row r="131" spans="1:95">
      <c r="A131">
        <v>107.533056</v>
      </c>
      <c r="B131" s="2">
        <v>4.4805439814814809</v>
      </c>
      <c r="C131">
        <v>2.3597839999999999</v>
      </c>
      <c r="D131">
        <v>2.1393339999999998</v>
      </c>
      <c r="E131">
        <v>2.0680740000000002</v>
      </c>
      <c r="F131">
        <v>1.933951</v>
      </c>
      <c r="G131">
        <v>0.141319</v>
      </c>
      <c r="H131">
        <v>0.17002600000000001</v>
      </c>
      <c r="I131">
        <v>9.7446000000000005E-2</v>
      </c>
      <c r="J131">
        <v>0.120522</v>
      </c>
      <c r="K131">
        <v>3.4971160000000001</v>
      </c>
      <c r="L131">
        <v>3.6839680000000001</v>
      </c>
      <c r="M131">
        <v>4.3908899999999997</v>
      </c>
      <c r="N131">
        <v>3.9535420000000001</v>
      </c>
      <c r="O131">
        <v>1.764607</v>
      </c>
      <c r="P131">
        <v>1.721951</v>
      </c>
      <c r="Q131">
        <v>1.965927</v>
      </c>
      <c r="R131">
        <v>1.8244579999999999</v>
      </c>
      <c r="S131">
        <v>2.258143</v>
      </c>
      <c r="T131">
        <v>2.1283599999999998</v>
      </c>
      <c r="U131">
        <v>1.96031</v>
      </c>
      <c r="V131">
        <v>1.7253719999999999</v>
      </c>
      <c r="W131">
        <v>1.582112</v>
      </c>
      <c r="X131">
        <v>1.648361</v>
      </c>
      <c r="Y131">
        <v>1.7072499999999999</v>
      </c>
      <c r="Z131">
        <v>1.7605040000000001</v>
      </c>
      <c r="AA131">
        <v>2.156819</v>
      </c>
      <c r="AB131">
        <v>2.4986060000000001</v>
      </c>
      <c r="AC131">
        <v>2.098973</v>
      </c>
      <c r="AD131">
        <v>1.8218479999999999</v>
      </c>
      <c r="AE131">
        <v>1.7982659999999999</v>
      </c>
      <c r="AF131">
        <v>1.7931760000000001</v>
      </c>
      <c r="AG131">
        <v>1.911178</v>
      </c>
      <c r="AH131">
        <v>1.9480249999999999</v>
      </c>
      <c r="AI131">
        <v>1.878207</v>
      </c>
      <c r="AJ131">
        <v>1.847213</v>
      </c>
      <c r="AK131">
        <v>1.8416809999999999</v>
      </c>
      <c r="AL131">
        <v>1.7636590000000001</v>
      </c>
      <c r="AM131">
        <v>1.850071</v>
      </c>
      <c r="AN131">
        <v>1.7465790000000001</v>
      </c>
      <c r="AO131">
        <v>1.764324</v>
      </c>
      <c r="AP131">
        <v>1.8312349999999999</v>
      </c>
      <c r="AQ131">
        <v>4.4768169999999996</v>
      </c>
      <c r="AR131">
        <v>5.2083149999999998</v>
      </c>
      <c r="AS131">
        <v>5.5575840000000003</v>
      </c>
      <c r="AT131">
        <v>5.5285589999999996</v>
      </c>
      <c r="AU131">
        <v>5.5916740000000003</v>
      </c>
      <c r="AV131">
        <v>5.3592180000000003</v>
      </c>
      <c r="AW131">
        <v>5.3932500000000001</v>
      </c>
      <c r="AX131">
        <v>5.059183</v>
      </c>
      <c r="AY131">
        <v>1.9826999999999999</v>
      </c>
      <c r="AZ131">
        <v>2.7210239999999999</v>
      </c>
      <c r="BA131">
        <v>2.9092600000000002</v>
      </c>
      <c r="BB131">
        <v>2.5329039999999998</v>
      </c>
      <c r="BC131">
        <v>2.3979140000000001</v>
      </c>
      <c r="BD131">
        <v>2.4953959999999999</v>
      </c>
      <c r="BE131">
        <v>2.3238479999999999</v>
      </c>
      <c r="BF131">
        <v>2.3944390000000002</v>
      </c>
      <c r="BG131">
        <v>3.0344280000000001</v>
      </c>
      <c r="BH131">
        <v>3.3431199999999999</v>
      </c>
      <c r="BI131">
        <v>3.5026790000000001</v>
      </c>
      <c r="BJ131">
        <v>3.4132720000000001</v>
      </c>
      <c r="BK131">
        <v>2.6732520000000002</v>
      </c>
      <c r="BL131">
        <v>2.1919580000000001</v>
      </c>
      <c r="BM131">
        <v>1.9832000000000001</v>
      </c>
      <c r="BN131">
        <v>2.0390799999999998</v>
      </c>
    </row>
    <row r="132" spans="1:95">
      <c r="A132">
        <v>108.533333</v>
      </c>
      <c r="B132" s="2">
        <v>4.5222222222222221</v>
      </c>
      <c r="C132">
        <v>2.365294</v>
      </c>
      <c r="D132">
        <v>2.14697</v>
      </c>
      <c r="E132">
        <v>2.0686749999999998</v>
      </c>
      <c r="F132">
        <v>1.9342170000000001</v>
      </c>
      <c r="G132">
        <v>0.140429</v>
      </c>
      <c r="H132">
        <v>0.16922400000000001</v>
      </c>
      <c r="I132">
        <v>9.6194000000000002E-2</v>
      </c>
      <c r="J132">
        <v>0.120792</v>
      </c>
      <c r="K132">
        <v>3.5410699999999999</v>
      </c>
      <c r="L132">
        <v>3.712027</v>
      </c>
      <c r="M132">
        <v>4.4359789999999997</v>
      </c>
      <c r="N132">
        <v>3.9963760000000002</v>
      </c>
      <c r="O132">
        <v>1.767633</v>
      </c>
      <c r="P132">
        <v>1.7323649999999999</v>
      </c>
      <c r="Q132">
        <v>1.9646330000000001</v>
      </c>
      <c r="R132">
        <v>1.829029</v>
      </c>
      <c r="S132">
        <v>2.265952</v>
      </c>
      <c r="T132">
        <v>2.1330290000000001</v>
      </c>
      <c r="U132">
        <v>1.968116</v>
      </c>
      <c r="V132">
        <v>1.7301899999999999</v>
      </c>
      <c r="W132">
        <v>1.5837159999999999</v>
      </c>
      <c r="X132">
        <v>1.6507130000000001</v>
      </c>
      <c r="Y132">
        <v>1.707165</v>
      </c>
      <c r="Z132">
        <v>1.7593829999999999</v>
      </c>
      <c r="AA132">
        <v>2.1753580000000001</v>
      </c>
      <c r="AB132">
        <v>2.5131070000000002</v>
      </c>
      <c r="AC132">
        <v>2.1069979999999999</v>
      </c>
      <c r="AD132">
        <v>1.8277810000000001</v>
      </c>
      <c r="AE132">
        <v>1.799563</v>
      </c>
      <c r="AF132">
        <v>1.80002</v>
      </c>
      <c r="AG132">
        <v>1.915465</v>
      </c>
      <c r="AH132">
        <v>1.94804</v>
      </c>
      <c r="AI132">
        <v>1.880755</v>
      </c>
      <c r="AJ132">
        <v>1.8494699999999999</v>
      </c>
      <c r="AK132">
        <v>1.8436669999999999</v>
      </c>
      <c r="AL132">
        <v>1.767906</v>
      </c>
      <c r="AM132">
        <v>1.8531789999999999</v>
      </c>
      <c r="AN132">
        <v>1.7475339999999999</v>
      </c>
      <c r="AO132">
        <v>1.762211</v>
      </c>
      <c r="AP132">
        <v>1.834565</v>
      </c>
      <c r="AQ132">
        <v>4.4867410000000003</v>
      </c>
      <c r="AR132">
        <v>5.2817420000000004</v>
      </c>
      <c r="AS132">
        <v>5.6288270000000002</v>
      </c>
      <c r="AT132">
        <v>5.6180560000000002</v>
      </c>
      <c r="AU132">
        <v>5.6803600000000003</v>
      </c>
      <c r="AV132">
        <v>5.4229430000000001</v>
      </c>
      <c r="AW132">
        <v>5.481948</v>
      </c>
      <c r="AX132">
        <v>5.1316059999999997</v>
      </c>
      <c r="AY132">
        <v>1.9896670000000001</v>
      </c>
      <c r="AZ132">
        <v>2.7372480000000001</v>
      </c>
      <c r="BA132">
        <v>2.9276849999999999</v>
      </c>
      <c r="BB132">
        <v>2.5411519999999999</v>
      </c>
      <c r="BC132">
        <v>2.4074789999999999</v>
      </c>
      <c r="BD132">
        <v>2.5101779999999998</v>
      </c>
      <c r="BE132">
        <v>2.3262870000000002</v>
      </c>
      <c r="BF132">
        <v>2.3985189999999998</v>
      </c>
      <c r="BG132">
        <v>3.035056</v>
      </c>
      <c r="BH132">
        <v>3.3344119999999999</v>
      </c>
      <c r="BI132">
        <v>3.4933459999999998</v>
      </c>
      <c r="BJ132">
        <v>3.4053939999999998</v>
      </c>
      <c r="BK132">
        <v>2.6742650000000001</v>
      </c>
      <c r="BL132">
        <v>2.1914509999999998</v>
      </c>
      <c r="BM132">
        <v>1.9837929999999999</v>
      </c>
      <c r="BN132">
        <v>2.035971</v>
      </c>
    </row>
    <row r="133" spans="1:95">
      <c r="A133">
        <v>109.533333</v>
      </c>
      <c r="B133" s="2">
        <v>4.5638888888888891</v>
      </c>
      <c r="C133">
        <v>2.3662860000000001</v>
      </c>
      <c r="D133">
        <v>2.1543999999999999</v>
      </c>
      <c r="E133">
        <v>2.0722849999999999</v>
      </c>
      <c r="F133">
        <v>1.938993</v>
      </c>
      <c r="G133">
        <v>0.138955</v>
      </c>
      <c r="H133">
        <v>0.16864999999999999</v>
      </c>
      <c r="I133">
        <v>9.5252000000000003E-2</v>
      </c>
      <c r="J133">
        <v>0.118119</v>
      </c>
      <c r="K133">
        <v>3.5698189999999999</v>
      </c>
      <c r="L133">
        <v>3.7485909999999998</v>
      </c>
      <c r="M133">
        <v>4.4825819999999998</v>
      </c>
      <c r="N133">
        <v>4.0203709999999999</v>
      </c>
      <c r="O133">
        <v>1.7740640000000001</v>
      </c>
      <c r="P133">
        <v>1.72818</v>
      </c>
      <c r="Q133">
        <v>1.9689430000000001</v>
      </c>
      <c r="R133">
        <v>1.83267</v>
      </c>
      <c r="S133">
        <v>2.2767900000000001</v>
      </c>
      <c r="T133">
        <v>2.1332779999999998</v>
      </c>
      <c r="U133">
        <v>1.975085</v>
      </c>
      <c r="V133">
        <v>1.733125</v>
      </c>
      <c r="W133">
        <v>1.591904</v>
      </c>
      <c r="X133">
        <v>1.6536470000000001</v>
      </c>
      <c r="Y133">
        <v>1.7068669999999999</v>
      </c>
      <c r="Z133">
        <v>1.7591669999999999</v>
      </c>
      <c r="AA133">
        <v>2.198493</v>
      </c>
      <c r="AB133">
        <v>2.5209169999999999</v>
      </c>
      <c r="AC133">
        <v>2.109308</v>
      </c>
      <c r="AD133">
        <v>1.8299529999999999</v>
      </c>
      <c r="AE133">
        <v>1.807585</v>
      </c>
      <c r="AF133">
        <v>1.802333</v>
      </c>
      <c r="AG133">
        <v>1.9221269999999999</v>
      </c>
      <c r="AH133">
        <v>1.950502</v>
      </c>
      <c r="AI133">
        <v>1.883821</v>
      </c>
      <c r="AJ133">
        <v>1.853165</v>
      </c>
      <c r="AK133">
        <v>1.846403</v>
      </c>
      <c r="AL133">
        <v>1.7692460000000001</v>
      </c>
      <c r="AM133">
        <v>1.8514729999999999</v>
      </c>
      <c r="AN133">
        <v>1.74959</v>
      </c>
      <c r="AO133">
        <v>1.771183</v>
      </c>
      <c r="AP133">
        <v>1.8382130000000001</v>
      </c>
      <c r="AQ133">
        <v>4.5042479999999996</v>
      </c>
      <c r="AR133">
        <v>5.3378909999999999</v>
      </c>
      <c r="AS133">
        <v>5.6920710000000003</v>
      </c>
      <c r="AT133">
        <v>5.7141520000000003</v>
      </c>
      <c r="AU133">
        <v>5.7617580000000004</v>
      </c>
      <c r="AV133">
        <v>5.5075219999999998</v>
      </c>
      <c r="AW133">
        <v>5.5535480000000002</v>
      </c>
      <c r="AX133">
        <v>5.1765210000000002</v>
      </c>
      <c r="AY133">
        <v>1.997684</v>
      </c>
      <c r="AZ133">
        <v>2.7591070000000002</v>
      </c>
      <c r="BA133">
        <v>2.9500410000000001</v>
      </c>
      <c r="BB133">
        <v>2.5525820000000001</v>
      </c>
      <c r="BC133">
        <v>2.4033899999999999</v>
      </c>
      <c r="BD133">
        <v>2.5126520000000001</v>
      </c>
      <c r="BE133">
        <v>2.3345790000000002</v>
      </c>
      <c r="BF133">
        <v>2.4021530000000002</v>
      </c>
      <c r="BG133">
        <v>3.0368909999999998</v>
      </c>
      <c r="BH133">
        <v>3.3306830000000001</v>
      </c>
      <c r="BI133">
        <v>3.478199</v>
      </c>
      <c r="BJ133">
        <v>3.3982619999999999</v>
      </c>
      <c r="BK133">
        <v>2.6712609999999999</v>
      </c>
      <c r="BL133">
        <v>2.1889099999999999</v>
      </c>
      <c r="BM133">
        <v>1.9888250000000001</v>
      </c>
      <c r="BN133">
        <v>2.0398320000000001</v>
      </c>
    </row>
    <row r="134" spans="1:95">
      <c r="A134">
        <v>110.533333</v>
      </c>
      <c r="B134" s="2">
        <v>4.6055555555555552</v>
      </c>
      <c r="C134">
        <v>2.3799769999999998</v>
      </c>
      <c r="D134">
        <v>2.1494789999999999</v>
      </c>
      <c r="E134">
        <v>2.0811470000000001</v>
      </c>
      <c r="F134">
        <v>1.9435260000000001</v>
      </c>
      <c r="G134">
        <v>0.13773199999999999</v>
      </c>
      <c r="H134">
        <v>0.16723299999999999</v>
      </c>
      <c r="I134">
        <v>9.3244999999999995E-2</v>
      </c>
      <c r="J134">
        <v>0.11865100000000001</v>
      </c>
      <c r="K134">
        <v>3.611183</v>
      </c>
      <c r="L134">
        <v>3.7983829999999998</v>
      </c>
      <c r="M134">
        <v>4.5279129999999999</v>
      </c>
      <c r="N134">
        <v>4.0735720000000004</v>
      </c>
      <c r="O134">
        <v>1.7711140000000001</v>
      </c>
      <c r="P134">
        <v>1.730029</v>
      </c>
      <c r="Q134">
        <v>1.9683809999999999</v>
      </c>
      <c r="R134">
        <v>1.831342</v>
      </c>
      <c r="S134">
        <v>2.2828140000000001</v>
      </c>
      <c r="T134">
        <v>2.138563</v>
      </c>
      <c r="U134">
        <v>1.9799150000000001</v>
      </c>
      <c r="V134">
        <v>1.733584</v>
      </c>
      <c r="W134">
        <v>1.5934649999999999</v>
      </c>
      <c r="X134">
        <v>1.6582300000000001</v>
      </c>
      <c r="Y134">
        <v>1.7134199999999999</v>
      </c>
      <c r="Z134">
        <v>1.7685379999999999</v>
      </c>
      <c r="AA134">
        <v>2.2156150000000001</v>
      </c>
      <c r="AB134">
        <v>2.5286930000000001</v>
      </c>
      <c r="AC134">
        <v>2.1158779999999999</v>
      </c>
      <c r="AD134">
        <v>1.8282579999999999</v>
      </c>
      <c r="AE134">
        <v>1.8119719999999999</v>
      </c>
      <c r="AF134">
        <v>1.802416</v>
      </c>
      <c r="AG134">
        <v>1.9260649999999999</v>
      </c>
      <c r="AH134">
        <v>1.953457</v>
      </c>
      <c r="AI134">
        <v>1.883416</v>
      </c>
      <c r="AJ134">
        <v>1.8563190000000001</v>
      </c>
      <c r="AK134">
        <v>1.848671</v>
      </c>
      <c r="AL134">
        <v>1.7698020000000001</v>
      </c>
      <c r="AM134">
        <v>1.8521669999999999</v>
      </c>
      <c r="AN134">
        <v>1.7506870000000001</v>
      </c>
      <c r="AO134">
        <v>1.7761659999999999</v>
      </c>
      <c r="AP134">
        <v>1.841137</v>
      </c>
      <c r="AQ134">
        <v>4.5379160000000001</v>
      </c>
      <c r="AR134">
        <v>5.3938410000000001</v>
      </c>
      <c r="AS134">
        <v>5.7587080000000004</v>
      </c>
      <c r="AT134">
        <v>5.7771759999999999</v>
      </c>
      <c r="AU134">
        <v>5.8479669999999997</v>
      </c>
      <c r="AV134">
        <v>5.5621549999999997</v>
      </c>
      <c r="AW134">
        <v>5.6139890000000001</v>
      </c>
      <c r="AX134">
        <v>5.2473530000000004</v>
      </c>
      <c r="AY134">
        <v>2.0043630000000001</v>
      </c>
      <c r="AZ134">
        <v>2.7642319999999998</v>
      </c>
      <c r="BA134">
        <v>2.9667789999999998</v>
      </c>
      <c r="BB134">
        <v>2.562627</v>
      </c>
      <c r="BC134">
        <v>2.4151349999999998</v>
      </c>
      <c r="BD134">
        <v>2.5178820000000002</v>
      </c>
      <c r="BE134">
        <v>2.3424529999999999</v>
      </c>
      <c r="BF134">
        <v>2.4107189999999998</v>
      </c>
      <c r="BG134">
        <v>3.0338769999999999</v>
      </c>
      <c r="BH134">
        <v>3.3256079999999999</v>
      </c>
      <c r="BI134">
        <v>3.477992</v>
      </c>
      <c r="BJ134">
        <v>3.3908070000000001</v>
      </c>
      <c r="BK134">
        <v>2.6702759999999999</v>
      </c>
      <c r="BL134">
        <v>2.1908270000000001</v>
      </c>
      <c r="BM134">
        <v>1.9935609999999999</v>
      </c>
      <c r="BN134">
        <v>2.042462</v>
      </c>
    </row>
    <row r="135" spans="1:95">
      <c r="A135">
        <v>111.533333</v>
      </c>
      <c r="B135" s="2">
        <v>4.6472222222222221</v>
      </c>
      <c r="C135">
        <v>2.381291</v>
      </c>
      <c r="D135">
        <v>2.1500819999999998</v>
      </c>
      <c r="E135">
        <v>2.0751659999999998</v>
      </c>
      <c r="F135">
        <v>1.9526619999999999</v>
      </c>
      <c r="G135">
        <v>0.136515</v>
      </c>
      <c r="H135">
        <v>0.165524</v>
      </c>
      <c r="I135">
        <v>9.2188000000000006E-2</v>
      </c>
      <c r="J135">
        <v>0.11908000000000001</v>
      </c>
      <c r="K135">
        <v>3.6400980000000001</v>
      </c>
      <c r="L135">
        <v>3.8329260000000001</v>
      </c>
      <c r="M135">
        <v>4.5578760000000003</v>
      </c>
      <c r="N135">
        <v>4.1048119999999999</v>
      </c>
      <c r="O135">
        <v>1.7675780000000001</v>
      </c>
      <c r="P135">
        <v>1.730046</v>
      </c>
      <c r="Q135">
        <v>1.9681900000000001</v>
      </c>
      <c r="R135">
        <v>1.8306880000000001</v>
      </c>
      <c r="S135">
        <v>2.2953540000000001</v>
      </c>
      <c r="T135">
        <v>2.1391640000000001</v>
      </c>
      <c r="U135">
        <v>1.9846950000000001</v>
      </c>
      <c r="V135">
        <v>1.7312609999999999</v>
      </c>
      <c r="W135">
        <v>1.5929340000000001</v>
      </c>
      <c r="X135">
        <v>1.6590830000000001</v>
      </c>
      <c r="Y135">
        <v>1.718245</v>
      </c>
      <c r="Z135">
        <v>1.767566</v>
      </c>
      <c r="AA135">
        <v>2.2385549999999999</v>
      </c>
      <c r="AB135">
        <v>2.5337360000000002</v>
      </c>
      <c r="AC135">
        <v>2.116298</v>
      </c>
      <c r="AD135">
        <v>1.834001</v>
      </c>
      <c r="AE135">
        <v>1.813267</v>
      </c>
      <c r="AF135">
        <v>1.80504</v>
      </c>
      <c r="AG135">
        <v>1.9276709999999999</v>
      </c>
      <c r="AH135">
        <v>1.963123</v>
      </c>
      <c r="AI135">
        <v>1.8819220000000001</v>
      </c>
      <c r="AJ135">
        <v>1.8625320000000001</v>
      </c>
      <c r="AK135">
        <v>1.8522110000000001</v>
      </c>
      <c r="AL135">
        <v>1.774823</v>
      </c>
      <c r="AM135">
        <v>1.8507979999999999</v>
      </c>
      <c r="AN135">
        <v>1.7582800000000001</v>
      </c>
      <c r="AO135">
        <v>1.776969</v>
      </c>
      <c r="AP135">
        <v>1.8412809999999999</v>
      </c>
      <c r="AQ135">
        <v>4.5474230000000002</v>
      </c>
      <c r="AR135">
        <v>5.4451049999999999</v>
      </c>
      <c r="AS135">
        <v>5.8516760000000003</v>
      </c>
      <c r="AT135">
        <v>5.8792330000000002</v>
      </c>
      <c r="AU135">
        <v>5.9155100000000003</v>
      </c>
      <c r="AV135">
        <v>5.6333419999999998</v>
      </c>
      <c r="AW135">
        <v>5.7053039999999999</v>
      </c>
      <c r="AX135">
        <v>5.3006539999999998</v>
      </c>
      <c r="AY135">
        <v>2.0174639999999999</v>
      </c>
      <c r="AZ135">
        <v>2.7822420000000001</v>
      </c>
      <c r="BA135">
        <v>2.9803850000000001</v>
      </c>
      <c r="BB135">
        <v>2.5687579999999999</v>
      </c>
      <c r="BC135">
        <v>2.4227780000000001</v>
      </c>
      <c r="BD135">
        <v>2.5262150000000001</v>
      </c>
      <c r="BE135">
        <v>2.344865</v>
      </c>
      <c r="BF135">
        <v>2.4200219999999999</v>
      </c>
      <c r="BG135">
        <v>3.031342</v>
      </c>
      <c r="BH135">
        <v>3.315931</v>
      </c>
      <c r="BI135">
        <v>3.4670209999999999</v>
      </c>
      <c r="BJ135">
        <v>3.3756390000000001</v>
      </c>
      <c r="BK135">
        <v>2.665794</v>
      </c>
      <c r="BL135">
        <v>2.1940909999999998</v>
      </c>
      <c r="BM135">
        <v>1.997703</v>
      </c>
      <c r="BN135">
        <v>2.0461900000000002</v>
      </c>
    </row>
    <row r="136" spans="1:95">
      <c r="A136">
        <v>112.533333</v>
      </c>
      <c r="B136" s="2">
        <v>4.6888888888888891</v>
      </c>
      <c r="C136">
        <v>2.3875060000000001</v>
      </c>
      <c r="D136">
        <v>2.1589230000000001</v>
      </c>
      <c r="E136">
        <v>2.0681419999999999</v>
      </c>
      <c r="F136">
        <v>1.9422790000000001</v>
      </c>
      <c r="G136">
        <v>0.13641800000000001</v>
      </c>
      <c r="H136">
        <v>0.167105</v>
      </c>
      <c r="I136">
        <v>9.1284000000000004E-2</v>
      </c>
      <c r="J136">
        <v>0.11661199999999999</v>
      </c>
      <c r="K136">
        <v>3.6813560000000001</v>
      </c>
      <c r="L136">
        <v>3.8845040000000002</v>
      </c>
      <c r="M136">
        <v>4.5863699999999996</v>
      </c>
      <c r="N136">
        <v>4.137702</v>
      </c>
      <c r="O136">
        <v>1.773536</v>
      </c>
      <c r="P136">
        <v>1.7338389999999999</v>
      </c>
      <c r="Q136">
        <v>1.9664330000000001</v>
      </c>
      <c r="R136">
        <v>1.8288279999999999</v>
      </c>
      <c r="S136">
        <v>2.3021060000000002</v>
      </c>
      <c r="T136">
        <v>2.1406109999999998</v>
      </c>
      <c r="U136">
        <v>1.988823</v>
      </c>
      <c r="V136">
        <v>1.730918</v>
      </c>
      <c r="W136">
        <v>1.5911709999999999</v>
      </c>
      <c r="X136">
        <v>1.6639969999999999</v>
      </c>
      <c r="Y136">
        <v>1.7121459999999999</v>
      </c>
      <c r="Z136">
        <v>1.772667</v>
      </c>
      <c r="AA136">
        <v>2.259639</v>
      </c>
      <c r="AB136">
        <v>2.5464440000000002</v>
      </c>
      <c r="AC136">
        <v>2.117273</v>
      </c>
      <c r="AD136">
        <v>1.8366359999999999</v>
      </c>
      <c r="AE136">
        <v>1.8163480000000001</v>
      </c>
      <c r="AF136">
        <v>1.8099989999999999</v>
      </c>
      <c r="AG136">
        <v>1.9311240000000001</v>
      </c>
      <c r="AH136">
        <v>1.9637530000000001</v>
      </c>
      <c r="AI136">
        <v>1.8791599999999999</v>
      </c>
      <c r="AJ136">
        <v>1.8608830000000001</v>
      </c>
      <c r="AK136">
        <v>1.848803</v>
      </c>
      <c r="AL136">
        <v>1.7701800000000001</v>
      </c>
      <c r="AM136">
        <v>1.8516250000000001</v>
      </c>
      <c r="AN136">
        <v>1.7649680000000001</v>
      </c>
      <c r="AO136">
        <v>1.779231</v>
      </c>
      <c r="AP136">
        <v>1.8358840000000001</v>
      </c>
      <c r="AQ136">
        <v>4.5702189999999998</v>
      </c>
      <c r="AR136">
        <v>5.4996510000000001</v>
      </c>
      <c r="AS136">
        <v>5.9152469999999999</v>
      </c>
      <c r="AT136">
        <v>5.9246129999999999</v>
      </c>
      <c r="AU136">
        <v>5.9765420000000002</v>
      </c>
      <c r="AV136">
        <v>5.7121729999999999</v>
      </c>
      <c r="AW136">
        <v>5.7711480000000002</v>
      </c>
      <c r="AX136">
        <v>5.354457</v>
      </c>
      <c r="AY136">
        <v>2.0163380000000002</v>
      </c>
      <c r="AZ136">
        <v>2.8055240000000001</v>
      </c>
      <c r="BA136">
        <v>2.9902769999999999</v>
      </c>
      <c r="BB136">
        <v>2.571739</v>
      </c>
      <c r="BC136">
        <v>2.436442</v>
      </c>
      <c r="BD136">
        <v>2.52996</v>
      </c>
      <c r="BE136">
        <v>2.3501340000000002</v>
      </c>
      <c r="BF136">
        <v>2.4196499999999999</v>
      </c>
      <c r="BG136">
        <v>3.030694</v>
      </c>
      <c r="BH136">
        <v>3.3089140000000001</v>
      </c>
      <c r="BI136">
        <v>3.462475</v>
      </c>
      <c r="BJ136">
        <v>3.3658229999999998</v>
      </c>
      <c r="BK136">
        <v>2.6575389999999999</v>
      </c>
      <c r="BL136">
        <v>2.1904699999999999</v>
      </c>
      <c r="BM136">
        <v>2.0054099999999999</v>
      </c>
      <c r="BN136">
        <v>2.04081</v>
      </c>
    </row>
    <row r="137" spans="1:95">
      <c r="A137">
        <v>113.533333</v>
      </c>
      <c r="B137" s="2">
        <v>4.7305555555555552</v>
      </c>
      <c r="C137">
        <v>2.392776</v>
      </c>
      <c r="D137">
        <v>2.1573250000000002</v>
      </c>
      <c r="E137">
        <v>2.071215</v>
      </c>
      <c r="F137">
        <v>1.9416960000000001</v>
      </c>
      <c r="G137">
        <v>0.135297</v>
      </c>
      <c r="H137">
        <v>0.165183</v>
      </c>
      <c r="I137">
        <v>9.1178999999999996E-2</v>
      </c>
      <c r="J137">
        <v>0.11543100000000001</v>
      </c>
      <c r="K137">
        <v>3.7084239999999999</v>
      </c>
      <c r="L137">
        <v>3.9057469999999999</v>
      </c>
      <c r="M137">
        <v>4.6251980000000001</v>
      </c>
      <c r="N137">
        <v>4.1861069999999998</v>
      </c>
      <c r="O137">
        <v>1.773736</v>
      </c>
      <c r="P137">
        <v>1.73132</v>
      </c>
      <c r="Q137">
        <v>1.9703630000000001</v>
      </c>
      <c r="R137">
        <v>1.8302780000000001</v>
      </c>
      <c r="S137">
        <v>2.3143639999999999</v>
      </c>
      <c r="T137">
        <v>2.1425320000000001</v>
      </c>
      <c r="U137">
        <v>1.9892730000000001</v>
      </c>
      <c r="V137">
        <v>1.7375560000000001</v>
      </c>
      <c r="W137">
        <v>1.5926100000000001</v>
      </c>
      <c r="X137">
        <v>1.6662220000000001</v>
      </c>
      <c r="Y137">
        <v>1.7099949999999999</v>
      </c>
      <c r="Z137">
        <v>1.7718830000000001</v>
      </c>
      <c r="AA137">
        <v>2.2723249999999999</v>
      </c>
      <c r="AB137">
        <v>2.5612710000000001</v>
      </c>
      <c r="AC137">
        <v>2.1194869999999999</v>
      </c>
      <c r="AD137">
        <v>1.840535</v>
      </c>
      <c r="AE137">
        <v>1.8120339999999999</v>
      </c>
      <c r="AF137">
        <v>1.808138</v>
      </c>
      <c r="AG137">
        <v>1.928085</v>
      </c>
      <c r="AH137">
        <v>1.9673099999999999</v>
      </c>
      <c r="AI137">
        <v>1.8739749999999999</v>
      </c>
      <c r="AJ137">
        <v>1.8659669999999999</v>
      </c>
      <c r="AK137">
        <v>1.8536159999999999</v>
      </c>
      <c r="AL137">
        <v>1.7652829999999999</v>
      </c>
      <c r="AM137">
        <v>1.850929</v>
      </c>
      <c r="AN137">
        <v>1.7662519999999999</v>
      </c>
      <c r="AO137">
        <v>1.778051</v>
      </c>
      <c r="AP137">
        <v>1.832195</v>
      </c>
      <c r="AQ137">
        <v>4.6086850000000004</v>
      </c>
      <c r="AR137">
        <v>5.5513209999999997</v>
      </c>
      <c r="AS137">
        <v>5.9866780000000004</v>
      </c>
      <c r="AT137">
        <v>6.0070480000000002</v>
      </c>
      <c r="AU137">
        <v>6.0607540000000002</v>
      </c>
      <c r="AV137">
        <v>5.7915510000000001</v>
      </c>
      <c r="AW137">
        <v>5.8391440000000001</v>
      </c>
      <c r="AX137">
        <v>5.4359349999999997</v>
      </c>
      <c r="AY137">
        <v>2.0130819999999998</v>
      </c>
      <c r="AZ137">
        <v>2.8252790000000001</v>
      </c>
      <c r="BA137">
        <v>3.0054590000000001</v>
      </c>
      <c r="BB137">
        <v>2.583507</v>
      </c>
      <c r="BC137">
        <v>2.4417149999999999</v>
      </c>
      <c r="BD137">
        <v>2.5348519999999999</v>
      </c>
      <c r="BE137">
        <v>2.3426459999999998</v>
      </c>
      <c r="BF137">
        <v>2.4266920000000001</v>
      </c>
      <c r="BG137">
        <v>3.033245</v>
      </c>
      <c r="BH137">
        <v>3.3042769999999999</v>
      </c>
      <c r="BI137">
        <v>3.4512849999999999</v>
      </c>
      <c r="BJ137">
        <v>3.3496619999999999</v>
      </c>
      <c r="BK137">
        <v>2.6453359999999999</v>
      </c>
      <c r="BL137">
        <v>2.18859</v>
      </c>
      <c r="BM137">
        <v>2.0031840000000001</v>
      </c>
      <c r="BN137">
        <v>2.0398640000000001</v>
      </c>
    </row>
    <row r="138" spans="1:95">
      <c r="A138">
        <v>114.533333</v>
      </c>
      <c r="B138" s="2">
        <v>4.7722222222222221</v>
      </c>
      <c r="C138">
        <v>2.3980999999999999</v>
      </c>
      <c r="D138">
        <v>2.1536</v>
      </c>
      <c r="E138">
        <v>2.076044</v>
      </c>
      <c r="F138">
        <v>1.9422509999999999</v>
      </c>
      <c r="G138">
        <v>0.13314500000000001</v>
      </c>
      <c r="H138">
        <v>0.164627</v>
      </c>
      <c r="I138">
        <v>8.8887999999999995E-2</v>
      </c>
      <c r="J138">
        <v>0.114912</v>
      </c>
      <c r="K138">
        <v>3.7463690000000001</v>
      </c>
      <c r="L138">
        <v>3.9570310000000002</v>
      </c>
      <c r="M138">
        <v>4.6746730000000003</v>
      </c>
      <c r="N138">
        <v>4.2360689999999996</v>
      </c>
      <c r="O138">
        <v>1.7740929999999999</v>
      </c>
      <c r="P138">
        <v>1.7348730000000001</v>
      </c>
      <c r="Q138">
        <v>1.9690350000000001</v>
      </c>
      <c r="R138">
        <v>1.8339449999999999</v>
      </c>
      <c r="S138">
        <v>2.325529</v>
      </c>
      <c r="T138">
        <v>2.1438169999999999</v>
      </c>
      <c r="U138">
        <v>1.9966790000000001</v>
      </c>
      <c r="V138">
        <v>1.7365139999999999</v>
      </c>
      <c r="W138">
        <v>1.5980719999999999</v>
      </c>
      <c r="X138">
        <v>1.671384</v>
      </c>
      <c r="Y138">
        <v>1.710107</v>
      </c>
      <c r="Z138">
        <v>1.770508</v>
      </c>
      <c r="AA138">
        <v>2.288046</v>
      </c>
      <c r="AB138">
        <v>2.5739619999999999</v>
      </c>
      <c r="AC138">
        <v>2.122557</v>
      </c>
      <c r="AD138">
        <v>1.837674</v>
      </c>
      <c r="AE138">
        <v>1.812017</v>
      </c>
      <c r="AF138">
        <v>1.806942</v>
      </c>
      <c r="AG138">
        <v>1.926647</v>
      </c>
      <c r="AH138">
        <v>1.967446</v>
      </c>
      <c r="AI138">
        <v>1.873513</v>
      </c>
      <c r="AJ138">
        <v>1.863577</v>
      </c>
      <c r="AK138">
        <v>1.8481300000000001</v>
      </c>
      <c r="AL138">
        <v>1.763139</v>
      </c>
      <c r="AM138">
        <v>1.846671</v>
      </c>
      <c r="AN138">
        <v>1.7657419999999999</v>
      </c>
      <c r="AO138">
        <v>1.775182</v>
      </c>
      <c r="AP138">
        <v>1.8381909999999999</v>
      </c>
      <c r="AQ138">
        <v>4.6520869999999999</v>
      </c>
      <c r="AR138">
        <v>5.6125850000000002</v>
      </c>
      <c r="AS138">
        <v>6.0589279999999999</v>
      </c>
      <c r="AT138">
        <v>6.069401</v>
      </c>
      <c r="AU138">
        <v>6.1217790000000001</v>
      </c>
      <c r="AV138">
        <v>5.8677799999999998</v>
      </c>
      <c r="AW138">
        <v>5.9138710000000003</v>
      </c>
      <c r="AX138">
        <v>5.4943999999999997</v>
      </c>
      <c r="AY138">
        <v>2.01905</v>
      </c>
      <c r="AZ138">
        <v>2.8328890000000002</v>
      </c>
      <c r="BA138">
        <v>3.0179339999999999</v>
      </c>
      <c r="BB138">
        <v>2.5921020000000001</v>
      </c>
      <c r="BC138">
        <v>2.4451749999999999</v>
      </c>
      <c r="BD138">
        <v>2.5375230000000002</v>
      </c>
      <c r="BE138">
        <v>2.3460860000000001</v>
      </c>
      <c r="BF138">
        <v>2.431476</v>
      </c>
      <c r="BG138">
        <v>3.0337879999999999</v>
      </c>
      <c r="BH138">
        <v>3.297123</v>
      </c>
      <c r="BI138">
        <v>3.450739</v>
      </c>
      <c r="BJ138">
        <v>3.3417509999999999</v>
      </c>
      <c r="BK138">
        <v>2.6413190000000002</v>
      </c>
      <c r="BL138">
        <v>2.1892879999999999</v>
      </c>
      <c r="BM138">
        <v>2.0051369999999999</v>
      </c>
      <c r="BN138">
        <v>2.046764</v>
      </c>
    </row>
    <row r="139" spans="1:95">
      <c r="A139">
        <v>115.533333</v>
      </c>
      <c r="B139" s="2">
        <v>4.8138888888888891</v>
      </c>
      <c r="C139">
        <v>2.3972829999999998</v>
      </c>
      <c r="D139">
        <v>2.1575950000000002</v>
      </c>
      <c r="E139">
        <v>2.073178</v>
      </c>
      <c r="F139">
        <v>1.9416679999999999</v>
      </c>
      <c r="G139">
        <v>0.13266900000000001</v>
      </c>
      <c r="H139">
        <v>0.16417200000000001</v>
      </c>
      <c r="I139">
        <v>8.8304999999999995E-2</v>
      </c>
      <c r="J139">
        <v>0.113922</v>
      </c>
      <c r="K139">
        <v>3.7844850000000001</v>
      </c>
      <c r="L139">
        <v>3.9941680000000002</v>
      </c>
      <c r="M139">
        <v>4.7205209999999997</v>
      </c>
      <c r="N139">
        <v>4.2625650000000004</v>
      </c>
      <c r="O139">
        <v>1.7780750000000001</v>
      </c>
      <c r="P139">
        <v>1.7343029999999999</v>
      </c>
      <c r="Q139">
        <v>1.9713609999999999</v>
      </c>
      <c r="R139">
        <v>1.8301639999999999</v>
      </c>
      <c r="S139">
        <v>2.3319869999999998</v>
      </c>
      <c r="T139">
        <v>2.1473409999999999</v>
      </c>
      <c r="U139">
        <v>1.995625</v>
      </c>
      <c r="V139">
        <v>1.7395210000000001</v>
      </c>
      <c r="W139">
        <v>1.5949169999999999</v>
      </c>
      <c r="X139">
        <v>1.6688559999999999</v>
      </c>
      <c r="Y139">
        <v>1.71089</v>
      </c>
      <c r="Z139">
        <v>1.767679</v>
      </c>
      <c r="AA139">
        <v>2.300395</v>
      </c>
      <c r="AB139">
        <v>2.5799449999999999</v>
      </c>
      <c r="AC139">
        <v>2.122582</v>
      </c>
      <c r="AD139">
        <v>1.8366290000000001</v>
      </c>
      <c r="AE139">
        <v>1.815056</v>
      </c>
      <c r="AF139">
        <v>1.810762</v>
      </c>
      <c r="AG139">
        <v>1.930803</v>
      </c>
      <c r="AH139">
        <v>1.9655339999999999</v>
      </c>
      <c r="AI139">
        <v>1.8754280000000001</v>
      </c>
      <c r="AJ139">
        <v>1.8618600000000001</v>
      </c>
      <c r="AK139">
        <v>1.8474010000000001</v>
      </c>
      <c r="AL139">
        <v>1.765161</v>
      </c>
      <c r="AM139">
        <v>1.842363</v>
      </c>
      <c r="AN139">
        <v>1.7619290000000001</v>
      </c>
      <c r="AO139">
        <v>1.7782439999999999</v>
      </c>
      <c r="AP139">
        <v>1.83528</v>
      </c>
      <c r="AQ139">
        <v>4.661683</v>
      </c>
      <c r="AR139">
        <v>5.6679329999999997</v>
      </c>
      <c r="AS139">
        <v>6.1341469999999996</v>
      </c>
      <c r="AT139">
        <v>6.1369009999999999</v>
      </c>
      <c r="AU139">
        <v>6.1805409999999998</v>
      </c>
      <c r="AV139">
        <v>5.9374529999999996</v>
      </c>
      <c r="AW139">
        <v>6.000718</v>
      </c>
      <c r="AX139">
        <v>5.5650579999999996</v>
      </c>
      <c r="AY139">
        <v>2.0244870000000001</v>
      </c>
      <c r="AZ139">
        <v>2.8414220000000001</v>
      </c>
      <c r="BA139">
        <v>3.0316960000000002</v>
      </c>
      <c r="BB139">
        <v>2.595828</v>
      </c>
      <c r="BC139">
        <v>2.450726</v>
      </c>
      <c r="BD139">
        <v>2.543269</v>
      </c>
      <c r="BE139">
        <v>2.3570340000000001</v>
      </c>
      <c r="BF139">
        <v>2.4355889999999998</v>
      </c>
      <c r="BG139">
        <v>3.0373860000000001</v>
      </c>
      <c r="BH139">
        <v>3.2873939999999999</v>
      </c>
      <c r="BI139">
        <v>3.4357530000000001</v>
      </c>
      <c r="BJ139">
        <v>3.3234110000000001</v>
      </c>
      <c r="BK139">
        <v>2.6402230000000002</v>
      </c>
      <c r="BL139">
        <v>2.1973530000000001</v>
      </c>
      <c r="BM139">
        <v>2.00143</v>
      </c>
      <c r="BN139">
        <v>2.0416609999999999</v>
      </c>
    </row>
    <row r="140" spans="1:95">
      <c r="A140">
        <v>116.533333</v>
      </c>
      <c r="B140" s="2">
        <v>4.8555555555555552</v>
      </c>
      <c r="C140">
        <v>2.3960159999999999</v>
      </c>
      <c r="D140">
        <v>2.1676850000000001</v>
      </c>
      <c r="E140">
        <v>2.069102</v>
      </c>
      <c r="F140">
        <v>1.9431</v>
      </c>
      <c r="G140">
        <v>0.13128000000000001</v>
      </c>
      <c r="H140">
        <v>0.16405</v>
      </c>
      <c r="I140">
        <v>8.6784E-2</v>
      </c>
      <c r="J140">
        <v>0.111973</v>
      </c>
      <c r="K140">
        <v>3.8082919999999998</v>
      </c>
      <c r="L140">
        <v>4.0439170000000004</v>
      </c>
      <c r="M140">
        <v>4.7478350000000002</v>
      </c>
      <c r="N140">
        <v>4.3001370000000003</v>
      </c>
      <c r="O140">
        <v>1.778448</v>
      </c>
      <c r="P140">
        <v>1.7335700000000001</v>
      </c>
      <c r="Q140">
        <v>1.9690989999999999</v>
      </c>
      <c r="R140">
        <v>1.834651</v>
      </c>
      <c r="S140">
        <v>2.3423229999999999</v>
      </c>
      <c r="T140">
        <v>2.1477599999999999</v>
      </c>
      <c r="U140">
        <v>2.0001340000000001</v>
      </c>
      <c r="V140">
        <v>1.7390129999999999</v>
      </c>
      <c r="W140">
        <v>1.5943909999999999</v>
      </c>
      <c r="X140">
        <v>1.669737</v>
      </c>
      <c r="Y140">
        <v>1.7153449999999999</v>
      </c>
      <c r="Z140">
        <v>1.7707839999999999</v>
      </c>
      <c r="AA140">
        <v>2.3188529999999998</v>
      </c>
      <c r="AB140">
        <v>2.589305</v>
      </c>
      <c r="AC140">
        <v>2.1258140000000001</v>
      </c>
      <c r="AD140">
        <v>1.836157</v>
      </c>
      <c r="AE140">
        <v>1.814586</v>
      </c>
      <c r="AF140">
        <v>1.8080639999999999</v>
      </c>
      <c r="AG140">
        <v>1.928164</v>
      </c>
      <c r="AH140">
        <v>1.9718329999999999</v>
      </c>
      <c r="AI140">
        <v>1.8799840000000001</v>
      </c>
      <c r="AJ140">
        <v>1.8645659999999999</v>
      </c>
      <c r="AK140">
        <v>1.84371</v>
      </c>
      <c r="AL140">
        <v>1.7648299999999999</v>
      </c>
      <c r="AM140">
        <v>1.839645</v>
      </c>
      <c r="AN140">
        <v>1.7652369999999999</v>
      </c>
      <c r="AO140">
        <v>1.7734259999999999</v>
      </c>
      <c r="AP140">
        <v>1.8345629999999999</v>
      </c>
      <c r="AQ140">
        <v>4.6824079999999997</v>
      </c>
      <c r="AR140">
        <v>5.7301609999999998</v>
      </c>
      <c r="AS140">
        <v>6.1926139999999998</v>
      </c>
      <c r="AT140">
        <v>6.2184590000000002</v>
      </c>
      <c r="AU140">
        <v>6.251544</v>
      </c>
      <c r="AV140">
        <v>6.0230589999999999</v>
      </c>
      <c r="AW140">
        <v>6.0844829999999996</v>
      </c>
      <c r="AX140">
        <v>5.604203</v>
      </c>
      <c r="AY140">
        <v>2.0339170000000002</v>
      </c>
      <c r="AZ140">
        <v>2.8553549999999999</v>
      </c>
      <c r="BA140">
        <v>3.041058</v>
      </c>
      <c r="BB140">
        <v>2.5938750000000002</v>
      </c>
      <c r="BC140">
        <v>2.4467970000000001</v>
      </c>
      <c r="BD140">
        <v>2.5494690000000002</v>
      </c>
      <c r="BE140">
        <v>2.3568319999999998</v>
      </c>
      <c r="BF140">
        <v>2.4333269999999998</v>
      </c>
      <c r="BG140">
        <v>3.0353629999999998</v>
      </c>
      <c r="BH140">
        <v>3.2829999999999999</v>
      </c>
      <c r="BI140">
        <v>3.420976</v>
      </c>
      <c r="BJ140">
        <v>3.3100070000000001</v>
      </c>
      <c r="BK140">
        <v>2.6350699999999998</v>
      </c>
      <c r="BL140">
        <v>2.197457</v>
      </c>
      <c r="BM140">
        <v>2.0020929999999999</v>
      </c>
      <c r="BN140">
        <v>2.0389900000000001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25.587</v>
      </c>
      <c r="C2" s="8">
        <v>25.587</v>
      </c>
      <c r="D2" s="8">
        <v>50.533000000000001</v>
      </c>
      <c r="E2" s="8">
        <v>74.533000000000001</v>
      </c>
      <c r="F2" s="8">
        <v>98.533000000000001</v>
      </c>
      <c r="G2" s="8">
        <v>115.533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-8.8999999999999995E-4</v>
      </c>
      <c r="D9">
        <v>7.3300000000000004E-4</v>
      </c>
      <c r="E9">
        <v>-4.4799999999999999E-4</v>
      </c>
      <c r="F9">
        <v>2.7E-4</v>
      </c>
      <c r="G9">
        <v>9.0600000000000001E-4</v>
      </c>
      <c r="H9">
        <v>1.8810000000000001E-3</v>
      </c>
      <c r="I9">
        <v>-2.9039999999999999E-3</v>
      </c>
      <c r="J9">
        <v>-2.2079999999999999E-3</v>
      </c>
      <c r="K9">
        <v>2.5300000000000002E-4</v>
      </c>
      <c r="L9">
        <v>-1.503E-3</v>
      </c>
      <c r="M9">
        <v>4.4799999999999999E-4</v>
      </c>
      <c r="N9">
        <v>1.0889999999999999E-3</v>
      </c>
      <c r="O9">
        <v>9.4600000000000001E-4</v>
      </c>
      <c r="P9">
        <v>3.068E-3</v>
      </c>
      <c r="Q9">
        <v>1.6689999999999999E-3</v>
      </c>
      <c r="R9">
        <v>-2.0860000000000002E-3</v>
      </c>
      <c r="S9">
        <v>7.7200000000000001E-4</v>
      </c>
      <c r="T9">
        <v>-8.7100000000000003E-4</v>
      </c>
      <c r="U9">
        <v>-5.1000000000000004E-4</v>
      </c>
      <c r="V9">
        <v>4.6299999999999998E-4</v>
      </c>
      <c r="W9">
        <v>-1.474E-3</v>
      </c>
      <c r="X9">
        <v>-5.0100000000000003E-4</v>
      </c>
      <c r="Y9">
        <v>-1.403E-3</v>
      </c>
      <c r="Z9">
        <v>5.5999999999999995E-4</v>
      </c>
      <c r="AA9">
        <v>-1.957E-3</v>
      </c>
      <c r="AB9">
        <v>7.7099999999999998E-4</v>
      </c>
      <c r="AC9">
        <v>9.3999999999999997E-4</v>
      </c>
      <c r="AD9">
        <v>2.9E-5</v>
      </c>
      <c r="AE9">
        <v>-3.3089999999999999E-3</v>
      </c>
      <c r="AF9">
        <v>-1.0970000000000001E-3</v>
      </c>
      <c r="AG9">
        <v>-3.8000000000000002E-5</v>
      </c>
      <c r="AH9">
        <v>-8.4000000000000003E-4</v>
      </c>
      <c r="AI9">
        <v>7.2000000000000002E-5</v>
      </c>
      <c r="AJ9">
        <v>1.3879999999999999E-3</v>
      </c>
      <c r="AK9">
        <v>-1.0189999999999999E-3</v>
      </c>
      <c r="AL9">
        <v>-6.8499999999999995E-4</v>
      </c>
      <c r="AM9">
        <v>-9.3300000000000002E-4</v>
      </c>
      <c r="AN9">
        <v>1.0369999999999999E-3</v>
      </c>
      <c r="AO9">
        <v>3.6250000000000002E-3</v>
      </c>
      <c r="AP9">
        <v>2.1129999999999999E-3</v>
      </c>
      <c r="AQ9">
        <v>-1.691E-3</v>
      </c>
      <c r="AR9">
        <v>-9.4399999999999996E-4</v>
      </c>
      <c r="AS9">
        <v>-1.8569999999999999E-3</v>
      </c>
      <c r="AT9">
        <v>2.4390000000000002E-3</v>
      </c>
      <c r="AU9">
        <v>-1.5799999999999999E-4</v>
      </c>
      <c r="AV9">
        <v>1.9419999999999999E-3</v>
      </c>
      <c r="AW9">
        <v>-1.1119999999999999E-3</v>
      </c>
      <c r="AX9">
        <v>-8.8500000000000004E-4</v>
      </c>
      <c r="AY9">
        <v>-2.4949999999999998E-3</v>
      </c>
      <c r="AZ9">
        <v>-5.4799999999999998E-4</v>
      </c>
      <c r="BA9">
        <v>-5.8E-4</v>
      </c>
      <c r="BB9">
        <v>5.4799999999999998E-4</v>
      </c>
      <c r="BC9">
        <v>-3.88E-4</v>
      </c>
      <c r="BD9">
        <v>1.7129999999999999E-3</v>
      </c>
      <c r="BE9">
        <v>3.5199999999999999E-4</v>
      </c>
      <c r="BF9">
        <v>1.441E-3</v>
      </c>
      <c r="BG9">
        <v>6.96E-4</v>
      </c>
      <c r="BH9">
        <v>-2.23E-4</v>
      </c>
      <c r="BI9">
        <v>-2.1640000000000001E-3</v>
      </c>
      <c r="BJ9">
        <v>-8.4000000000000003E-4</v>
      </c>
      <c r="BK9">
        <v>1.242E-3</v>
      </c>
      <c r="BL9">
        <v>-2.1949999999999999E-3</v>
      </c>
      <c r="BM9">
        <v>1.0300000000000001E-3</v>
      </c>
      <c r="BN9">
        <v>1.37E-4</v>
      </c>
    </row>
    <row r="10" spans="1:74">
      <c r="A10">
        <v>2.1486109999999998</v>
      </c>
      <c r="B10" s="1">
        <v>8.9525462962962973E-2</v>
      </c>
      <c r="C10">
        <v>8.1883999999999998E-2</v>
      </c>
      <c r="D10">
        <v>0.104042</v>
      </c>
      <c r="E10">
        <v>9.2450000000000004E-2</v>
      </c>
      <c r="F10">
        <v>9.2331999999999997E-2</v>
      </c>
      <c r="G10">
        <v>8.4871000000000002E-2</v>
      </c>
      <c r="H10">
        <v>7.9977000000000006E-2</v>
      </c>
      <c r="I10">
        <v>0.10413799999999999</v>
      </c>
      <c r="J10">
        <v>0.101685</v>
      </c>
      <c r="K10">
        <v>8.3840999999999999E-2</v>
      </c>
      <c r="L10">
        <v>7.6057E-2</v>
      </c>
      <c r="M10">
        <v>9.4230999999999995E-2</v>
      </c>
      <c r="N10">
        <v>9.6048999999999995E-2</v>
      </c>
      <c r="O10">
        <v>0.105186</v>
      </c>
      <c r="P10">
        <v>0.111861</v>
      </c>
      <c r="Q10">
        <v>9.7623000000000001E-2</v>
      </c>
      <c r="R10">
        <v>0.10582800000000001</v>
      </c>
      <c r="S10">
        <v>9.1101000000000001E-2</v>
      </c>
      <c r="T10">
        <v>8.8133000000000003E-2</v>
      </c>
      <c r="U10">
        <v>8.8530999999999999E-2</v>
      </c>
      <c r="V10">
        <v>8.1609000000000001E-2</v>
      </c>
      <c r="W10">
        <v>8.5816000000000003E-2</v>
      </c>
      <c r="X10">
        <v>9.8754999999999996E-2</v>
      </c>
      <c r="Y10">
        <v>9.4556000000000001E-2</v>
      </c>
      <c r="Z10">
        <v>7.0806999999999995E-2</v>
      </c>
      <c r="AA10">
        <v>0.10906</v>
      </c>
      <c r="AB10">
        <v>0.10240200000000001</v>
      </c>
      <c r="AC10">
        <v>9.4309000000000004E-2</v>
      </c>
      <c r="AD10">
        <v>9.8168000000000005E-2</v>
      </c>
      <c r="AE10">
        <v>9.5833000000000002E-2</v>
      </c>
      <c r="AF10">
        <v>0.101003</v>
      </c>
      <c r="AG10">
        <v>9.7457000000000002E-2</v>
      </c>
      <c r="AH10">
        <v>0.100037</v>
      </c>
      <c r="AI10">
        <v>0.10267900000000001</v>
      </c>
      <c r="AJ10">
        <v>0.102879</v>
      </c>
      <c r="AK10">
        <v>9.7133999999999998E-2</v>
      </c>
      <c r="AL10">
        <v>0.10265199999999999</v>
      </c>
      <c r="AM10">
        <v>9.2896000000000006E-2</v>
      </c>
      <c r="AN10">
        <v>0.103949</v>
      </c>
      <c r="AO10">
        <v>0.104126</v>
      </c>
      <c r="AP10">
        <v>0.10084899999999999</v>
      </c>
      <c r="AQ10">
        <v>0.10362499999999999</v>
      </c>
      <c r="AR10">
        <v>0.105962</v>
      </c>
      <c r="AS10">
        <v>9.9045999999999995E-2</v>
      </c>
      <c r="AT10">
        <v>0.105403</v>
      </c>
      <c r="AU10">
        <v>9.5000000000000001E-2</v>
      </c>
      <c r="AV10">
        <v>8.9700000000000002E-2</v>
      </c>
      <c r="AW10">
        <v>0.10165399999999999</v>
      </c>
      <c r="AX10">
        <v>9.2744999999999994E-2</v>
      </c>
      <c r="AY10">
        <v>9.1107999999999995E-2</v>
      </c>
      <c r="AZ10">
        <v>9.0318999999999997E-2</v>
      </c>
      <c r="BA10">
        <v>8.7045999999999998E-2</v>
      </c>
      <c r="BB10">
        <v>8.9664999999999995E-2</v>
      </c>
      <c r="BC10">
        <v>8.4584999999999994E-2</v>
      </c>
      <c r="BD10">
        <v>9.4019000000000005E-2</v>
      </c>
      <c r="BE10">
        <v>9.3343999999999996E-2</v>
      </c>
      <c r="BF10">
        <v>8.1544000000000005E-2</v>
      </c>
      <c r="BG10">
        <v>9.8672999999999997E-2</v>
      </c>
      <c r="BH10">
        <v>9.6560999999999994E-2</v>
      </c>
      <c r="BI10">
        <v>9.6083000000000002E-2</v>
      </c>
      <c r="BJ10">
        <v>8.1900000000000001E-2</v>
      </c>
      <c r="BK10">
        <v>9.1075000000000003E-2</v>
      </c>
      <c r="BL10">
        <v>9.5788999999999999E-2</v>
      </c>
      <c r="BM10">
        <v>9.7566E-2</v>
      </c>
      <c r="BN10">
        <v>9.5725000000000005E-2</v>
      </c>
    </row>
    <row r="11" spans="1:74">
      <c r="A11">
        <v>3.148889</v>
      </c>
      <c r="B11" s="1">
        <v>0.13120370370370371</v>
      </c>
      <c r="C11">
        <v>9.6527000000000002E-2</v>
      </c>
      <c r="D11">
        <v>0.117434</v>
      </c>
      <c r="E11">
        <v>0.107963</v>
      </c>
      <c r="F11">
        <v>0.108209</v>
      </c>
      <c r="G11">
        <v>0.13034699999999999</v>
      </c>
      <c r="H11">
        <v>0.122404</v>
      </c>
      <c r="I11">
        <v>0.14415700000000001</v>
      </c>
      <c r="J11">
        <v>0.13289000000000001</v>
      </c>
      <c r="K11">
        <v>0.10223599999999999</v>
      </c>
      <c r="L11">
        <v>0.10773199999999999</v>
      </c>
      <c r="M11">
        <v>0.104159</v>
      </c>
      <c r="N11">
        <v>0.11537500000000001</v>
      </c>
      <c r="O11">
        <v>0.12255099999999999</v>
      </c>
      <c r="P11">
        <v>0.137904</v>
      </c>
      <c r="Q11">
        <v>0.11470900000000001</v>
      </c>
      <c r="R11">
        <v>0.12845200000000001</v>
      </c>
      <c r="S11">
        <v>0.103628</v>
      </c>
      <c r="T11">
        <v>0.10972899999999999</v>
      </c>
      <c r="U11">
        <v>0.10502</v>
      </c>
      <c r="V11">
        <v>0.110837</v>
      </c>
      <c r="W11">
        <v>0.10575</v>
      </c>
      <c r="X11">
        <v>0.117441</v>
      </c>
      <c r="Y11">
        <v>0.114451</v>
      </c>
      <c r="Z11">
        <v>9.9578E-2</v>
      </c>
      <c r="AA11">
        <v>0.12929099999999999</v>
      </c>
      <c r="AB11">
        <v>0.11637400000000001</v>
      </c>
      <c r="AC11">
        <v>0.111433</v>
      </c>
      <c r="AD11">
        <v>0.118211</v>
      </c>
      <c r="AE11">
        <v>0.104198</v>
      </c>
      <c r="AF11">
        <v>0.115699</v>
      </c>
      <c r="AG11">
        <v>0.110595</v>
      </c>
      <c r="AH11">
        <v>0.112415</v>
      </c>
      <c r="AI11">
        <v>0.12488</v>
      </c>
      <c r="AJ11">
        <v>0.11729100000000001</v>
      </c>
      <c r="AK11">
        <v>0.108082</v>
      </c>
      <c r="AL11">
        <v>0.11024299999999999</v>
      </c>
      <c r="AM11">
        <v>0.101148</v>
      </c>
      <c r="AN11">
        <v>0.121199</v>
      </c>
      <c r="AO11">
        <v>0.110791</v>
      </c>
      <c r="AP11">
        <v>0.111415</v>
      </c>
      <c r="AQ11">
        <v>0.12673899999999999</v>
      </c>
      <c r="AR11">
        <v>0.1182</v>
      </c>
      <c r="AS11">
        <v>0.105836</v>
      </c>
      <c r="AT11">
        <v>0.11309900000000001</v>
      </c>
      <c r="AU11">
        <v>0.101483</v>
      </c>
      <c r="AV11">
        <v>0.10204000000000001</v>
      </c>
      <c r="AW11">
        <v>0.11574</v>
      </c>
      <c r="AX11">
        <v>0.109138</v>
      </c>
      <c r="AY11">
        <v>0.107403</v>
      </c>
      <c r="AZ11">
        <v>0.10244200000000001</v>
      </c>
      <c r="BA11">
        <v>9.8100000000000007E-2</v>
      </c>
      <c r="BB11">
        <v>9.6144999999999994E-2</v>
      </c>
      <c r="BC11">
        <v>9.0764999999999998E-2</v>
      </c>
      <c r="BD11">
        <v>0.10542799999999999</v>
      </c>
      <c r="BE11">
        <v>0.10515099999999999</v>
      </c>
      <c r="BF11">
        <v>0.10045999999999999</v>
      </c>
      <c r="BG11">
        <v>0.118933</v>
      </c>
      <c r="BH11">
        <v>0.110152</v>
      </c>
      <c r="BI11">
        <v>0.11123</v>
      </c>
      <c r="BJ11">
        <v>9.4827999999999996E-2</v>
      </c>
      <c r="BK11">
        <v>0.10546899999999999</v>
      </c>
      <c r="BL11">
        <v>0.108518</v>
      </c>
      <c r="BM11">
        <v>0.111828</v>
      </c>
      <c r="BN11">
        <v>0.10603</v>
      </c>
    </row>
    <row r="12" spans="1:74">
      <c r="A12">
        <v>4.1491670000000003</v>
      </c>
      <c r="B12" s="1">
        <v>0.17288194444444446</v>
      </c>
      <c r="C12">
        <v>0.114651</v>
      </c>
      <c r="D12">
        <v>0.13628899999999999</v>
      </c>
      <c r="E12">
        <v>0.12764</v>
      </c>
      <c r="F12">
        <v>0.12673000000000001</v>
      </c>
      <c r="G12">
        <v>0.155473</v>
      </c>
      <c r="H12">
        <v>0.148419</v>
      </c>
      <c r="I12">
        <v>0.16993800000000001</v>
      </c>
      <c r="J12">
        <v>0.15662200000000001</v>
      </c>
      <c r="K12">
        <v>0.123006</v>
      </c>
      <c r="L12">
        <v>0.133913</v>
      </c>
      <c r="M12">
        <v>0.120225</v>
      </c>
      <c r="N12">
        <v>0.13626199999999999</v>
      </c>
      <c r="O12">
        <v>0.14554</v>
      </c>
      <c r="P12">
        <v>0.15865299999999999</v>
      </c>
      <c r="Q12">
        <v>0.136348</v>
      </c>
      <c r="R12">
        <v>0.154695</v>
      </c>
      <c r="S12">
        <v>0.12926399999999999</v>
      </c>
      <c r="T12">
        <v>0.13272700000000001</v>
      </c>
      <c r="U12">
        <v>0.129797</v>
      </c>
      <c r="V12">
        <v>0.13402900000000001</v>
      </c>
      <c r="W12">
        <v>0.12717200000000001</v>
      </c>
      <c r="X12">
        <v>0.13745399999999999</v>
      </c>
      <c r="Y12">
        <v>0.13711400000000001</v>
      </c>
      <c r="Z12">
        <v>0.121944</v>
      </c>
      <c r="AA12">
        <v>0.15443100000000001</v>
      </c>
      <c r="AB12">
        <v>0.13949400000000001</v>
      </c>
      <c r="AC12">
        <v>0.131546</v>
      </c>
      <c r="AD12">
        <v>0.14349200000000001</v>
      </c>
      <c r="AE12">
        <v>0.126747</v>
      </c>
      <c r="AF12">
        <v>0.13563900000000001</v>
      </c>
      <c r="AG12">
        <v>0.12694900000000001</v>
      </c>
      <c r="AH12">
        <v>0.13122900000000001</v>
      </c>
      <c r="AI12">
        <v>0.14866499999999999</v>
      </c>
      <c r="AJ12">
        <v>0.13624700000000001</v>
      </c>
      <c r="AK12">
        <v>0.12606800000000001</v>
      </c>
      <c r="AL12">
        <v>0.126109</v>
      </c>
      <c r="AM12">
        <v>0.118299</v>
      </c>
      <c r="AN12">
        <v>0.144035</v>
      </c>
      <c r="AO12">
        <v>0.12589</v>
      </c>
      <c r="AP12">
        <v>0.12952900000000001</v>
      </c>
      <c r="AQ12">
        <v>0.14820800000000001</v>
      </c>
      <c r="AR12">
        <v>0.139489</v>
      </c>
      <c r="AS12">
        <v>0.122414</v>
      </c>
      <c r="AT12">
        <v>0.12764200000000001</v>
      </c>
      <c r="AU12">
        <v>0.11700199999999999</v>
      </c>
      <c r="AV12">
        <v>0.118311</v>
      </c>
      <c r="AW12">
        <v>0.13592699999999999</v>
      </c>
      <c r="AX12">
        <v>0.13123799999999999</v>
      </c>
      <c r="AY12">
        <v>0.13023899999999999</v>
      </c>
      <c r="AZ12">
        <v>0.119564</v>
      </c>
      <c r="BA12">
        <v>0.115757</v>
      </c>
      <c r="BB12">
        <v>0.111943</v>
      </c>
      <c r="BC12">
        <v>0.103839</v>
      </c>
      <c r="BD12">
        <v>0.123346</v>
      </c>
      <c r="BE12">
        <v>0.125112</v>
      </c>
      <c r="BF12">
        <v>0.11650000000000001</v>
      </c>
      <c r="BG12">
        <v>0.13888300000000001</v>
      </c>
      <c r="BH12">
        <v>0.13140499999999999</v>
      </c>
      <c r="BI12">
        <v>0.13032099999999999</v>
      </c>
      <c r="BJ12">
        <v>0.107542</v>
      </c>
      <c r="BK12">
        <v>0.123651</v>
      </c>
      <c r="BL12">
        <v>0.128465</v>
      </c>
      <c r="BM12">
        <v>0.13228699999999999</v>
      </c>
      <c r="BN12">
        <v>0.124664</v>
      </c>
    </row>
    <row r="13" spans="1:74">
      <c r="A13">
        <v>5.1494439999999999</v>
      </c>
      <c r="B13" s="1">
        <v>0.21456018518518519</v>
      </c>
      <c r="C13">
        <v>0.12789800000000001</v>
      </c>
      <c r="D13">
        <v>0.15348500000000001</v>
      </c>
      <c r="E13">
        <v>0.143229</v>
      </c>
      <c r="F13">
        <v>0.14513899999999999</v>
      </c>
      <c r="G13">
        <v>0.17254</v>
      </c>
      <c r="H13">
        <v>0.16544800000000001</v>
      </c>
      <c r="I13">
        <v>0.18637000000000001</v>
      </c>
      <c r="J13">
        <v>0.171149</v>
      </c>
      <c r="K13">
        <v>0.13415299999999999</v>
      </c>
      <c r="L13">
        <v>0.152032</v>
      </c>
      <c r="M13">
        <v>0.13094500000000001</v>
      </c>
      <c r="N13">
        <v>0.14888899999999999</v>
      </c>
      <c r="O13">
        <v>0.161463</v>
      </c>
      <c r="P13">
        <v>0.17445099999999999</v>
      </c>
      <c r="Q13">
        <v>0.15353800000000001</v>
      </c>
      <c r="R13">
        <v>0.16687399999999999</v>
      </c>
      <c r="S13">
        <v>0.147287</v>
      </c>
      <c r="T13">
        <v>0.14866099999999999</v>
      </c>
      <c r="U13">
        <v>0.144589</v>
      </c>
      <c r="V13">
        <v>0.151335</v>
      </c>
      <c r="W13">
        <v>0.14366200000000001</v>
      </c>
      <c r="X13">
        <v>0.15152399999999999</v>
      </c>
      <c r="Y13">
        <v>0.15406900000000001</v>
      </c>
      <c r="Z13">
        <v>0.13975399999999999</v>
      </c>
      <c r="AA13">
        <v>0.168798</v>
      </c>
      <c r="AB13">
        <v>0.15473500000000001</v>
      </c>
      <c r="AC13">
        <v>0.14268400000000001</v>
      </c>
      <c r="AD13">
        <v>0.16245899999999999</v>
      </c>
      <c r="AE13">
        <v>0.141759</v>
      </c>
      <c r="AF13">
        <v>0.15243699999999999</v>
      </c>
      <c r="AG13">
        <v>0.14088500000000001</v>
      </c>
      <c r="AH13">
        <v>0.145425</v>
      </c>
      <c r="AI13">
        <v>0.16216900000000001</v>
      </c>
      <c r="AJ13">
        <v>0.149588</v>
      </c>
      <c r="AK13">
        <v>0.13750299999999999</v>
      </c>
      <c r="AL13">
        <v>0.140763</v>
      </c>
      <c r="AM13">
        <v>0.13256200000000001</v>
      </c>
      <c r="AN13">
        <v>0.16184299999999999</v>
      </c>
      <c r="AO13">
        <v>0.14153099999999999</v>
      </c>
      <c r="AP13">
        <v>0.14468900000000001</v>
      </c>
      <c r="AQ13">
        <v>0.16092000000000001</v>
      </c>
      <c r="AR13">
        <v>0.15115200000000001</v>
      </c>
      <c r="AS13">
        <v>0.13953499999999999</v>
      </c>
      <c r="AT13">
        <v>0.14558499999999999</v>
      </c>
      <c r="AU13">
        <v>0.13239500000000001</v>
      </c>
      <c r="AV13">
        <v>0.126749</v>
      </c>
      <c r="AW13">
        <v>0.15421499999999999</v>
      </c>
      <c r="AX13">
        <v>0.14591199999999999</v>
      </c>
      <c r="AY13">
        <v>0.14268400000000001</v>
      </c>
      <c r="AZ13">
        <v>0.135102</v>
      </c>
      <c r="BA13">
        <v>0.12778600000000001</v>
      </c>
      <c r="BB13">
        <v>0.125308</v>
      </c>
      <c r="BC13">
        <v>0.115551</v>
      </c>
      <c r="BD13">
        <v>0.135436</v>
      </c>
      <c r="BE13">
        <v>0.13966999999999999</v>
      </c>
      <c r="BF13">
        <v>0.13475699999999999</v>
      </c>
      <c r="BG13">
        <v>0.15487100000000001</v>
      </c>
      <c r="BH13">
        <v>0.14927000000000001</v>
      </c>
      <c r="BI13">
        <v>0.142398</v>
      </c>
      <c r="BJ13">
        <v>0.122776</v>
      </c>
      <c r="BK13">
        <v>0.13738400000000001</v>
      </c>
      <c r="BL13">
        <v>0.14191799999999999</v>
      </c>
      <c r="BM13">
        <v>0.148198</v>
      </c>
      <c r="BN13">
        <v>0.13910500000000001</v>
      </c>
    </row>
    <row r="14" spans="1:74">
      <c r="A14">
        <v>6.1494439999999999</v>
      </c>
      <c r="B14" s="1">
        <v>0.25622685185185184</v>
      </c>
      <c r="C14">
        <v>0.138651</v>
      </c>
      <c r="D14">
        <v>0.16869700000000001</v>
      </c>
      <c r="E14">
        <v>0.15840000000000001</v>
      </c>
      <c r="F14">
        <v>0.16238900000000001</v>
      </c>
      <c r="G14">
        <v>0.18854499999999999</v>
      </c>
      <c r="H14">
        <v>0.18306700000000001</v>
      </c>
      <c r="I14">
        <v>0.20429700000000001</v>
      </c>
      <c r="J14">
        <v>0.18898999999999999</v>
      </c>
      <c r="K14">
        <v>0.15117700000000001</v>
      </c>
      <c r="L14">
        <v>0.170652</v>
      </c>
      <c r="M14">
        <v>0.14418400000000001</v>
      </c>
      <c r="N14">
        <v>0.16212799999999999</v>
      </c>
      <c r="O14">
        <v>0.17682600000000001</v>
      </c>
      <c r="P14">
        <v>0.188224</v>
      </c>
      <c r="Q14">
        <v>0.167236</v>
      </c>
      <c r="R14">
        <v>0.18143799999999999</v>
      </c>
      <c r="S14">
        <v>0.162718</v>
      </c>
      <c r="T14">
        <v>0.16370599999999999</v>
      </c>
      <c r="U14">
        <v>0.16144800000000001</v>
      </c>
      <c r="V14">
        <v>0.16511500000000001</v>
      </c>
      <c r="W14">
        <v>0.158555</v>
      </c>
      <c r="X14">
        <v>0.168129</v>
      </c>
      <c r="Y14">
        <v>0.169517</v>
      </c>
      <c r="Z14">
        <v>0.153249</v>
      </c>
      <c r="AA14">
        <v>0.18415599999999999</v>
      </c>
      <c r="AB14">
        <v>0.169264</v>
      </c>
      <c r="AC14">
        <v>0.15446499999999999</v>
      </c>
      <c r="AD14">
        <v>0.177342</v>
      </c>
      <c r="AE14">
        <v>0.154864</v>
      </c>
      <c r="AF14">
        <v>0.166073</v>
      </c>
      <c r="AG14">
        <v>0.15501400000000001</v>
      </c>
      <c r="AH14">
        <v>0.157471</v>
      </c>
      <c r="AI14">
        <v>0.17455699999999999</v>
      </c>
      <c r="AJ14">
        <v>0.16095400000000001</v>
      </c>
      <c r="AK14">
        <v>0.148921</v>
      </c>
      <c r="AL14">
        <v>0.15415699999999999</v>
      </c>
      <c r="AM14">
        <v>0.143012</v>
      </c>
      <c r="AN14">
        <v>0.17657100000000001</v>
      </c>
      <c r="AO14">
        <v>0.15670799999999999</v>
      </c>
      <c r="AP14">
        <v>0.15806899999999999</v>
      </c>
      <c r="AQ14">
        <v>0.175098</v>
      </c>
      <c r="AR14">
        <v>0.16606399999999999</v>
      </c>
      <c r="AS14">
        <v>0.15227499999999999</v>
      </c>
      <c r="AT14">
        <v>0.15895599999999999</v>
      </c>
      <c r="AU14">
        <v>0.14577399999999999</v>
      </c>
      <c r="AV14">
        <v>0.142792</v>
      </c>
      <c r="AW14">
        <v>0.16772500000000001</v>
      </c>
      <c r="AX14">
        <v>0.15992899999999999</v>
      </c>
      <c r="AY14">
        <v>0.15550700000000001</v>
      </c>
      <c r="AZ14">
        <v>0.14627100000000001</v>
      </c>
      <c r="BA14">
        <v>0.139152</v>
      </c>
      <c r="BB14">
        <v>0.13669500000000001</v>
      </c>
      <c r="BC14">
        <v>0.12882199999999999</v>
      </c>
      <c r="BD14">
        <v>0.15096100000000001</v>
      </c>
      <c r="BE14">
        <v>0.153363</v>
      </c>
      <c r="BF14">
        <v>0.149396</v>
      </c>
      <c r="BG14">
        <v>0.16719999999999999</v>
      </c>
      <c r="BH14">
        <v>0.16445799999999999</v>
      </c>
      <c r="BI14">
        <v>0.158854</v>
      </c>
      <c r="BJ14">
        <v>0.13692199999999999</v>
      </c>
      <c r="BK14">
        <v>0.15164900000000001</v>
      </c>
      <c r="BL14">
        <v>0.154946</v>
      </c>
      <c r="BM14">
        <v>0.16624700000000001</v>
      </c>
      <c r="BN14">
        <v>0.155419</v>
      </c>
    </row>
    <row r="15" spans="1:74">
      <c r="A15">
        <v>7.1494439999999999</v>
      </c>
      <c r="B15" s="1">
        <v>0.29789351851851853</v>
      </c>
      <c r="C15">
        <v>0.151702</v>
      </c>
      <c r="D15">
        <v>0.18288299999999999</v>
      </c>
      <c r="E15">
        <v>0.173844</v>
      </c>
      <c r="F15">
        <v>0.17566899999999999</v>
      </c>
      <c r="G15">
        <v>0.204981</v>
      </c>
      <c r="H15">
        <v>0.19897799999999999</v>
      </c>
      <c r="I15">
        <v>0.219421</v>
      </c>
      <c r="J15">
        <v>0.20699400000000001</v>
      </c>
      <c r="K15">
        <v>0.16534099999999999</v>
      </c>
      <c r="L15">
        <v>0.18392500000000001</v>
      </c>
      <c r="M15">
        <v>0.15428500000000001</v>
      </c>
      <c r="N15">
        <v>0.17316400000000001</v>
      </c>
      <c r="O15">
        <v>0.19048000000000001</v>
      </c>
      <c r="P15">
        <v>0.19871800000000001</v>
      </c>
      <c r="Q15">
        <v>0.17848600000000001</v>
      </c>
      <c r="R15">
        <v>0.19413900000000001</v>
      </c>
      <c r="S15">
        <v>0.17760999999999999</v>
      </c>
      <c r="T15">
        <v>0.17858599999999999</v>
      </c>
      <c r="U15">
        <v>0.17580299999999999</v>
      </c>
      <c r="V15">
        <v>0.17991099999999999</v>
      </c>
      <c r="W15">
        <v>0.17444200000000001</v>
      </c>
      <c r="X15">
        <v>0.18470300000000001</v>
      </c>
      <c r="Y15">
        <v>0.18675600000000001</v>
      </c>
      <c r="Z15">
        <v>0.16903899999999999</v>
      </c>
      <c r="AA15">
        <v>0.197604</v>
      </c>
      <c r="AB15">
        <v>0.18276500000000001</v>
      </c>
      <c r="AC15">
        <v>0.16913500000000001</v>
      </c>
      <c r="AD15">
        <v>0.19353999999999999</v>
      </c>
      <c r="AE15">
        <v>0.169402</v>
      </c>
      <c r="AF15">
        <v>0.182198</v>
      </c>
      <c r="AG15">
        <v>0.16697799999999999</v>
      </c>
      <c r="AH15">
        <v>0.17067499999999999</v>
      </c>
      <c r="AI15">
        <v>0.18800600000000001</v>
      </c>
      <c r="AJ15">
        <v>0.17674799999999999</v>
      </c>
      <c r="AK15">
        <v>0.16007099999999999</v>
      </c>
      <c r="AL15">
        <v>0.166072</v>
      </c>
      <c r="AM15">
        <v>0.15527299999999999</v>
      </c>
      <c r="AN15">
        <v>0.18973100000000001</v>
      </c>
      <c r="AO15">
        <v>0.168959</v>
      </c>
      <c r="AP15">
        <v>0.170762</v>
      </c>
      <c r="AQ15">
        <v>0.18646799999999999</v>
      </c>
      <c r="AR15">
        <v>0.17852000000000001</v>
      </c>
      <c r="AS15">
        <v>0.16237399999999999</v>
      </c>
      <c r="AT15">
        <v>0.17230200000000001</v>
      </c>
      <c r="AU15">
        <v>0.15937799999999999</v>
      </c>
      <c r="AV15">
        <v>0.15529200000000001</v>
      </c>
      <c r="AW15">
        <v>0.18043100000000001</v>
      </c>
      <c r="AX15">
        <v>0.170432</v>
      </c>
      <c r="AY15">
        <v>0.17055799999999999</v>
      </c>
      <c r="AZ15">
        <v>0.16063</v>
      </c>
      <c r="BA15">
        <v>0.15357399999999999</v>
      </c>
      <c r="BB15">
        <v>0.150085</v>
      </c>
      <c r="BC15">
        <v>0.14014299999999999</v>
      </c>
      <c r="BD15">
        <v>0.16161600000000001</v>
      </c>
      <c r="BE15">
        <v>0.167294</v>
      </c>
      <c r="BF15">
        <v>0.16164700000000001</v>
      </c>
      <c r="BG15">
        <v>0.18382000000000001</v>
      </c>
      <c r="BH15">
        <v>0.17813000000000001</v>
      </c>
      <c r="BI15">
        <v>0.172705</v>
      </c>
      <c r="BJ15">
        <v>0.15282899999999999</v>
      </c>
      <c r="BK15">
        <v>0.16531499999999999</v>
      </c>
      <c r="BL15">
        <v>0.170489</v>
      </c>
      <c r="BM15">
        <v>0.18145500000000001</v>
      </c>
      <c r="BN15">
        <v>0.17067199999999999</v>
      </c>
    </row>
    <row r="16" spans="1:74">
      <c r="A16">
        <v>8.1497220000000006</v>
      </c>
      <c r="B16" s="1">
        <v>0.33957175925925925</v>
      </c>
      <c r="C16">
        <v>0.16325100000000001</v>
      </c>
      <c r="D16">
        <v>0.194324</v>
      </c>
      <c r="E16">
        <v>0.18704899999999999</v>
      </c>
      <c r="F16">
        <v>0.189168</v>
      </c>
      <c r="G16">
        <v>0.22087699999999999</v>
      </c>
      <c r="H16">
        <v>0.212038</v>
      </c>
      <c r="I16">
        <v>0.23410400000000001</v>
      </c>
      <c r="J16">
        <v>0.22220799999999999</v>
      </c>
      <c r="K16">
        <v>0.18041199999999999</v>
      </c>
      <c r="L16">
        <v>0.19761500000000001</v>
      </c>
      <c r="M16">
        <v>0.165515</v>
      </c>
      <c r="N16">
        <v>0.185055</v>
      </c>
      <c r="O16">
        <v>0.20274200000000001</v>
      </c>
      <c r="P16">
        <v>0.20836299999999999</v>
      </c>
      <c r="Q16">
        <v>0.189502</v>
      </c>
      <c r="R16">
        <v>0.20716899999999999</v>
      </c>
      <c r="S16">
        <v>0.19380800000000001</v>
      </c>
      <c r="T16">
        <v>0.19267100000000001</v>
      </c>
      <c r="U16">
        <v>0.18679599999999999</v>
      </c>
      <c r="V16">
        <v>0.19492100000000001</v>
      </c>
      <c r="W16">
        <v>0.18739900000000001</v>
      </c>
      <c r="X16">
        <v>0.196828</v>
      </c>
      <c r="Y16">
        <v>0.19869000000000001</v>
      </c>
      <c r="Z16">
        <v>0.18265400000000001</v>
      </c>
      <c r="AA16">
        <v>0.21073800000000001</v>
      </c>
      <c r="AB16">
        <v>0.19594200000000001</v>
      </c>
      <c r="AC16">
        <v>0.182611</v>
      </c>
      <c r="AD16">
        <v>0.20741000000000001</v>
      </c>
      <c r="AE16">
        <v>0.18221399999999999</v>
      </c>
      <c r="AF16">
        <v>0.19561000000000001</v>
      </c>
      <c r="AG16">
        <v>0.180062</v>
      </c>
      <c r="AH16">
        <v>0.18373200000000001</v>
      </c>
      <c r="AI16">
        <v>0.198827</v>
      </c>
      <c r="AJ16">
        <v>0.18712699999999999</v>
      </c>
      <c r="AK16">
        <v>0.17212</v>
      </c>
      <c r="AL16">
        <v>0.17796100000000001</v>
      </c>
      <c r="AM16">
        <v>0.166264</v>
      </c>
      <c r="AN16">
        <v>0.20158200000000001</v>
      </c>
      <c r="AO16">
        <v>0.180114</v>
      </c>
      <c r="AP16">
        <v>0.184063</v>
      </c>
      <c r="AQ16">
        <v>0.1978</v>
      </c>
      <c r="AR16">
        <v>0.18987299999999999</v>
      </c>
      <c r="AS16">
        <v>0.17283200000000001</v>
      </c>
      <c r="AT16">
        <v>0.181065</v>
      </c>
      <c r="AU16">
        <v>0.16736000000000001</v>
      </c>
      <c r="AV16">
        <v>0.169735</v>
      </c>
      <c r="AW16">
        <v>0.19251299999999999</v>
      </c>
      <c r="AX16">
        <v>0.18388399999999999</v>
      </c>
      <c r="AY16">
        <v>0.18413599999999999</v>
      </c>
      <c r="AZ16">
        <v>0.17321900000000001</v>
      </c>
      <c r="BA16">
        <v>0.166351</v>
      </c>
      <c r="BB16">
        <v>0.161963</v>
      </c>
      <c r="BC16">
        <v>0.15243799999999999</v>
      </c>
      <c r="BD16">
        <v>0.17314299999999999</v>
      </c>
      <c r="BE16">
        <v>0.180976</v>
      </c>
      <c r="BF16">
        <v>0.17600299999999999</v>
      </c>
      <c r="BG16">
        <v>0.199709</v>
      </c>
      <c r="BH16">
        <v>0.193497</v>
      </c>
      <c r="BI16">
        <v>0.185863</v>
      </c>
      <c r="BJ16">
        <v>0.16414500000000001</v>
      </c>
      <c r="BK16">
        <v>0.17971000000000001</v>
      </c>
      <c r="BL16">
        <v>0.18628</v>
      </c>
      <c r="BM16">
        <v>0.19614699999999999</v>
      </c>
      <c r="BN16">
        <v>0.184362</v>
      </c>
    </row>
    <row r="17" spans="1:66">
      <c r="A17">
        <v>9.15</v>
      </c>
      <c r="B17" s="1">
        <v>0.38125000000000003</v>
      </c>
      <c r="C17">
        <v>0.18024200000000001</v>
      </c>
      <c r="D17">
        <v>0.20996600000000001</v>
      </c>
      <c r="E17">
        <v>0.201403</v>
      </c>
      <c r="F17">
        <v>0.20844199999999999</v>
      </c>
      <c r="G17">
        <v>0.24174200000000001</v>
      </c>
      <c r="H17">
        <v>0.230236</v>
      </c>
      <c r="I17">
        <v>0.25184000000000001</v>
      </c>
      <c r="J17">
        <v>0.24218600000000001</v>
      </c>
      <c r="K17">
        <v>0.19817899999999999</v>
      </c>
      <c r="L17">
        <v>0.21757799999999999</v>
      </c>
      <c r="M17">
        <v>0.181149</v>
      </c>
      <c r="N17">
        <v>0.20229800000000001</v>
      </c>
      <c r="O17">
        <v>0.21673999999999999</v>
      </c>
      <c r="P17">
        <v>0.219332</v>
      </c>
      <c r="Q17">
        <v>0.20366699999999999</v>
      </c>
      <c r="R17">
        <v>0.22151999999999999</v>
      </c>
      <c r="S17">
        <v>0.21423200000000001</v>
      </c>
      <c r="T17">
        <v>0.20927799999999999</v>
      </c>
      <c r="U17">
        <v>0.206181</v>
      </c>
      <c r="V17">
        <v>0.21209700000000001</v>
      </c>
      <c r="W17">
        <v>0.20391000000000001</v>
      </c>
      <c r="X17">
        <v>0.214448</v>
      </c>
      <c r="Y17">
        <v>0.217728</v>
      </c>
      <c r="Z17">
        <v>0.20187099999999999</v>
      </c>
      <c r="AA17">
        <v>0.22708400000000001</v>
      </c>
      <c r="AB17">
        <v>0.212953</v>
      </c>
      <c r="AC17">
        <v>0.19971</v>
      </c>
      <c r="AD17">
        <v>0.22378100000000001</v>
      </c>
      <c r="AE17">
        <v>0.19561100000000001</v>
      </c>
      <c r="AF17">
        <v>0.21315100000000001</v>
      </c>
      <c r="AG17">
        <v>0.193213</v>
      </c>
      <c r="AH17">
        <v>0.19769</v>
      </c>
      <c r="AI17">
        <v>0.21357699999999999</v>
      </c>
      <c r="AJ17">
        <v>0.20358699999999999</v>
      </c>
      <c r="AK17">
        <v>0.18606400000000001</v>
      </c>
      <c r="AL17">
        <v>0.193273</v>
      </c>
      <c r="AM17">
        <v>0.18116099999999999</v>
      </c>
      <c r="AN17">
        <v>0.21646199999999999</v>
      </c>
      <c r="AO17">
        <v>0.19392100000000001</v>
      </c>
      <c r="AP17">
        <v>0.19913900000000001</v>
      </c>
      <c r="AQ17">
        <v>0.21435299999999999</v>
      </c>
      <c r="AR17">
        <v>0.206065</v>
      </c>
      <c r="AS17">
        <v>0.188115</v>
      </c>
      <c r="AT17">
        <v>0.196826</v>
      </c>
      <c r="AU17">
        <v>0.18476799999999999</v>
      </c>
      <c r="AV17">
        <v>0.18318100000000001</v>
      </c>
      <c r="AW17">
        <v>0.207095</v>
      </c>
      <c r="AX17">
        <v>0.19978000000000001</v>
      </c>
      <c r="AY17">
        <v>0.203012</v>
      </c>
      <c r="AZ17">
        <v>0.19045599999999999</v>
      </c>
      <c r="BA17">
        <v>0.183674</v>
      </c>
      <c r="BB17">
        <v>0.179592</v>
      </c>
      <c r="BC17">
        <v>0.169319</v>
      </c>
      <c r="BD17">
        <v>0.191221</v>
      </c>
      <c r="BE17">
        <v>0.198294</v>
      </c>
      <c r="BF17">
        <v>0.19151000000000001</v>
      </c>
      <c r="BG17">
        <v>0.21853400000000001</v>
      </c>
      <c r="BH17">
        <v>0.20947099999999999</v>
      </c>
      <c r="BI17">
        <v>0.20297000000000001</v>
      </c>
      <c r="BJ17">
        <v>0.18323400000000001</v>
      </c>
      <c r="BK17">
        <v>0.19643099999999999</v>
      </c>
      <c r="BL17">
        <v>0.20203699999999999</v>
      </c>
      <c r="BM17">
        <v>0.21251700000000001</v>
      </c>
      <c r="BN17">
        <v>0.20061999999999999</v>
      </c>
    </row>
    <row r="18" spans="1:66">
      <c r="A18">
        <v>10.15</v>
      </c>
      <c r="B18" s="1">
        <v>0.42291666666666666</v>
      </c>
      <c r="C18">
        <v>0.201374</v>
      </c>
      <c r="D18">
        <v>0.229933</v>
      </c>
      <c r="E18">
        <v>0.22384999999999999</v>
      </c>
      <c r="F18">
        <v>0.23092499999999999</v>
      </c>
      <c r="G18">
        <v>0.26788499999999998</v>
      </c>
      <c r="H18">
        <v>0.253307</v>
      </c>
      <c r="I18">
        <v>0.27713599999999999</v>
      </c>
      <c r="J18">
        <v>0.26800400000000002</v>
      </c>
      <c r="K18">
        <v>0.22175700000000001</v>
      </c>
      <c r="L18">
        <v>0.24105499999999999</v>
      </c>
      <c r="M18">
        <v>0.200294</v>
      </c>
      <c r="N18">
        <v>0.22084899999999999</v>
      </c>
      <c r="O18">
        <v>0.23765800000000001</v>
      </c>
      <c r="P18">
        <v>0.23858599999999999</v>
      </c>
      <c r="Q18">
        <v>0.22160099999999999</v>
      </c>
      <c r="R18">
        <v>0.23980899999999999</v>
      </c>
      <c r="S18">
        <v>0.23955099999999999</v>
      </c>
      <c r="T18">
        <v>0.23391899999999999</v>
      </c>
      <c r="U18">
        <v>0.23045599999999999</v>
      </c>
      <c r="V18">
        <v>0.23556099999999999</v>
      </c>
      <c r="W18">
        <v>0.22697000000000001</v>
      </c>
      <c r="X18">
        <v>0.23738200000000001</v>
      </c>
      <c r="Y18">
        <v>0.23999200000000001</v>
      </c>
      <c r="Z18">
        <v>0.22659199999999999</v>
      </c>
      <c r="AA18">
        <v>0.24695700000000001</v>
      </c>
      <c r="AB18">
        <v>0.23283799999999999</v>
      </c>
      <c r="AC18">
        <v>0.219754</v>
      </c>
      <c r="AD18">
        <v>0.24219499999999999</v>
      </c>
      <c r="AE18">
        <v>0.217111</v>
      </c>
      <c r="AF18">
        <v>0.233149</v>
      </c>
      <c r="AG18">
        <v>0.211755</v>
      </c>
      <c r="AH18">
        <v>0.218166</v>
      </c>
      <c r="AI18">
        <v>0.23582700000000001</v>
      </c>
      <c r="AJ18">
        <v>0.227379</v>
      </c>
      <c r="AK18">
        <v>0.20497599999999999</v>
      </c>
      <c r="AL18">
        <v>0.21544099999999999</v>
      </c>
      <c r="AM18">
        <v>0.20272899999999999</v>
      </c>
      <c r="AN18">
        <v>0.23829</v>
      </c>
      <c r="AO18">
        <v>0.21487000000000001</v>
      </c>
      <c r="AP18">
        <v>0.218336</v>
      </c>
      <c r="AQ18">
        <v>0.23705200000000001</v>
      </c>
      <c r="AR18">
        <v>0.228462</v>
      </c>
      <c r="AS18">
        <v>0.20816799999999999</v>
      </c>
      <c r="AT18">
        <v>0.21643299999999999</v>
      </c>
      <c r="AU18">
        <v>0.20410500000000001</v>
      </c>
      <c r="AV18">
        <v>0.20108200000000001</v>
      </c>
      <c r="AW18">
        <v>0.229826</v>
      </c>
      <c r="AX18">
        <v>0.220472</v>
      </c>
      <c r="AY18">
        <v>0.22381499999999999</v>
      </c>
      <c r="AZ18">
        <v>0.20896799999999999</v>
      </c>
      <c r="BA18">
        <v>0.205761</v>
      </c>
      <c r="BB18">
        <v>0.202846</v>
      </c>
      <c r="BC18">
        <v>0.18867100000000001</v>
      </c>
      <c r="BD18">
        <v>0.210204</v>
      </c>
      <c r="BE18">
        <v>0.217968</v>
      </c>
      <c r="BF18">
        <v>0.21073</v>
      </c>
      <c r="BG18">
        <v>0.24524000000000001</v>
      </c>
      <c r="BH18">
        <v>0.22867499999999999</v>
      </c>
      <c r="BI18">
        <v>0.224717</v>
      </c>
      <c r="BJ18">
        <v>0.206013</v>
      </c>
      <c r="BK18">
        <v>0.218553</v>
      </c>
      <c r="BL18">
        <v>0.22312399999999999</v>
      </c>
      <c r="BM18">
        <v>0.23513300000000001</v>
      </c>
      <c r="BN18">
        <v>0.22308600000000001</v>
      </c>
    </row>
    <row r="19" spans="1:66">
      <c r="A19">
        <v>11.15</v>
      </c>
      <c r="B19" s="1">
        <v>0.46458333333333335</v>
      </c>
      <c r="C19">
        <v>0.22631299999999999</v>
      </c>
      <c r="D19">
        <v>0.25759599999999999</v>
      </c>
      <c r="E19">
        <v>0.25081199999999998</v>
      </c>
      <c r="F19">
        <v>0.25834400000000002</v>
      </c>
      <c r="G19">
        <v>0.29960799999999999</v>
      </c>
      <c r="H19">
        <v>0.283806</v>
      </c>
      <c r="I19">
        <v>0.305759</v>
      </c>
      <c r="J19">
        <v>0.29715200000000003</v>
      </c>
      <c r="K19">
        <v>0.25264300000000001</v>
      </c>
      <c r="L19">
        <v>0.27176400000000001</v>
      </c>
      <c r="M19">
        <v>0.229604</v>
      </c>
      <c r="N19">
        <v>0.248998</v>
      </c>
      <c r="O19">
        <v>0.26106200000000002</v>
      </c>
      <c r="P19">
        <v>0.26480399999999998</v>
      </c>
      <c r="Q19">
        <v>0.246693</v>
      </c>
      <c r="R19">
        <v>0.267959</v>
      </c>
      <c r="S19">
        <v>0.26972099999999999</v>
      </c>
      <c r="T19">
        <v>0.265459</v>
      </c>
      <c r="U19">
        <v>0.263409</v>
      </c>
      <c r="V19">
        <v>0.26609500000000003</v>
      </c>
      <c r="W19">
        <v>0.25725500000000001</v>
      </c>
      <c r="X19">
        <v>0.26824300000000001</v>
      </c>
      <c r="Y19">
        <v>0.268594</v>
      </c>
      <c r="Z19">
        <v>0.25880799999999998</v>
      </c>
      <c r="AA19">
        <v>0.27603</v>
      </c>
      <c r="AB19">
        <v>0.25998199999999999</v>
      </c>
      <c r="AC19">
        <v>0.249221</v>
      </c>
      <c r="AD19">
        <v>0.27062900000000001</v>
      </c>
      <c r="AE19">
        <v>0.24368799999999999</v>
      </c>
      <c r="AF19">
        <v>0.26063599999999998</v>
      </c>
      <c r="AG19">
        <v>0.23813799999999999</v>
      </c>
      <c r="AH19">
        <v>0.24412600000000001</v>
      </c>
      <c r="AI19">
        <v>0.26463500000000001</v>
      </c>
      <c r="AJ19">
        <v>0.25445899999999999</v>
      </c>
      <c r="AK19">
        <v>0.23046700000000001</v>
      </c>
      <c r="AL19">
        <v>0.240676</v>
      </c>
      <c r="AM19">
        <v>0.228216</v>
      </c>
      <c r="AN19">
        <v>0.26644400000000001</v>
      </c>
      <c r="AO19">
        <v>0.23963599999999999</v>
      </c>
      <c r="AP19">
        <v>0.24551600000000001</v>
      </c>
      <c r="AQ19">
        <v>0.26538400000000001</v>
      </c>
      <c r="AR19">
        <v>0.25285000000000002</v>
      </c>
      <c r="AS19">
        <v>0.234709</v>
      </c>
      <c r="AT19">
        <v>0.24249899999999999</v>
      </c>
      <c r="AU19">
        <v>0.23244500000000001</v>
      </c>
      <c r="AV19">
        <v>0.227604</v>
      </c>
      <c r="AW19">
        <v>0.25538</v>
      </c>
      <c r="AX19">
        <v>0.24526000000000001</v>
      </c>
      <c r="AY19">
        <v>0.25420399999999999</v>
      </c>
      <c r="AZ19">
        <v>0.23899000000000001</v>
      </c>
      <c r="BA19">
        <v>0.23511000000000001</v>
      </c>
      <c r="BB19">
        <v>0.22944899999999999</v>
      </c>
      <c r="BC19">
        <v>0.215726</v>
      </c>
      <c r="BD19">
        <v>0.23596300000000001</v>
      </c>
      <c r="BE19">
        <v>0.247506</v>
      </c>
      <c r="BF19">
        <v>0.23793400000000001</v>
      </c>
      <c r="BG19">
        <v>0.27979199999999999</v>
      </c>
      <c r="BH19">
        <v>0.25932699999999997</v>
      </c>
      <c r="BI19">
        <v>0.25516899999999998</v>
      </c>
      <c r="BJ19">
        <v>0.236703</v>
      </c>
      <c r="BK19">
        <v>0.248111</v>
      </c>
      <c r="BL19">
        <v>0.25500200000000001</v>
      </c>
      <c r="BM19">
        <v>0.26570100000000002</v>
      </c>
      <c r="BN19">
        <v>0.250417</v>
      </c>
    </row>
    <row r="20" spans="1:66">
      <c r="A20">
        <v>12.150278</v>
      </c>
      <c r="B20" s="1">
        <v>0.50626157407407402</v>
      </c>
      <c r="C20">
        <v>0.26322299999999998</v>
      </c>
      <c r="D20">
        <v>0.291912</v>
      </c>
      <c r="E20">
        <v>0.28605199999999997</v>
      </c>
      <c r="F20">
        <v>0.29605199999999998</v>
      </c>
      <c r="G20">
        <v>0.33803699999999998</v>
      </c>
      <c r="H20">
        <v>0.322104</v>
      </c>
      <c r="I20">
        <v>0.345945</v>
      </c>
      <c r="J20">
        <v>0.33899400000000002</v>
      </c>
      <c r="K20">
        <v>0.29432999999999998</v>
      </c>
      <c r="L20">
        <v>0.30804999999999999</v>
      </c>
      <c r="M20">
        <v>0.26610899999999998</v>
      </c>
      <c r="N20">
        <v>0.28395199999999998</v>
      </c>
      <c r="O20">
        <v>0.297184</v>
      </c>
      <c r="P20">
        <v>0.29952800000000002</v>
      </c>
      <c r="Q20">
        <v>0.27969500000000003</v>
      </c>
      <c r="R20">
        <v>0.30069699999999999</v>
      </c>
      <c r="S20">
        <v>0.30961899999999998</v>
      </c>
      <c r="T20">
        <v>0.30793100000000001</v>
      </c>
      <c r="U20">
        <v>0.30155700000000002</v>
      </c>
      <c r="V20">
        <v>0.30386299999999999</v>
      </c>
      <c r="W20">
        <v>0.29779299999999997</v>
      </c>
      <c r="X20">
        <v>0.306197</v>
      </c>
      <c r="Y20">
        <v>0.30846699999999999</v>
      </c>
      <c r="Z20">
        <v>0.29914499999999999</v>
      </c>
      <c r="AA20">
        <v>0.31259300000000001</v>
      </c>
      <c r="AB20">
        <v>0.29560700000000001</v>
      </c>
      <c r="AC20">
        <v>0.28401199999999999</v>
      </c>
      <c r="AD20">
        <v>0.307809</v>
      </c>
      <c r="AE20">
        <v>0.279198</v>
      </c>
      <c r="AF20">
        <v>0.29357499999999997</v>
      </c>
      <c r="AG20">
        <v>0.27363199999999999</v>
      </c>
      <c r="AH20">
        <v>0.28066999999999998</v>
      </c>
      <c r="AI20">
        <v>0.29977900000000002</v>
      </c>
      <c r="AJ20">
        <v>0.29195599999999999</v>
      </c>
      <c r="AK20">
        <v>0.26531300000000002</v>
      </c>
      <c r="AL20">
        <v>0.27338899999999999</v>
      </c>
      <c r="AM20">
        <v>0.26403799999999999</v>
      </c>
      <c r="AN20">
        <v>0.298184</v>
      </c>
      <c r="AO20">
        <v>0.27313700000000002</v>
      </c>
      <c r="AP20">
        <v>0.28093400000000002</v>
      </c>
      <c r="AQ20">
        <v>0.30271700000000001</v>
      </c>
      <c r="AR20">
        <v>0.28826099999999999</v>
      </c>
      <c r="AS20">
        <v>0.27071899999999999</v>
      </c>
      <c r="AT20">
        <v>0.27562300000000001</v>
      </c>
      <c r="AU20">
        <v>0.26416499999999998</v>
      </c>
      <c r="AV20">
        <v>0.262984</v>
      </c>
      <c r="AW20">
        <v>0.29170000000000001</v>
      </c>
      <c r="AX20">
        <v>0.27977800000000003</v>
      </c>
      <c r="AY20">
        <v>0.29209800000000002</v>
      </c>
      <c r="AZ20">
        <v>0.27580399999999999</v>
      </c>
      <c r="BA20">
        <v>0.27178400000000003</v>
      </c>
      <c r="BB20">
        <v>0.26793099999999997</v>
      </c>
      <c r="BC20">
        <v>0.25241599999999997</v>
      </c>
      <c r="BD20">
        <v>0.271532</v>
      </c>
      <c r="BE20">
        <v>0.28397800000000001</v>
      </c>
      <c r="BF20">
        <v>0.27369300000000002</v>
      </c>
      <c r="BG20">
        <v>0.31939000000000001</v>
      </c>
      <c r="BH20">
        <v>0.29627399999999998</v>
      </c>
      <c r="BI20">
        <v>0.29334700000000002</v>
      </c>
      <c r="BJ20">
        <v>0.277366</v>
      </c>
      <c r="BK20">
        <v>0.28573700000000002</v>
      </c>
      <c r="BL20">
        <v>0.29275800000000002</v>
      </c>
      <c r="BM20">
        <v>0.30157200000000001</v>
      </c>
      <c r="BN20">
        <v>0.28680600000000001</v>
      </c>
    </row>
    <row r="21" spans="1:66">
      <c r="A21">
        <v>13.150278</v>
      </c>
      <c r="B21" s="1">
        <v>0.54792824074074076</v>
      </c>
      <c r="C21">
        <v>0.308253</v>
      </c>
      <c r="D21">
        <v>0.33676099999999998</v>
      </c>
      <c r="E21">
        <v>0.330652</v>
      </c>
      <c r="F21">
        <v>0.34167700000000001</v>
      </c>
      <c r="G21">
        <v>0.38501000000000002</v>
      </c>
      <c r="H21">
        <v>0.36886600000000003</v>
      </c>
      <c r="I21">
        <v>0.39273200000000003</v>
      </c>
      <c r="J21">
        <v>0.388961</v>
      </c>
      <c r="K21">
        <v>0.34104899999999999</v>
      </c>
      <c r="L21">
        <v>0.35485100000000003</v>
      </c>
      <c r="M21">
        <v>0.31251899999999999</v>
      </c>
      <c r="N21">
        <v>0.32867000000000002</v>
      </c>
      <c r="O21">
        <v>0.33901799999999999</v>
      </c>
      <c r="P21">
        <v>0.344362</v>
      </c>
      <c r="Q21">
        <v>0.32353999999999999</v>
      </c>
      <c r="R21">
        <v>0.34782200000000002</v>
      </c>
      <c r="S21">
        <v>0.35799999999999998</v>
      </c>
      <c r="T21">
        <v>0.35639199999999999</v>
      </c>
      <c r="U21">
        <v>0.35151199999999999</v>
      </c>
      <c r="V21">
        <v>0.34955900000000001</v>
      </c>
      <c r="W21">
        <v>0.34945900000000002</v>
      </c>
      <c r="X21">
        <v>0.35328700000000002</v>
      </c>
      <c r="Y21">
        <v>0.35608699999999999</v>
      </c>
      <c r="Z21">
        <v>0.34545999999999999</v>
      </c>
      <c r="AA21">
        <v>0.35694399999999998</v>
      </c>
      <c r="AB21">
        <v>0.34077000000000002</v>
      </c>
      <c r="AC21">
        <v>0.32707799999999998</v>
      </c>
      <c r="AD21">
        <v>0.35138200000000003</v>
      </c>
      <c r="AE21">
        <v>0.32458399999999998</v>
      </c>
      <c r="AF21">
        <v>0.34042</v>
      </c>
      <c r="AG21">
        <v>0.32070100000000001</v>
      </c>
      <c r="AH21">
        <v>0.324797</v>
      </c>
      <c r="AI21">
        <v>0.34312799999999999</v>
      </c>
      <c r="AJ21">
        <v>0.33830100000000002</v>
      </c>
      <c r="AK21">
        <v>0.30993999999999999</v>
      </c>
      <c r="AL21">
        <v>0.31747999999999998</v>
      </c>
      <c r="AM21">
        <v>0.31168699999999999</v>
      </c>
      <c r="AN21">
        <v>0.34403400000000001</v>
      </c>
      <c r="AO21">
        <v>0.317334</v>
      </c>
      <c r="AP21">
        <v>0.32202799999999998</v>
      </c>
      <c r="AQ21">
        <v>0.348883</v>
      </c>
      <c r="AR21">
        <v>0.33155699999999999</v>
      </c>
      <c r="AS21">
        <v>0.31656600000000001</v>
      </c>
      <c r="AT21">
        <v>0.323098</v>
      </c>
      <c r="AU21">
        <v>0.30822699999999997</v>
      </c>
      <c r="AV21">
        <v>0.308008</v>
      </c>
      <c r="AW21">
        <v>0.33576699999999998</v>
      </c>
      <c r="AX21">
        <v>0.32460600000000001</v>
      </c>
      <c r="AY21">
        <v>0.337088</v>
      </c>
      <c r="AZ21">
        <v>0.32218200000000002</v>
      </c>
      <c r="BA21">
        <v>0.32011400000000001</v>
      </c>
      <c r="BB21">
        <v>0.31557800000000003</v>
      </c>
      <c r="BC21">
        <v>0.29843399999999998</v>
      </c>
      <c r="BD21">
        <v>0.317465</v>
      </c>
      <c r="BE21">
        <v>0.33036100000000002</v>
      </c>
      <c r="BF21">
        <v>0.31849100000000002</v>
      </c>
      <c r="BG21">
        <v>0.366371</v>
      </c>
      <c r="BH21">
        <v>0.34280500000000003</v>
      </c>
      <c r="BI21">
        <v>0.33890399999999998</v>
      </c>
      <c r="BJ21">
        <v>0.32397999999999999</v>
      </c>
      <c r="BK21">
        <v>0.33606900000000001</v>
      </c>
      <c r="BL21">
        <v>0.33996500000000002</v>
      </c>
      <c r="BM21">
        <v>0.345329</v>
      </c>
      <c r="BN21">
        <v>0.33301999999999998</v>
      </c>
    </row>
    <row r="22" spans="1:66">
      <c r="A22">
        <v>14.150278</v>
      </c>
      <c r="B22" s="1">
        <v>0.58959490740740739</v>
      </c>
      <c r="C22">
        <v>0.36412</v>
      </c>
      <c r="D22">
        <v>0.392397</v>
      </c>
      <c r="E22">
        <v>0.38313799999999998</v>
      </c>
      <c r="F22">
        <v>0.39638800000000002</v>
      </c>
      <c r="G22">
        <v>0.43804900000000002</v>
      </c>
      <c r="H22">
        <v>0.42535099999999998</v>
      </c>
      <c r="I22">
        <v>0.446048</v>
      </c>
      <c r="J22">
        <v>0.44297599999999998</v>
      </c>
      <c r="K22">
        <v>0.39682200000000001</v>
      </c>
      <c r="L22">
        <v>0.40998600000000002</v>
      </c>
      <c r="M22">
        <v>0.36670900000000001</v>
      </c>
      <c r="N22">
        <v>0.381882</v>
      </c>
      <c r="O22">
        <v>0.395534</v>
      </c>
      <c r="P22">
        <v>0.39779999999999999</v>
      </c>
      <c r="Q22">
        <v>0.37449399999999999</v>
      </c>
      <c r="R22">
        <v>0.39946799999999999</v>
      </c>
      <c r="S22">
        <v>0.41928900000000002</v>
      </c>
      <c r="T22">
        <v>0.41402699999999998</v>
      </c>
      <c r="U22">
        <v>0.40554699999999999</v>
      </c>
      <c r="V22">
        <v>0.40254899999999999</v>
      </c>
      <c r="W22">
        <v>0.40990500000000002</v>
      </c>
      <c r="X22">
        <v>0.40617300000000001</v>
      </c>
      <c r="Y22">
        <v>0.41104299999999999</v>
      </c>
      <c r="Z22">
        <v>0.40142499999999998</v>
      </c>
      <c r="AA22">
        <v>0.41241800000000001</v>
      </c>
      <c r="AB22">
        <v>0.39226899999999998</v>
      </c>
      <c r="AC22">
        <v>0.38017200000000001</v>
      </c>
      <c r="AD22">
        <v>0.406524</v>
      </c>
      <c r="AE22">
        <v>0.38007299999999999</v>
      </c>
      <c r="AF22">
        <v>0.39393400000000001</v>
      </c>
      <c r="AG22">
        <v>0.37493799999999999</v>
      </c>
      <c r="AH22">
        <v>0.37900800000000001</v>
      </c>
      <c r="AI22">
        <v>0.39510499999999998</v>
      </c>
      <c r="AJ22">
        <v>0.39317000000000002</v>
      </c>
      <c r="AK22">
        <v>0.36457200000000001</v>
      </c>
      <c r="AL22">
        <v>0.36827599999999999</v>
      </c>
      <c r="AM22">
        <v>0.36547600000000002</v>
      </c>
      <c r="AN22">
        <v>0.39467600000000003</v>
      </c>
      <c r="AO22">
        <v>0.36864799999999998</v>
      </c>
      <c r="AP22">
        <v>0.37450899999999998</v>
      </c>
      <c r="AQ22">
        <v>0.40090799999999999</v>
      </c>
      <c r="AR22">
        <v>0.38324200000000003</v>
      </c>
      <c r="AS22">
        <v>0.36850100000000002</v>
      </c>
      <c r="AT22">
        <v>0.375361</v>
      </c>
      <c r="AU22">
        <v>0.36486000000000002</v>
      </c>
      <c r="AV22">
        <v>0.36125499999999999</v>
      </c>
      <c r="AW22">
        <v>0.38767099999999999</v>
      </c>
      <c r="AX22">
        <v>0.377303</v>
      </c>
      <c r="AY22">
        <v>0.39221499999999998</v>
      </c>
      <c r="AZ22">
        <v>0.380463</v>
      </c>
      <c r="BA22">
        <v>0.37653900000000001</v>
      </c>
      <c r="BB22">
        <v>0.370091</v>
      </c>
      <c r="BC22">
        <v>0.354522</v>
      </c>
      <c r="BD22">
        <v>0.37062899999999999</v>
      </c>
      <c r="BE22">
        <v>0.38313199999999997</v>
      </c>
      <c r="BF22">
        <v>0.36982399999999999</v>
      </c>
      <c r="BG22">
        <v>0.42187400000000003</v>
      </c>
      <c r="BH22">
        <v>0.39595999999999998</v>
      </c>
      <c r="BI22">
        <v>0.39107399999999998</v>
      </c>
      <c r="BJ22">
        <v>0.381442</v>
      </c>
      <c r="BK22">
        <v>0.39082499999999998</v>
      </c>
      <c r="BL22">
        <v>0.39353100000000002</v>
      </c>
      <c r="BM22">
        <v>0.400308</v>
      </c>
      <c r="BN22">
        <v>0.38654500000000003</v>
      </c>
    </row>
    <row r="23" spans="1:66">
      <c r="A23">
        <v>15.150278</v>
      </c>
      <c r="B23" s="1">
        <v>0.63126157407407402</v>
      </c>
      <c r="C23">
        <v>0.42835099999999998</v>
      </c>
      <c r="D23">
        <v>0.45323999999999998</v>
      </c>
      <c r="E23">
        <v>0.44510899999999998</v>
      </c>
      <c r="F23">
        <v>0.45755099999999999</v>
      </c>
      <c r="G23">
        <v>0.496643</v>
      </c>
      <c r="H23">
        <v>0.48579</v>
      </c>
      <c r="I23">
        <v>0.50539999999999996</v>
      </c>
      <c r="J23">
        <v>0.50293699999999997</v>
      </c>
      <c r="K23">
        <v>0.45866499999999999</v>
      </c>
      <c r="L23">
        <v>0.46810099999999999</v>
      </c>
      <c r="M23">
        <v>0.42945899999999998</v>
      </c>
      <c r="N23">
        <v>0.44319599999999998</v>
      </c>
      <c r="O23">
        <v>0.452876</v>
      </c>
      <c r="P23">
        <v>0.45782400000000001</v>
      </c>
      <c r="Q23">
        <v>0.43573499999999998</v>
      </c>
      <c r="R23">
        <v>0.461343</v>
      </c>
      <c r="S23">
        <v>0.48440800000000001</v>
      </c>
      <c r="T23">
        <v>0.47580499999999998</v>
      </c>
      <c r="U23">
        <v>0.46982099999999999</v>
      </c>
      <c r="V23">
        <v>0.46344400000000002</v>
      </c>
      <c r="W23">
        <v>0.474163</v>
      </c>
      <c r="X23">
        <v>0.46949999999999997</v>
      </c>
      <c r="Y23">
        <v>0.47563</v>
      </c>
      <c r="Z23">
        <v>0.46646100000000001</v>
      </c>
      <c r="AA23">
        <v>0.47114</v>
      </c>
      <c r="AB23">
        <v>0.45415499999999998</v>
      </c>
      <c r="AC23">
        <v>0.44409399999999999</v>
      </c>
      <c r="AD23">
        <v>0.46793400000000002</v>
      </c>
      <c r="AE23">
        <v>0.44240099999999999</v>
      </c>
      <c r="AF23">
        <v>0.45541999999999999</v>
      </c>
      <c r="AG23">
        <v>0.435863</v>
      </c>
      <c r="AH23">
        <v>0.43749100000000002</v>
      </c>
      <c r="AI23">
        <v>0.45605299999999999</v>
      </c>
      <c r="AJ23">
        <v>0.45294299999999998</v>
      </c>
      <c r="AK23">
        <v>0.42842799999999998</v>
      </c>
      <c r="AL23">
        <v>0.42913000000000001</v>
      </c>
      <c r="AM23">
        <v>0.42418899999999998</v>
      </c>
      <c r="AN23">
        <v>0.45395799999999997</v>
      </c>
      <c r="AO23">
        <v>0.42407</v>
      </c>
      <c r="AP23">
        <v>0.43313200000000002</v>
      </c>
      <c r="AQ23">
        <v>0.45986900000000003</v>
      </c>
      <c r="AR23">
        <v>0.44212099999999999</v>
      </c>
      <c r="AS23">
        <v>0.42874200000000001</v>
      </c>
      <c r="AT23">
        <v>0.43641000000000002</v>
      </c>
      <c r="AU23">
        <v>0.42486400000000002</v>
      </c>
      <c r="AV23">
        <v>0.42415199999999997</v>
      </c>
      <c r="AW23">
        <v>0.44701200000000002</v>
      </c>
      <c r="AX23">
        <v>0.43866899999999998</v>
      </c>
      <c r="AY23">
        <v>0.45135500000000001</v>
      </c>
      <c r="AZ23">
        <v>0.445496</v>
      </c>
      <c r="BA23">
        <v>0.442243</v>
      </c>
      <c r="BB23">
        <v>0.43304300000000001</v>
      </c>
      <c r="BC23">
        <v>0.41941499999999998</v>
      </c>
      <c r="BD23">
        <v>0.43400699999999998</v>
      </c>
      <c r="BE23">
        <v>0.44254900000000003</v>
      </c>
      <c r="BF23">
        <v>0.43102000000000001</v>
      </c>
      <c r="BG23">
        <v>0.48176799999999997</v>
      </c>
      <c r="BH23">
        <v>0.45743400000000001</v>
      </c>
      <c r="BI23">
        <v>0.45216699999999999</v>
      </c>
      <c r="BJ23">
        <v>0.44413999999999998</v>
      </c>
      <c r="BK23">
        <v>0.450241</v>
      </c>
      <c r="BL23">
        <v>0.45424399999999998</v>
      </c>
      <c r="BM23">
        <v>0.46140300000000001</v>
      </c>
      <c r="BN23">
        <v>0.447104</v>
      </c>
    </row>
    <row r="24" spans="1:66">
      <c r="A24">
        <v>16.150556000000002</v>
      </c>
      <c r="B24" s="1">
        <v>0.6729398148148148</v>
      </c>
      <c r="C24">
        <v>0.49471399999999999</v>
      </c>
      <c r="D24">
        <v>0.51632999999999996</v>
      </c>
      <c r="E24">
        <v>0.50577700000000003</v>
      </c>
      <c r="F24">
        <v>0.52274799999999999</v>
      </c>
      <c r="G24">
        <v>0.55812899999999999</v>
      </c>
      <c r="H24">
        <v>0.54938799999999999</v>
      </c>
      <c r="I24">
        <v>0.56765900000000002</v>
      </c>
      <c r="J24">
        <v>0.56640500000000005</v>
      </c>
      <c r="K24">
        <v>0.52483999999999997</v>
      </c>
      <c r="L24">
        <v>0.53412000000000004</v>
      </c>
      <c r="M24">
        <v>0.49286600000000003</v>
      </c>
      <c r="N24">
        <v>0.50846899999999995</v>
      </c>
      <c r="O24">
        <v>0.51530799999999999</v>
      </c>
      <c r="P24">
        <v>0.52013699999999996</v>
      </c>
      <c r="Q24">
        <v>0.49821199999999999</v>
      </c>
      <c r="R24">
        <v>0.52719199999999999</v>
      </c>
      <c r="S24">
        <v>0.54971999999999999</v>
      </c>
      <c r="T24">
        <v>0.54122999999999999</v>
      </c>
      <c r="U24">
        <v>0.53495000000000004</v>
      </c>
      <c r="V24">
        <v>0.53004499999999999</v>
      </c>
      <c r="W24">
        <v>0.54072399999999998</v>
      </c>
      <c r="X24">
        <v>0.53414200000000001</v>
      </c>
      <c r="Y24">
        <v>0.54120900000000005</v>
      </c>
      <c r="Z24">
        <v>0.52951800000000004</v>
      </c>
      <c r="AA24">
        <v>0.53447800000000001</v>
      </c>
      <c r="AB24">
        <v>0.51941800000000005</v>
      </c>
      <c r="AC24">
        <v>0.50804000000000005</v>
      </c>
      <c r="AD24">
        <v>0.52829499999999996</v>
      </c>
      <c r="AE24">
        <v>0.50550600000000001</v>
      </c>
      <c r="AF24">
        <v>0.51950399999999997</v>
      </c>
      <c r="AG24">
        <v>0.50031499999999995</v>
      </c>
      <c r="AH24">
        <v>0.50075999999999998</v>
      </c>
      <c r="AI24">
        <v>0.52069699999999997</v>
      </c>
      <c r="AJ24">
        <v>0.52112400000000003</v>
      </c>
      <c r="AK24">
        <v>0.49438500000000002</v>
      </c>
      <c r="AL24">
        <v>0.49472899999999997</v>
      </c>
      <c r="AM24">
        <v>0.48969299999999999</v>
      </c>
      <c r="AN24">
        <v>0.516571</v>
      </c>
      <c r="AO24">
        <v>0.48577500000000001</v>
      </c>
      <c r="AP24">
        <v>0.49907000000000001</v>
      </c>
      <c r="AQ24">
        <v>0.52435699999999996</v>
      </c>
      <c r="AR24">
        <v>0.50398799999999999</v>
      </c>
      <c r="AS24">
        <v>0.49387500000000001</v>
      </c>
      <c r="AT24">
        <v>0.50370800000000004</v>
      </c>
      <c r="AU24">
        <v>0.49216300000000002</v>
      </c>
      <c r="AV24">
        <v>0.48987399999999998</v>
      </c>
      <c r="AW24">
        <v>0.51146100000000005</v>
      </c>
      <c r="AX24">
        <v>0.50298200000000004</v>
      </c>
      <c r="AY24">
        <v>0.51472399999999996</v>
      </c>
      <c r="AZ24">
        <v>0.515567</v>
      </c>
      <c r="BA24">
        <v>0.51090199999999997</v>
      </c>
      <c r="BB24">
        <v>0.50372799999999995</v>
      </c>
      <c r="BC24">
        <v>0.48927199999999998</v>
      </c>
      <c r="BD24">
        <v>0.49968600000000002</v>
      </c>
      <c r="BE24">
        <v>0.50793900000000003</v>
      </c>
      <c r="BF24">
        <v>0.497033</v>
      </c>
      <c r="BG24">
        <v>0.54724799999999996</v>
      </c>
      <c r="BH24">
        <v>0.51935299999999995</v>
      </c>
      <c r="BI24">
        <v>0.51745399999999997</v>
      </c>
      <c r="BJ24">
        <v>0.51095000000000002</v>
      </c>
      <c r="BK24">
        <v>0.51958800000000005</v>
      </c>
      <c r="BL24">
        <v>0.51800199999999996</v>
      </c>
      <c r="BM24">
        <v>0.52586699999999997</v>
      </c>
      <c r="BN24">
        <v>0.51209300000000002</v>
      </c>
    </row>
    <row r="25" spans="1:66">
      <c r="A25">
        <v>17.150556000000002</v>
      </c>
      <c r="B25" s="1">
        <v>0.71460648148148154</v>
      </c>
      <c r="C25">
        <v>0.56366499999999997</v>
      </c>
      <c r="D25">
        <v>0.58328800000000003</v>
      </c>
      <c r="E25">
        <v>0.57330199999999998</v>
      </c>
      <c r="F25">
        <v>0.59101800000000004</v>
      </c>
      <c r="G25">
        <v>0.61948999999999999</v>
      </c>
      <c r="H25">
        <v>0.61262799999999995</v>
      </c>
      <c r="I25">
        <v>0.63049599999999995</v>
      </c>
      <c r="J25">
        <v>0.62771600000000005</v>
      </c>
      <c r="K25">
        <v>0.59509500000000004</v>
      </c>
      <c r="L25">
        <v>0.5988</v>
      </c>
      <c r="M25">
        <v>0.56032400000000004</v>
      </c>
      <c r="N25">
        <v>0.57442800000000005</v>
      </c>
      <c r="O25">
        <v>0.58157400000000004</v>
      </c>
      <c r="P25">
        <v>0.58573799999999998</v>
      </c>
      <c r="Q25">
        <v>0.56626900000000002</v>
      </c>
      <c r="R25">
        <v>0.59395299999999995</v>
      </c>
      <c r="S25">
        <v>0.61353800000000003</v>
      </c>
      <c r="T25">
        <v>0.60616199999999998</v>
      </c>
      <c r="U25">
        <v>0.60336900000000004</v>
      </c>
      <c r="V25">
        <v>0.59628499999999995</v>
      </c>
      <c r="W25">
        <v>0.60550499999999996</v>
      </c>
      <c r="X25">
        <v>0.60341199999999995</v>
      </c>
      <c r="Y25">
        <v>0.60804199999999997</v>
      </c>
      <c r="Z25">
        <v>0.59616499999999994</v>
      </c>
      <c r="AA25">
        <v>0.59973100000000001</v>
      </c>
      <c r="AB25">
        <v>0.58785399999999999</v>
      </c>
      <c r="AC25">
        <v>0.57475900000000002</v>
      </c>
      <c r="AD25">
        <v>0.59665800000000002</v>
      </c>
      <c r="AE25">
        <v>0.57029200000000002</v>
      </c>
      <c r="AF25">
        <v>0.58477900000000005</v>
      </c>
      <c r="AG25">
        <v>0.57109399999999999</v>
      </c>
      <c r="AH25">
        <v>0.56656600000000001</v>
      </c>
      <c r="AI25">
        <v>0.58415600000000001</v>
      </c>
      <c r="AJ25">
        <v>0.58477999999999997</v>
      </c>
      <c r="AK25">
        <v>0.56028999999999995</v>
      </c>
      <c r="AL25">
        <v>0.56581999999999999</v>
      </c>
      <c r="AM25">
        <v>0.55332999999999999</v>
      </c>
      <c r="AN25">
        <v>0.58198099999999997</v>
      </c>
      <c r="AO25">
        <v>0.55567</v>
      </c>
      <c r="AP25">
        <v>0.563581</v>
      </c>
      <c r="AQ25">
        <v>0.58859899999999998</v>
      </c>
      <c r="AR25">
        <v>0.57054499999999997</v>
      </c>
      <c r="AS25">
        <v>0.56232499999999996</v>
      </c>
      <c r="AT25">
        <v>0.57120000000000004</v>
      </c>
      <c r="AU25">
        <v>0.56308400000000003</v>
      </c>
      <c r="AV25">
        <v>0.55498700000000001</v>
      </c>
      <c r="AW25">
        <v>0.57635499999999995</v>
      </c>
      <c r="AX25">
        <v>0.56930000000000003</v>
      </c>
      <c r="AY25">
        <v>0.58079499999999995</v>
      </c>
      <c r="AZ25">
        <v>0.58736999999999995</v>
      </c>
      <c r="BA25">
        <v>0.57871300000000003</v>
      </c>
      <c r="BB25">
        <v>0.57114900000000002</v>
      </c>
      <c r="BC25">
        <v>0.55856499999999998</v>
      </c>
      <c r="BD25">
        <v>0.56786700000000001</v>
      </c>
      <c r="BE25">
        <v>0.57796599999999998</v>
      </c>
      <c r="BF25">
        <v>0.56637700000000002</v>
      </c>
      <c r="BG25">
        <v>0.61039100000000002</v>
      </c>
      <c r="BH25">
        <v>0.58560999999999996</v>
      </c>
      <c r="BI25">
        <v>0.58597399999999999</v>
      </c>
      <c r="BJ25">
        <v>0.57923199999999997</v>
      </c>
      <c r="BK25">
        <v>0.588341</v>
      </c>
      <c r="BL25">
        <v>0.58328400000000002</v>
      </c>
      <c r="BM25">
        <v>0.59145099999999995</v>
      </c>
      <c r="BN25">
        <v>0.57794900000000005</v>
      </c>
    </row>
    <row r="26" spans="1:66">
      <c r="A26">
        <v>18.150556000000002</v>
      </c>
      <c r="B26" s="1">
        <v>0.75627314814814817</v>
      </c>
      <c r="C26">
        <v>0.63295000000000001</v>
      </c>
      <c r="D26">
        <v>0.65105800000000003</v>
      </c>
      <c r="E26">
        <v>0.640123</v>
      </c>
      <c r="F26">
        <v>0.65780799999999995</v>
      </c>
      <c r="G26">
        <v>0.68447199999999997</v>
      </c>
      <c r="H26">
        <v>0.67858700000000005</v>
      </c>
      <c r="I26">
        <v>0.69190700000000005</v>
      </c>
      <c r="J26">
        <v>0.69056499999999998</v>
      </c>
      <c r="K26">
        <v>0.66511500000000001</v>
      </c>
      <c r="L26">
        <v>0.66334400000000004</v>
      </c>
      <c r="M26">
        <v>0.63046199999999997</v>
      </c>
      <c r="N26">
        <v>0.64205199999999996</v>
      </c>
      <c r="O26">
        <v>0.64736499999999997</v>
      </c>
      <c r="P26">
        <v>0.65283000000000002</v>
      </c>
      <c r="Q26">
        <v>0.63184799999999997</v>
      </c>
      <c r="R26">
        <v>0.66090800000000005</v>
      </c>
      <c r="S26">
        <v>0.67763499999999999</v>
      </c>
      <c r="T26">
        <v>0.67151799999999995</v>
      </c>
      <c r="U26">
        <v>0.67066700000000001</v>
      </c>
      <c r="V26">
        <v>0.66064800000000001</v>
      </c>
      <c r="W26">
        <v>0.67146799999999995</v>
      </c>
      <c r="X26">
        <v>0.67020100000000005</v>
      </c>
      <c r="Y26">
        <v>0.67443299999999995</v>
      </c>
      <c r="Z26">
        <v>0.66503299999999999</v>
      </c>
      <c r="AA26">
        <v>0.66153200000000001</v>
      </c>
      <c r="AB26">
        <v>0.65743499999999999</v>
      </c>
      <c r="AC26">
        <v>0.64192199999999999</v>
      </c>
      <c r="AD26">
        <v>0.66046700000000003</v>
      </c>
      <c r="AE26">
        <v>0.63800000000000001</v>
      </c>
      <c r="AF26">
        <v>0.65363700000000002</v>
      </c>
      <c r="AG26">
        <v>0.63867300000000005</v>
      </c>
      <c r="AH26">
        <v>0.63470099999999996</v>
      </c>
      <c r="AI26">
        <v>0.64668000000000003</v>
      </c>
      <c r="AJ26">
        <v>0.65292899999999998</v>
      </c>
      <c r="AK26">
        <v>0.63011200000000001</v>
      </c>
      <c r="AL26">
        <v>0.63438899999999998</v>
      </c>
      <c r="AM26">
        <v>0.62279399999999996</v>
      </c>
      <c r="AN26">
        <v>0.645455</v>
      </c>
      <c r="AO26">
        <v>0.62321099999999996</v>
      </c>
      <c r="AP26">
        <v>0.63411600000000001</v>
      </c>
      <c r="AQ26">
        <v>0.65308100000000002</v>
      </c>
      <c r="AR26">
        <v>0.63584799999999997</v>
      </c>
      <c r="AS26">
        <v>0.63270400000000004</v>
      </c>
      <c r="AT26">
        <v>0.63870700000000002</v>
      </c>
      <c r="AU26">
        <v>0.63212000000000002</v>
      </c>
      <c r="AV26">
        <v>0.62298200000000004</v>
      </c>
      <c r="AW26">
        <v>0.64312000000000002</v>
      </c>
      <c r="AX26">
        <v>0.63429199999999997</v>
      </c>
      <c r="AY26">
        <v>0.64672499999999999</v>
      </c>
      <c r="AZ26">
        <v>0.65848899999999999</v>
      </c>
      <c r="BA26">
        <v>0.64775099999999997</v>
      </c>
      <c r="BB26">
        <v>0.64011799999999996</v>
      </c>
      <c r="BC26">
        <v>0.62975400000000004</v>
      </c>
      <c r="BD26">
        <v>0.63563000000000003</v>
      </c>
      <c r="BE26">
        <v>0.64634499999999995</v>
      </c>
      <c r="BF26">
        <v>0.63353400000000004</v>
      </c>
      <c r="BG26">
        <v>0.67628299999999997</v>
      </c>
      <c r="BH26">
        <v>0.65366800000000003</v>
      </c>
      <c r="BI26">
        <v>0.65192000000000005</v>
      </c>
      <c r="BJ26">
        <v>0.64780599999999999</v>
      </c>
      <c r="BK26">
        <v>0.65619899999999998</v>
      </c>
      <c r="BL26">
        <v>0.64931399999999995</v>
      </c>
      <c r="BM26">
        <v>0.65563300000000002</v>
      </c>
      <c r="BN26">
        <v>0.64111200000000002</v>
      </c>
    </row>
    <row r="27" spans="1:66">
      <c r="A27">
        <v>19.150556000000002</v>
      </c>
      <c r="B27" s="1">
        <v>0.7979398148148148</v>
      </c>
      <c r="C27">
        <v>0.69645999999999997</v>
      </c>
      <c r="D27">
        <v>0.71472400000000003</v>
      </c>
      <c r="E27">
        <v>0.70331699999999997</v>
      </c>
      <c r="F27">
        <v>0.72225799999999996</v>
      </c>
      <c r="G27">
        <v>0.74855300000000002</v>
      </c>
      <c r="H27">
        <v>0.73748499999999995</v>
      </c>
      <c r="I27">
        <v>0.751305</v>
      </c>
      <c r="J27">
        <v>0.74836499999999995</v>
      </c>
      <c r="K27">
        <v>0.72765400000000002</v>
      </c>
      <c r="L27">
        <v>0.72514900000000004</v>
      </c>
      <c r="M27">
        <v>0.69696899999999995</v>
      </c>
      <c r="N27">
        <v>0.70999900000000005</v>
      </c>
      <c r="O27">
        <v>0.71226</v>
      </c>
      <c r="P27">
        <v>0.71688200000000002</v>
      </c>
      <c r="Q27">
        <v>0.69919500000000001</v>
      </c>
      <c r="R27">
        <v>0.72352099999999997</v>
      </c>
      <c r="S27">
        <v>0.73696099999999998</v>
      </c>
      <c r="T27">
        <v>0.73142799999999997</v>
      </c>
      <c r="U27">
        <v>0.73276600000000003</v>
      </c>
      <c r="V27">
        <v>0.722302</v>
      </c>
      <c r="W27">
        <v>0.73434200000000005</v>
      </c>
      <c r="X27">
        <v>0.73149600000000004</v>
      </c>
      <c r="Y27">
        <v>0.73886399999999997</v>
      </c>
      <c r="Z27">
        <v>0.72963</v>
      </c>
      <c r="AA27">
        <v>0.72026800000000002</v>
      </c>
      <c r="AB27">
        <v>0.72057300000000002</v>
      </c>
      <c r="AC27">
        <v>0.71103499999999997</v>
      </c>
      <c r="AD27">
        <v>0.72090299999999996</v>
      </c>
      <c r="AE27">
        <v>0.70424200000000003</v>
      </c>
      <c r="AF27">
        <v>0.71580600000000005</v>
      </c>
      <c r="AG27">
        <v>0.70301499999999995</v>
      </c>
      <c r="AH27">
        <v>0.69857999999999998</v>
      </c>
      <c r="AI27">
        <v>0.70755400000000002</v>
      </c>
      <c r="AJ27">
        <v>0.71764600000000001</v>
      </c>
      <c r="AK27">
        <v>0.69746799999999998</v>
      </c>
      <c r="AL27">
        <v>0.69747999999999999</v>
      </c>
      <c r="AM27">
        <v>0.68874500000000005</v>
      </c>
      <c r="AN27">
        <v>0.71111100000000005</v>
      </c>
      <c r="AO27">
        <v>0.68701400000000001</v>
      </c>
      <c r="AP27">
        <v>0.70008199999999998</v>
      </c>
      <c r="AQ27">
        <v>0.71712100000000001</v>
      </c>
      <c r="AR27">
        <v>0.699515</v>
      </c>
      <c r="AS27">
        <v>0.69671899999999998</v>
      </c>
      <c r="AT27">
        <v>0.70504199999999995</v>
      </c>
      <c r="AU27">
        <v>0.69811199999999995</v>
      </c>
      <c r="AV27">
        <v>0.68667199999999995</v>
      </c>
      <c r="AW27">
        <v>0.71004100000000003</v>
      </c>
      <c r="AX27">
        <v>0.69873499999999999</v>
      </c>
      <c r="AY27">
        <v>0.70826699999999998</v>
      </c>
      <c r="AZ27">
        <v>0.72471799999999997</v>
      </c>
      <c r="BA27">
        <v>0.71316999999999997</v>
      </c>
      <c r="BB27">
        <v>0.70714699999999997</v>
      </c>
      <c r="BC27">
        <v>0.69642000000000004</v>
      </c>
      <c r="BD27">
        <v>0.70051799999999997</v>
      </c>
      <c r="BE27">
        <v>0.71417600000000003</v>
      </c>
      <c r="BF27">
        <v>0.69862400000000002</v>
      </c>
      <c r="BG27">
        <v>0.73763599999999996</v>
      </c>
      <c r="BH27">
        <v>0.71524200000000004</v>
      </c>
      <c r="BI27">
        <v>0.716082</v>
      </c>
      <c r="BJ27">
        <v>0.71051299999999995</v>
      </c>
      <c r="BK27">
        <v>0.72373799999999999</v>
      </c>
      <c r="BL27">
        <v>0.71362099999999995</v>
      </c>
      <c r="BM27">
        <v>0.72142300000000004</v>
      </c>
      <c r="BN27">
        <v>0.70713199999999998</v>
      </c>
    </row>
    <row r="28" spans="1:66">
      <c r="A28">
        <v>20.150832999999999</v>
      </c>
      <c r="B28" s="1">
        <v>0.83961805555555558</v>
      </c>
      <c r="C28">
        <v>0.76007599999999997</v>
      </c>
      <c r="D28">
        <v>0.77792099999999997</v>
      </c>
      <c r="E28">
        <v>0.76501300000000005</v>
      </c>
      <c r="F28">
        <v>0.78266400000000003</v>
      </c>
      <c r="G28">
        <v>0.80401100000000003</v>
      </c>
      <c r="H28">
        <v>0.79328799999999999</v>
      </c>
      <c r="I28">
        <v>0.80629600000000001</v>
      </c>
      <c r="J28">
        <v>0.80190499999999998</v>
      </c>
      <c r="K28">
        <v>0.78800700000000001</v>
      </c>
      <c r="L28">
        <v>0.78210000000000002</v>
      </c>
      <c r="M28">
        <v>0.75822400000000001</v>
      </c>
      <c r="N28">
        <v>0.76764299999999996</v>
      </c>
      <c r="O28">
        <v>0.77207300000000001</v>
      </c>
      <c r="P28">
        <v>0.77593400000000001</v>
      </c>
      <c r="Q28">
        <v>0.75787800000000005</v>
      </c>
      <c r="R28">
        <v>0.78096100000000002</v>
      </c>
      <c r="S28">
        <v>0.79661099999999996</v>
      </c>
      <c r="T28">
        <v>0.78893599999999997</v>
      </c>
      <c r="U28">
        <v>0.78651000000000004</v>
      </c>
      <c r="V28">
        <v>0.78041099999999997</v>
      </c>
      <c r="W28">
        <v>0.79284299999999996</v>
      </c>
      <c r="X28">
        <v>0.79101900000000003</v>
      </c>
      <c r="Y28">
        <v>0.79493599999999998</v>
      </c>
      <c r="Z28">
        <v>0.78716399999999997</v>
      </c>
      <c r="AA28">
        <v>0.77748200000000001</v>
      </c>
      <c r="AB28">
        <v>0.778339</v>
      </c>
      <c r="AC28">
        <v>0.77176</v>
      </c>
      <c r="AD28">
        <v>0.78016099999999999</v>
      </c>
      <c r="AE28">
        <v>0.76425699999999996</v>
      </c>
      <c r="AF28">
        <v>0.77499799999999996</v>
      </c>
      <c r="AG28">
        <v>0.764181</v>
      </c>
      <c r="AH28">
        <v>0.75991600000000004</v>
      </c>
      <c r="AI28">
        <v>0.76653099999999996</v>
      </c>
      <c r="AJ28">
        <v>0.77967699999999995</v>
      </c>
      <c r="AK28">
        <v>0.75817100000000004</v>
      </c>
      <c r="AL28">
        <v>0.75842299999999996</v>
      </c>
      <c r="AM28">
        <v>0.75396099999999999</v>
      </c>
      <c r="AN28">
        <v>0.769397</v>
      </c>
      <c r="AO28">
        <v>0.75150600000000001</v>
      </c>
      <c r="AP28">
        <v>0.76271900000000004</v>
      </c>
      <c r="AQ28">
        <v>0.77291699999999997</v>
      </c>
      <c r="AR28">
        <v>0.75929599999999997</v>
      </c>
      <c r="AS28">
        <v>0.76067799999999997</v>
      </c>
      <c r="AT28">
        <v>0.76823300000000005</v>
      </c>
      <c r="AU28">
        <v>0.76004000000000005</v>
      </c>
      <c r="AV28">
        <v>0.75091600000000003</v>
      </c>
      <c r="AW28">
        <v>0.77427199999999996</v>
      </c>
      <c r="AX28">
        <v>0.75739599999999996</v>
      </c>
      <c r="AY28">
        <v>0.76862299999999995</v>
      </c>
      <c r="AZ28">
        <v>0.78768199999999999</v>
      </c>
      <c r="BA28">
        <v>0.77257799999999999</v>
      </c>
      <c r="BB28">
        <v>0.77011499999999999</v>
      </c>
      <c r="BC28">
        <v>0.75919899999999996</v>
      </c>
      <c r="BD28">
        <v>0.76042399999999999</v>
      </c>
      <c r="BE28">
        <v>0.77432500000000004</v>
      </c>
      <c r="BF28">
        <v>0.76045399999999996</v>
      </c>
      <c r="BG28">
        <v>0.79272100000000001</v>
      </c>
      <c r="BH28">
        <v>0.77449500000000004</v>
      </c>
      <c r="BI28">
        <v>0.77533099999999999</v>
      </c>
      <c r="BJ28">
        <v>0.76550499999999999</v>
      </c>
      <c r="BK28">
        <v>0.77983599999999997</v>
      </c>
      <c r="BL28">
        <v>0.774841</v>
      </c>
      <c r="BM28">
        <v>0.78258499999999998</v>
      </c>
      <c r="BN28">
        <v>0.767208</v>
      </c>
    </row>
    <row r="29" spans="1:66">
      <c r="A29">
        <v>21.150832999999999</v>
      </c>
      <c r="B29" s="1">
        <v>0.88128472222222232</v>
      </c>
      <c r="C29">
        <v>0.81725099999999995</v>
      </c>
      <c r="D29">
        <v>0.83222099999999999</v>
      </c>
      <c r="E29">
        <v>0.82423000000000002</v>
      </c>
      <c r="F29">
        <v>0.83701700000000001</v>
      </c>
      <c r="G29">
        <v>0.85267700000000002</v>
      </c>
      <c r="H29">
        <v>0.841557</v>
      </c>
      <c r="I29">
        <v>0.85550099999999996</v>
      </c>
      <c r="J29">
        <v>0.84960500000000005</v>
      </c>
      <c r="K29">
        <v>0.83871499999999999</v>
      </c>
      <c r="L29">
        <v>0.83770500000000003</v>
      </c>
      <c r="M29">
        <v>0.81182500000000002</v>
      </c>
      <c r="N29">
        <v>0.82247199999999998</v>
      </c>
      <c r="O29">
        <v>0.82655900000000004</v>
      </c>
      <c r="P29">
        <v>0.82993899999999998</v>
      </c>
      <c r="Q29">
        <v>0.81213100000000005</v>
      </c>
      <c r="R29">
        <v>0.83574800000000005</v>
      </c>
      <c r="S29">
        <v>0.84738100000000005</v>
      </c>
      <c r="T29">
        <v>0.843283</v>
      </c>
      <c r="U29">
        <v>0.838229</v>
      </c>
      <c r="V29">
        <v>0.83147700000000002</v>
      </c>
      <c r="W29">
        <v>0.84449300000000005</v>
      </c>
      <c r="X29">
        <v>0.83810399999999996</v>
      </c>
      <c r="Y29">
        <v>0.84222699999999995</v>
      </c>
      <c r="Z29">
        <v>0.84146600000000005</v>
      </c>
      <c r="AA29">
        <v>0.83166700000000005</v>
      </c>
      <c r="AB29">
        <v>0.83294299999999999</v>
      </c>
      <c r="AC29">
        <v>0.82444700000000004</v>
      </c>
      <c r="AD29">
        <v>0.83411999999999997</v>
      </c>
      <c r="AE29">
        <v>0.81842999999999999</v>
      </c>
      <c r="AF29">
        <v>0.83208899999999997</v>
      </c>
      <c r="AG29">
        <v>0.82246900000000001</v>
      </c>
      <c r="AH29">
        <v>0.81646799999999997</v>
      </c>
      <c r="AI29">
        <v>0.81999100000000003</v>
      </c>
      <c r="AJ29">
        <v>0.83372000000000002</v>
      </c>
      <c r="AK29">
        <v>0.81629799999999997</v>
      </c>
      <c r="AL29">
        <v>0.81506599999999996</v>
      </c>
      <c r="AM29">
        <v>0.81220999999999999</v>
      </c>
      <c r="AN29">
        <v>0.82592100000000002</v>
      </c>
      <c r="AO29">
        <v>0.80585499999999999</v>
      </c>
      <c r="AP29">
        <v>0.81649300000000002</v>
      </c>
      <c r="AQ29">
        <v>0.82702699999999996</v>
      </c>
      <c r="AR29">
        <v>0.81408800000000003</v>
      </c>
      <c r="AS29">
        <v>0.81470299999999995</v>
      </c>
      <c r="AT29">
        <v>0.82561499999999999</v>
      </c>
      <c r="AU29">
        <v>0.81782500000000002</v>
      </c>
      <c r="AV29">
        <v>0.80587500000000001</v>
      </c>
      <c r="AW29">
        <v>0.82936299999999996</v>
      </c>
      <c r="AX29">
        <v>0.81380799999999998</v>
      </c>
      <c r="AY29">
        <v>0.81925499999999996</v>
      </c>
      <c r="AZ29">
        <v>0.83972999999999998</v>
      </c>
      <c r="BA29">
        <v>0.82921400000000001</v>
      </c>
      <c r="BB29">
        <v>0.82740400000000003</v>
      </c>
      <c r="BC29">
        <v>0.81715099999999996</v>
      </c>
      <c r="BD29">
        <v>0.81728000000000001</v>
      </c>
      <c r="BE29">
        <v>0.83118400000000003</v>
      </c>
      <c r="BF29">
        <v>0.81837700000000002</v>
      </c>
      <c r="BG29">
        <v>0.84260999999999997</v>
      </c>
      <c r="BH29">
        <v>0.82944600000000002</v>
      </c>
      <c r="BI29">
        <v>0.82922799999999997</v>
      </c>
      <c r="BJ29">
        <v>0.82109699999999997</v>
      </c>
      <c r="BK29">
        <v>0.83349399999999996</v>
      </c>
      <c r="BL29">
        <v>0.83099999999999996</v>
      </c>
      <c r="BM29">
        <v>0.83597399999999999</v>
      </c>
      <c r="BN29">
        <v>0.82308199999999998</v>
      </c>
    </row>
    <row r="30" spans="1:66">
      <c r="A30">
        <v>22.150832999999999</v>
      </c>
      <c r="B30" s="1">
        <v>0.92295138888888895</v>
      </c>
      <c r="C30">
        <v>0.86579200000000001</v>
      </c>
      <c r="D30">
        <v>0.87829599999999997</v>
      </c>
      <c r="E30">
        <v>0.871278</v>
      </c>
      <c r="F30">
        <v>0.88381900000000002</v>
      </c>
      <c r="G30">
        <v>0.893737</v>
      </c>
      <c r="H30">
        <v>0.88546100000000005</v>
      </c>
      <c r="I30">
        <v>0.89875400000000005</v>
      </c>
      <c r="J30">
        <v>0.89075000000000004</v>
      </c>
      <c r="K30">
        <v>0.88568400000000003</v>
      </c>
      <c r="L30">
        <v>0.882162</v>
      </c>
      <c r="M30">
        <v>0.86505299999999996</v>
      </c>
      <c r="N30">
        <v>0.87253400000000003</v>
      </c>
      <c r="O30">
        <v>0.87649299999999997</v>
      </c>
      <c r="P30">
        <v>0.87872799999999995</v>
      </c>
      <c r="Q30">
        <v>0.86222799999999999</v>
      </c>
      <c r="R30">
        <v>0.87905</v>
      </c>
      <c r="S30">
        <v>0.88899600000000001</v>
      </c>
      <c r="T30">
        <v>0.88658800000000004</v>
      </c>
      <c r="U30">
        <v>0.883548</v>
      </c>
      <c r="V30">
        <v>0.87844800000000001</v>
      </c>
      <c r="W30">
        <v>0.88886900000000002</v>
      </c>
      <c r="X30">
        <v>0.88574200000000003</v>
      </c>
      <c r="Y30">
        <v>0.889208</v>
      </c>
      <c r="Z30">
        <v>0.88709899999999997</v>
      </c>
      <c r="AA30">
        <v>0.880938</v>
      </c>
      <c r="AB30">
        <v>0.88102000000000003</v>
      </c>
      <c r="AC30">
        <v>0.87090100000000004</v>
      </c>
      <c r="AD30">
        <v>0.88127699999999998</v>
      </c>
      <c r="AE30">
        <v>0.86855800000000005</v>
      </c>
      <c r="AF30">
        <v>0.88109499999999996</v>
      </c>
      <c r="AG30">
        <v>0.87272099999999997</v>
      </c>
      <c r="AH30">
        <v>0.86512199999999995</v>
      </c>
      <c r="AI30">
        <v>0.86996399999999996</v>
      </c>
      <c r="AJ30">
        <v>0.880081</v>
      </c>
      <c r="AK30">
        <v>0.86543599999999998</v>
      </c>
      <c r="AL30">
        <v>0.865811</v>
      </c>
      <c r="AM30">
        <v>0.86318300000000003</v>
      </c>
      <c r="AN30">
        <v>0.87563800000000003</v>
      </c>
      <c r="AO30">
        <v>0.86192299999999999</v>
      </c>
      <c r="AP30">
        <v>0.86760199999999998</v>
      </c>
      <c r="AQ30">
        <v>0.87750499999999998</v>
      </c>
      <c r="AR30">
        <v>0.86545799999999995</v>
      </c>
      <c r="AS30">
        <v>0.86833800000000005</v>
      </c>
      <c r="AT30">
        <v>0.87350799999999995</v>
      </c>
      <c r="AU30">
        <v>0.86693600000000004</v>
      </c>
      <c r="AV30">
        <v>0.86187000000000002</v>
      </c>
      <c r="AW30">
        <v>0.87503299999999995</v>
      </c>
      <c r="AX30">
        <v>0.86418300000000003</v>
      </c>
      <c r="AY30">
        <v>0.87028799999999995</v>
      </c>
      <c r="AZ30">
        <v>0.88677499999999998</v>
      </c>
      <c r="BA30">
        <v>0.88027299999999997</v>
      </c>
      <c r="BB30">
        <v>0.87679799999999997</v>
      </c>
      <c r="BC30">
        <v>0.87062099999999998</v>
      </c>
      <c r="BD30">
        <v>0.86689099999999997</v>
      </c>
      <c r="BE30">
        <v>0.87791600000000003</v>
      </c>
      <c r="BF30">
        <v>0.86925799999999998</v>
      </c>
      <c r="BG30">
        <v>0.88842600000000005</v>
      </c>
      <c r="BH30">
        <v>0.87772499999999998</v>
      </c>
      <c r="BI30">
        <v>0.87855899999999998</v>
      </c>
      <c r="BJ30">
        <v>0.87018899999999999</v>
      </c>
      <c r="BK30">
        <v>0.87879099999999999</v>
      </c>
      <c r="BL30">
        <v>0.87786500000000001</v>
      </c>
      <c r="BM30">
        <v>0.88005900000000004</v>
      </c>
      <c r="BN30">
        <v>0.87131499999999995</v>
      </c>
    </row>
    <row r="31" spans="1:66">
      <c r="A31">
        <v>23.150832999999999</v>
      </c>
      <c r="B31" s="1">
        <v>0.96461805555555558</v>
      </c>
      <c r="C31">
        <v>0.90868099999999996</v>
      </c>
      <c r="D31">
        <v>0.91853799999999997</v>
      </c>
      <c r="E31">
        <v>0.91536399999999996</v>
      </c>
      <c r="F31">
        <v>0.925701</v>
      </c>
      <c r="G31">
        <v>0.93043399999999998</v>
      </c>
      <c r="H31">
        <v>0.92455500000000002</v>
      </c>
      <c r="I31">
        <v>0.93232700000000002</v>
      </c>
      <c r="J31">
        <v>0.92679</v>
      </c>
      <c r="K31">
        <v>0.92606999999999995</v>
      </c>
      <c r="L31">
        <v>0.92191900000000004</v>
      </c>
      <c r="M31">
        <v>0.91063300000000003</v>
      </c>
      <c r="N31">
        <v>0.91479200000000005</v>
      </c>
      <c r="O31">
        <v>0.91968799999999995</v>
      </c>
      <c r="P31">
        <v>0.919211</v>
      </c>
      <c r="Q31">
        <v>0.90700000000000003</v>
      </c>
      <c r="R31">
        <v>0.92271199999999998</v>
      </c>
      <c r="S31">
        <v>0.92604900000000001</v>
      </c>
      <c r="T31">
        <v>0.92542899999999995</v>
      </c>
      <c r="U31">
        <v>0.92377200000000004</v>
      </c>
      <c r="V31">
        <v>0.91866300000000001</v>
      </c>
      <c r="W31">
        <v>0.92778000000000005</v>
      </c>
      <c r="X31">
        <v>0.92463799999999996</v>
      </c>
      <c r="Y31">
        <v>0.92851300000000003</v>
      </c>
      <c r="Z31">
        <v>0.92507799999999996</v>
      </c>
      <c r="AA31">
        <v>0.921987</v>
      </c>
      <c r="AB31">
        <v>0.92207899999999998</v>
      </c>
      <c r="AC31">
        <v>0.91296100000000002</v>
      </c>
      <c r="AD31">
        <v>0.91996599999999995</v>
      </c>
      <c r="AE31">
        <v>0.91578700000000002</v>
      </c>
      <c r="AF31">
        <v>0.92003999999999997</v>
      </c>
      <c r="AG31">
        <v>0.91269299999999998</v>
      </c>
      <c r="AH31">
        <v>0.90907300000000002</v>
      </c>
      <c r="AI31">
        <v>0.91173999999999999</v>
      </c>
      <c r="AJ31">
        <v>0.92221900000000001</v>
      </c>
      <c r="AK31">
        <v>0.90990099999999996</v>
      </c>
      <c r="AL31">
        <v>0.91117800000000004</v>
      </c>
      <c r="AM31">
        <v>0.91041499999999997</v>
      </c>
      <c r="AN31">
        <v>0.91616500000000001</v>
      </c>
      <c r="AO31">
        <v>0.90850799999999998</v>
      </c>
      <c r="AP31">
        <v>0.91281199999999996</v>
      </c>
      <c r="AQ31">
        <v>0.91569599999999995</v>
      </c>
      <c r="AR31">
        <v>0.91231200000000001</v>
      </c>
      <c r="AS31">
        <v>0.91305599999999998</v>
      </c>
      <c r="AT31">
        <v>0.917632</v>
      </c>
      <c r="AU31">
        <v>0.91070499999999999</v>
      </c>
      <c r="AV31">
        <v>0.90593800000000002</v>
      </c>
      <c r="AW31">
        <v>0.91841499999999998</v>
      </c>
      <c r="AX31">
        <v>0.90888899999999995</v>
      </c>
      <c r="AY31">
        <v>0.91369199999999995</v>
      </c>
      <c r="AZ31">
        <v>0.92841799999999997</v>
      </c>
      <c r="BA31">
        <v>0.92035800000000001</v>
      </c>
      <c r="BB31">
        <v>0.92011699999999996</v>
      </c>
      <c r="BC31">
        <v>0.91631600000000002</v>
      </c>
      <c r="BD31">
        <v>0.910717</v>
      </c>
      <c r="BE31">
        <v>0.91975899999999999</v>
      </c>
      <c r="BF31">
        <v>0.91529300000000002</v>
      </c>
      <c r="BG31">
        <v>0.92735299999999998</v>
      </c>
      <c r="BH31">
        <v>0.91861000000000004</v>
      </c>
      <c r="BI31">
        <v>0.91948700000000005</v>
      </c>
      <c r="BJ31">
        <v>0.91138399999999997</v>
      </c>
      <c r="BK31">
        <v>0.92361199999999999</v>
      </c>
      <c r="BL31">
        <v>0.92041099999999998</v>
      </c>
      <c r="BM31">
        <v>0.92151700000000003</v>
      </c>
      <c r="BN31">
        <v>0.91619300000000004</v>
      </c>
    </row>
    <row r="32" spans="1:66">
      <c r="A32">
        <v>24.150832999999999</v>
      </c>
      <c r="B32" s="2">
        <v>1.0062847222222222</v>
      </c>
      <c r="C32">
        <v>0.94972900000000005</v>
      </c>
      <c r="D32">
        <v>0.95752700000000002</v>
      </c>
      <c r="E32">
        <v>0.95349399999999995</v>
      </c>
      <c r="F32">
        <v>0.96111500000000005</v>
      </c>
      <c r="G32">
        <v>0.96067199999999997</v>
      </c>
      <c r="H32">
        <v>0.95954399999999995</v>
      </c>
      <c r="I32">
        <v>0.96213899999999997</v>
      </c>
      <c r="J32">
        <v>0.95909199999999994</v>
      </c>
      <c r="K32">
        <v>0.96251399999999998</v>
      </c>
      <c r="L32">
        <v>0.95749300000000004</v>
      </c>
      <c r="M32">
        <v>0.95133999999999996</v>
      </c>
      <c r="N32">
        <v>0.95445999999999998</v>
      </c>
      <c r="O32">
        <v>0.95252300000000001</v>
      </c>
      <c r="P32">
        <v>0.95475399999999999</v>
      </c>
      <c r="Q32">
        <v>0.94825599999999999</v>
      </c>
      <c r="R32">
        <v>0.95772999999999997</v>
      </c>
      <c r="S32">
        <v>0.95876799999999995</v>
      </c>
      <c r="T32">
        <v>0.95881000000000005</v>
      </c>
      <c r="U32">
        <v>0.957735</v>
      </c>
      <c r="V32">
        <v>0.95424799999999999</v>
      </c>
      <c r="W32">
        <v>0.960233</v>
      </c>
      <c r="X32">
        <v>0.956121</v>
      </c>
      <c r="Y32">
        <v>0.96060900000000005</v>
      </c>
      <c r="Z32">
        <v>0.96120799999999995</v>
      </c>
      <c r="AA32">
        <v>0.95784999999999998</v>
      </c>
      <c r="AB32">
        <v>0.95848</v>
      </c>
      <c r="AC32">
        <v>0.95448200000000005</v>
      </c>
      <c r="AD32">
        <v>0.95524799999999999</v>
      </c>
      <c r="AE32">
        <v>0.95339700000000005</v>
      </c>
      <c r="AF32">
        <v>0.95630400000000004</v>
      </c>
      <c r="AG32">
        <v>0.94982699999999998</v>
      </c>
      <c r="AH32">
        <v>0.94686499999999996</v>
      </c>
      <c r="AI32">
        <v>0.95062199999999997</v>
      </c>
      <c r="AJ32">
        <v>0.95538699999999999</v>
      </c>
      <c r="AK32">
        <v>0.94777400000000001</v>
      </c>
      <c r="AL32">
        <v>0.95174099999999995</v>
      </c>
      <c r="AM32">
        <v>0.948465</v>
      </c>
      <c r="AN32">
        <v>0.953291</v>
      </c>
      <c r="AO32">
        <v>0.94814600000000004</v>
      </c>
      <c r="AP32">
        <v>0.95236600000000005</v>
      </c>
      <c r="AQ32">
        <v>0.95182</v>
      </c>
      <c r="AR32">
        <v>0.95365999999999995</v>
      </c>
      <c r="AS32">
        <v>0.95026200000000005</v>
      </c>
      <c r="AT32">
        <v>0.95471399999999995</v>
      </c>
      <c r="AU32">
        <v>0.95159899999999997</v>
      </c>
      <c r="AV32">
        <v>0.94685600000000003</v>
      </c>
      <c r="AW32">
        <v>0.95455000000000001</v>
      </c>
      <c r="AX32">
        <v>0.94933999999999996</v>
      </c>
      <c r="AY32">
        <v>0.95259400000000005</v>
      </c>
      <c r="AZ32">
        <v>0.960677</v>
      </c>
      <c r="BA32">
        <v>0.95811999999999997</v>
      </c>
      <c r="BB32">
        <v>0.95465699999999998</v>
      </c>
      <c r="BC32">
        <v>0.95301499999999995</v>
      </c>
      <c r="BD32">
        <v>0.95082199999999994</v>
      </c>
      <c r="BE32">
        <v>0.95334300000000005</v>
      </c>
      <c r="BF32">
        <v>0.95155900000000004</v>
      </c>
      <c r="BG32">
        <v>0.95796700000000001</v>
      </c>
      <c r="BH32">
        <v>0.956457</v>
      </c>
      <c r="BI32">
        <v>0.95855299999999999</v>
      </c>
      <c r="BJ32">
        <v>0.95130800000000004</v>
      </c>
      <c r="BK32">
        <v>0.95658799999999999</v>
      </c>
      <c r="BL32">
        <v>0.95411800000000002</v>
      </c>
      <c r="BM32">
        <v>0.95506100000000005</v>
      </c>
      <c r="BN32">
        <v>0.95550599999999997</v>
      </c>
    </row>
    <row r="33" spans="1:66">
      <c r="A33">
        <v>25.150832999999999</v>
      </c>
      <c r="B33" s="2">
        <v>1.0479513888888889</v>
      </c>
      <c r="C33">
        <v>0.98702000000000001</v>
      </c>
      <c r="D33">
        <v>0.98709000000000002</v>
      </c>
      <c r="E33">
        <v>0.98736000000000002</v>
      </c>
      <c r="F33">
        <v>0.98826700000000001</v>
      </c>
      <c r="G33">
        <v>0.98792599999999997</v>
      </c>
      <c r="H33">
        <v>0.98688600000000004</v>
      </c>
      <c r="I33">
        <v>0.99059900000000001</v>
      </c>
      <c r="J33">
        <v>0.98908600000000002</v>
      </c>
      <c r="K33">
        <v>0.99199199999999998</v>
      </c>
      <c r="L33">
        <v>0.98940099999999997</v>
      </c>
      <c r="M33">
        <v>0.98726000000000003</v>
      </c>
      <c r="N33">
        <v>0.98586099999999999</v>
      </c>
      <c r="O33">
        <v>0.98801600000000001</v>
      </c>
      <c r="P33">
        <v>0.985846</v>
      </c>
      <c r="Q33">
        <v>0.98593299999999995</v>
      </c>
      <c r="R33">
        <v>0.98423799999999995</v>
      </c>
      <c r="S33">
        <v>0.988649</v>
      </c>
      <c r="T33">
        <v>0.98591099999999998</v>
      </c>
      <c r="U33">
        <v>0.98694899999999997</v>
      </c>
      <c r="V33">
        <v>0.985344</v>
      </c>
      <c r="W33">
        <v>0.99038499999999996</v>
      </c>
      <c r="X33">
        <v>0.98785800000000001</v>
      </c>
      <c r="Y33">
        <v>0.98572199999999999</v>
      </c>
      <c r="Z33">
        <v>0.99077800000000005</v>
      </c>
      <c r="AA33">
        <v>0.98927399999999999</v>
      </c>
      <c r="AB33">
        <v>0.98962000000000006</v>
      </c>
      <c r="AC33">
        <v>0.986178</v>
      </c>
      <c r="AD33">
        <v>0.98865999999999998</v>
      </c>
      <c r="AE33">
        <v>0.98673299999999997</v>
      </c>
      <c r="AF33">
        <v>0.98819599999999996</v>
      </c>
      <c r="AG33">
        <v>0.98308300000000004</v>
      </c>
      <c r="AH33">
        <v>0.983819</v>
      </c>
      <c r="AI33">
        <v>0.98734</v>
      </c>
      <c r="AJ33">
        <v>0.98883100000000002</v>
      </c>
      <c r="AK33">
        <v>0.985209</v>
      </c>
      <c r="AL33">
        <v>0.98637200000000003</v>
      </c>
      <c r="AM33">
        <v>0.984402</v>
      </c>
      <c r="AN33">
        <v>0.98803600000000003</v>
      </c>
      <c r="AO33">
        <v>0.98588399999999998</v>
      </c>
      <c r="AP33">
        <v>0.98640300000000003</v>
      </c>
      <c r="AQ33">
        <v>0.98597100000000004</v>
      </c>
      <c r="AR33">
        <v>0.98642399999999997</v>
      </c>
      <c r="AS33">
        <v>0.98650000000000004</v>
      </c>
      <c r="AT33">
        <v>0.98582800000000004</v>
      </c>
      <c r="AU33">
        <v>0.98625700000000005</v>
      </c>
      <c r="AV33">
        <v>0.98725099999999999</v>
      </c>
      <c r="AW33">
        <v>0.98975199999999997</v>
      </c>
      <c r="AX33">
        <v>0.98578100000000002</v>
      </c>
      <c r="AY33">
        <v>0.98892199999999997</v>
      </c>
      <c r="AZ33">
        <v>0.99011700000000002</v>
      </c>
      <c r="BA33">
        <v>0.98756100000000002</v>
      </c>
      <c r="BB33">
        <v>0.98683399999999999</v>
      </c>
      <c r="BC33">
        <v>0.98817100000000002</v>
      </c>
      <c r="BD33">
        <v>0.98411199999999999</v>
      </c>
      <c r="BE33">
        <v>0.98885900000000004</v>
      </c>
      <c r="BF33">
        <v>0.98589499999999997</v>
      </c>
      <c r="BG33">
        <v>0.98765199999999997</v>
      </c>
      <c r="BH33">
        <v>0.98666900000000002</v>
      </c>
      <c r="BI33">
        <v>0.99029900000000004</v>
      </c>
      <c r="BJ33">
        <v>0.98492299999999999</v>
      </c>
      <c r="BK33">
        <v>0.98799999999999999</v>
      </c>
      <c r="BL33">
        <v>0.98620699999999994</v>
      </c>
      <c r="BM33">
        <v>0.98716199999999998</v>
      </c>
      <c r="BN33">
        <v>0.98744200000000004</v>
      </c>
    </row>
    <row r="34" spans="1:66">
      <c r="A34">
        <v>25.587222000000001</v>
      </c>
      <c r="B34" s="2">
        <v>1.0661342592592593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25.777778000000001</v>
      </c>
      <c r="B35" s="2">
        <v>1.0740740740740742</v>
      </c>
      <c r="C35">
        <v>1.0354460000000001</v>
      </c>
      <c r="D35">
        <v>1.0339499999999999</v>
      </c>
      <c r="E35">
        <v>1.037803</v>
      </c>
      <c r="F35">
        <v>1.0387029999999999</v>
      </c>
      <c r="G35">
        <v>0.96860900000000005</v>
      </c>
      <c r="H35">
        <v>0.96956799999999999</v>
      </c>
      <c r="I35">
        <v>1.0160849999999999</v>
      </c>
      <c r="J35">
        <v>1.008758</v>
      </c>
      <c r="K35">
        <v>1.041588</v>
      </c>
      <c r="L35">
        <v>1.0406409999999999</v>
      </c>
      <c r="M35">
        <v>1.040969</v>
      </c>
      <c r="N35">
        <v>1.037774</v>
      </c>
      <c r="O35">
        <v>0.872722</v>
      </c>
      <c r="P35">
        <v>0.86627399999999999</v>
      </c>
      <c r="Q35">
        <v>0.98083500000000001</v>
      </c>
      <c r="R35">
        <v>0.97599999999999998</v>
      </c>
      <c r="S35">
        <v>0.91608599999999996</v>
      </c>
      <c r="T35">
        <v>0.945573</v>
      </c>
      <c r="U35">
        <v>0.97390699999999997</v>
      </c>
      <c r="V35">
        <v>0.98102800000000001</v>
      </c>
      <c r="W35">
        <v>0.98153800000000002</v>
      </c>
      <c r="X35">
        <v>0.98562399999999994</v>
      </c>
      <c r="Y35">
        <v>1.0043310000000001</v>
      </c>
      <c r="Z35">
        <v>1.0316780000000001</v>
      </c>
      <c r="AA35">
        <v>0.86282899999999996</v>
      </c>
      <c r="AB35">
        <v>0.95956799999999998</v>
      </c>
      <c r="AC35">
        <v>0.98912</v>
      </c>
      <c r="AD35">
        <v>1.0071270000000001</v>
      </c>
      <c r="AE35">
        <v>1.019007</v>
      </c>
      <c r="AF35">
        <v>1.022324</v>
      </c>
      <c r="AG35">
        <v>1.0314019999999999</v>
      </c>
      <c r="AH35">
        <v>1.0323610000000001</v>
      </c>
      <c r="AI35">
        <v>0.86689099999999997</v>
      </c>
      <c r="AJ35">
        <v>0.96701999999999999</v>
      </c>
      <c r="AK35">
        <v>0.99784600000000001</v>
      </c>
      <c r="AL35">
        <v>1.025865</v>
      </c>
      <c r="AM35">
        <v>1.0334939999999999</v>
      </c>
      <c r="AN35">
        <v>1.028826</v>
      </c>
      <c r="AO35">
        <v>1.030591</v>
      </c>
      <c r="AP35">
        <v>1.0321750000000001</v>
      </c>
      <c r="AQ35">
        <v>0.81959700000000002</v>
      </c>
      <c r="AR35">
        <v>0.95111599999999996</v>
      </c>
      <c r="AS35">
        <v>0.99347200000000002</v>
      </c>
      <c r="AT35">
        <v>1.0248870000000001</v>
      </c>
      <c r="AU35">
        <v>1.030052</v>
      </c>
      <c r="AV35">
        <v>1.025552</v>
      </c>
      <c r="AW35">
        <v>1.025239</v>
      </c>
      <c r="AX35">
        <v>1.027315</v>
      </c>
      <c r="AY35">
        <v>0.79620000000000002</v>
      </c>
      <c r="AZ35">
        <v>0.94604999999999995</v>
      </c>
      <c r="BA35">
        <v>0.99372899999999997</v>
      </c>
      <c r="BB35">
        <v>1.020524</v>
      </c>
      <c r="BC35">
        <v>1.033833</v>
      </c>
      <c r="BD35">
        <v>1.0349740000000001</v>
      </c>
      <c r="BE35">
        <v>1.0318940000000001</v>
      </c>
      <c r="BF35">
        <v>1.0351319999999999</v>
      </c>
      <c r="BG35">
        <v>0.83818599999999999</v>
      </c>
      <c r="BH35">
        <v>0.97983500000000001</v>
      </c>
      <c r="BI35">
        <v>1.013995</v>
      </c>
      <c r="BJ35">
        <v>1.0325340000000001</v>
      </c>
      <c r="BK35">
        <v>1.037649</v>
      </c>
      <c r="BL35">
        <v>1.038926</v>
      </c>
      <c r="BM35">
        <v>1.033603</v>
      </c>
      <c r="BN35">
        <v>1.038192</v>
      </c>
    </row>
    <row r="36" spans="1:66">
      <c r="A36">
        <v>26.028055999999999</v>
      </c>
      <c r="B36" s="2">
        <v>1.084502314814815</v>
      </c>
      <c r="C36">
        <v>1.02301</v>
      </c>
      <c r="D36">
        <v>1.0198210000000001</v>
      </c>
      <c r="E36">
        <v>1.022988</v>
      </c>
      <c r="F36">
        <v>1.0144390000000001</v>
      </c>
      <c r="G36">
        <v>0.98604000000000003</v>
      </c>
      <c r="H36">
        <v>0.98884499999999997</v>
      </c>
      <c r="I36">
        <v>1.013892</v>
      </c>
      <c r="J36">
        <v>1.0097959999999999</v>
      </c>
      <c r="K36">
        <v>1.014726</v>
      </c>
      <c r="L36">
        <v>1.012481</v>
      </c>
      <c r="M36">
        <v>1.027296</v>
      </c>
      <c r="N36">
        <v>1.01789</v>
      </c>
      <c r="O36">
        <v>0.84491700000000003</v>
      </c>
      <c r="P36">
        <v>0.83570599999999995</v>
      </c>
      <c r="Q36">
        <v>0.99347600000000003</v>
      </c>
      <c r="R36">
        <v>0.98778999999999995</v>
      </c>
      <c r="S36">
        <v>0.91589600000000004</v>
      </c>
      <c r="T36">
        <v>0.98009100000000005</v>
      </c>
      <c r="U36">
        <v>1.0023789999999999</v>
      </c>
      <c r="V36">
        <v>1.0016799999999999</v>
      </c>
      <c r="W36">
        <v>1.004364</v>
      </c>
      <c r="X36">
        <v>1.007528</v>
      </c>
      <c r="Y36">
        <v>1.0099629999999999</v>
      </c>
      <c r="Z36">
        <v>1.022411</v>
      </c>
      <c r="AA36">
        <v>0.83719399999999999</v>
      </c>
      <c r="AB36">
        <v>0.981271</v>
      </c>
      <c r="AC36">
        <v>1.004427</v>
      </c>
      <c r="AD36">
        <v>1.015026</v>
      </c>
      <c r="AE36">
        <v>1.0205709999999999</v>
      </c>
      <c r="AF36">
        <v>1.0150239999999999</v>
      </c>
      <c r="AG36">
        <v>1.020975</v>
      </c>
      <c r="AH36">
        <v>1.016014</v>
      </c>
      <c r="AI36">
        <v>0.79687600000000003</v>
      </c>
      <c r="AJ36">
        <v>0.98566600000000004</v>
      </c>
      <c r="AK36">
        <v>1.0098549999999999</v>
      </c>
      <c r="AL36">
        <v>1.0191330000000001</v>
      </c>
      <c r="AM36">
        <v>1.022958</v>
      </c>
      <c r="AN36">
        <v>1.0185599999999999</v>
      </c>
      <c r="AO36">
        <v>1.0195460000000001</v>
      </c>
      <c r="AP36">
        <v>1.023577</v>
      </c>
      <c r="AQ36">
        <v>0.81703800000000004</v>
      </c>
      <c r="AR36">
        <v>0.98007100000000003</v>
      </c>
      <c r="AS36">
        <v>1.003258</v>
      </c>
      <c r="AT36">
        <v>1.016105</v>
      </c>
      <c r="AU36">
        <v>1.0163489999999999</v>
      </c>
      <c r="AV36">
        <v>1.0158720000000001</v>
      </c>
      <c r="AW36">
        <v>1.018734</v>
      </c>
      <c r="AX36">
        <v>1.0217970000000001</v>
      </c>
      <c r="AY36">
        <v>0.78418299999999996</v>
      </c>
      <c r="AZ36">
        <v>0.97290900000000002</v>
      </c>
      <c r="BA36">
        <v>1.007485</v>
      </c>
      <c r="BB36">
        <v>1.0188470000000001</v>
      </c>
      <c r="BC36">
        <v>1.0225770000000001</v>
      </c>
      <c r="BD36">
        <v>1.0239830000000001</v>
      </c>
      <c r="BE36">
        <v>1.019638</v>
      </c>
      <c r="BF36">
        <v>1.0207740000000001</v>
      </c>
      <c r="BG36">
        <v>0.82103599999999999</v>
      </c>
      <c r="BH36">
        <v>0.99383999999999995</v>
      </c>
      <c r="BI36">
        <v>1.0118149999999999</v>
      </c>
      <c r="BJ36">
        <v>1.023542</v>
      </c>
      <c r="BK36">
        <v>1.026896</v>
      </c>
      <c r="BL36">
        <v>1.0240819999999999</v>
      </c>
      <c r="BM36">
        <v>1.0198130000000001</v>
      </c>
      <c r="BN36">
        <v>1.0209839999999999</v>
      </c>
    </row>
    <row r="37" spans="1:66">
      <c r="A37">
        <v>26.278333</v>
      </c>
      <c r="B37" s="2">
        <v>1.0949305555555555</v>
      </c>
      <c r="C37">
        <v>1.0149319999999999</v>
      </c>
      <c r="D37">
        <v>1.011331</v>
      </c>
      <c r="E37">
        <v>1.0120309999999999</v>
      </c>
      <c r="F37">
        <v>1.0051810000000001</v>
      </c>
      <c r="G37">
        <v>0.97266600000000003</v>
      </c>
      <c r="H37">
        <v>0.97515099999999999</v>
      </c>
      <c r="I37">
        <v>1.0017119999999999</v>
      </c>
      <c r="J37">
        <v>0.99730600000000003</v>
      </c>
      <c r="K37">
        <v>1.011854</v>
      </c>
      <c r="L37">
        <v>1.010864</v>
      </c>
      <c r="M37">
        <v>1.0233989999999999</v>
      </c>
      <c r="N37">
        <v>1.010054</v>
      </c>
      <c r="O37">
        <v>0.82212200000000002</v>
      </c>
      <c r="P37">
        <v>0.81228800000000001</v>
      </c>
      <c r="Q37">
        <v>0.98046800000000001</v>
      </c>
      <c r="R37">
        <v>0.97435000000000005</v>
      </c>
      <c r="S37">
        <v>0.90664199999999995</v>
      </c>
      <c r="T37">
        <v>0.95586099999999996</v>
      </c>
      <c r="U37">
        <v>0.99044600000000005</v>
      </c>
      <c r="V37">
        <v>0.99592000000000003</v>
      </c>
      <c r="W37">
        <v>0.997672</v>
      </c>
      <c r="X37">
        <v>0.99978500000000003</v>
      </c>
      <c r="Y37">
        <v>1.0005599999999999</v>
      </c>
      <c r="Z37">
        <v>1.0131829999999999</v>
      </c>
      <c r="AA37">
        <v>0.81156200000000001</v>
      </c>
      <c r="AB37">
        <v>0.96954899999999999</v>
      </c>
      <c r="AC37">
        <v>0.99931999999999999</v>
      </c>
      <c r="AD37">
        <v>1.009698</v>
      </c>
      <c r="AE37">
        <v>1.0147550000000001</v>
      </c>
      <c r="AF37">
        <v>1.0092840000000001</v>
      </c>
      <c r="AG37">
        <v>1.015609</v>
      </c>
      <c r="AH37">
        <v>1.0075590000000001</v>
      </c>
      <c r="AI37">
        <v>0.77932900000000005</v>
      </c>
      <c r="AJ37">
        <v>0.97618700000000003</v>
      </c>
      <c r="AK37">
        <v>1.004426</v>
      </c>
      <c r="AL37">
        <v>1.011741</v>
      </c>
      <c r="AM37">
        <v>1.0184800000000001</v>
      </c>
      <c r="AN37">
        <v>1.014394</v>
      </c>
      <c r="AO37">
        <v>1.015223</v>
      </c>
      <c r="AP37">
        <v>1.0175000000000001</v>
      </c>
      <c r="AQ37">
        <v>0.80411500000000002</v>
      </c>
      <c r="AR37">
        <v>0.96706999999999999</v>
      </c>
      <c r="AS37">
        <v>0.99798399999999998</v>
      </c>
      <c r="AT37">
        <v>1.016392</v>
      </c>
      <c r="AU37">
        <v>1.0137689999999999</v>
      </c>
      <c r="AV37">
        <v>1.0128239999999999</v>
      </c>
      <c r="AW37">
        <v>1.011916</v>
      </c>
      <c r="AX37">
        <v>1.0167820000000001</v>
      </c>
      <c r="AY37">
        <v>0.77547600000000005</v>
      </c>
      <c r="AZ37">
        <v>0.96017399999999997</v>
      </c>
      <c r="BA37">
        <v>1.0007680000000001</v>
      </c>
      <c r="BB37">
        <v>1.0082530000000001</v>
      </c>
      <c r="BC37">
        <v>1.014106</v>
      </c>
      <c r="BD37">
        <v>1.018386</v>
      </c>
      <c r="BE37">
        <v>1.013747</v>
      </c>
      <c r="BF37">
        <v>1.015722</v>
      </c>
      <c r="BG37">
        <v>0.80875799999999998</v>
      </c>
      <c r="BH37">
        <v>0.98181600000000002</v>
      </c>
      <c r="BI37">
        <v>1.003949</v>
      </c>
      <c r="BJ37">
        <v>1.015258</v>
      </c>
      <c r="BK37">
        <v>1.011706</v>
      </c>
      <c r="BL37">
        <v>1.009852</v>
      </c>
      <c r="BM37">
        <v>1.0057</v>
      </c>
      <c r="BN37">
        <v>1.0081359999999999</v>
      </c>
    </row>
    <row r="38" spans="1:66">
      <c r="A38">
        <v>26.528333</v>
      </c>
      <c r="B38" s="2">
        <v>1.1053472222222223</v>
      </c>
      <c r="C38">
        <v>1.002507</v>
      </c>
      <c r="D38">
        <v>1.0016879999999999</v>
      </c>
      <c r="E38">
        <v>1.0065999999999999</v>
      </c>
      <c r="F38">
        <v>0.99768699999999999</v>
      </c>
      <c r="G38">
        <v>0.96469099999999997</v>
      </c>
      <c r="H38">
        <v>0.96683399999999997</v>
      </c>
      <c r="I38">
        <v>0.99739100000000003</v>
      </c>
      <c r="J38">
        <v>0.99063400000000001</v>
      </c>
      <c r="K38">
        <v>1.0071399999999999</v>
      </c>
      <c r="L38">
        <v>1.0054099999999999</v>
      </c>
      <c r="M38">
        <v>1.015466</v>
      </c>
      <c r="N38">
        <v>1.0034909999999999</v>
      </c>
      <c r="O38">
        <v>0.81843399999999999</v>
      </c>
      <c r="P38">
        <v>0.80679999999999996</v>
      </c>
      <c r="Q38">
        <v>0.97335300000000002</v>
      </c>
      <c r="R38">
        <v>0.96845300000000001</v>
      </c>
      <c r="S38">
        <v>0.894679</v>
      </c>
      <c r="T38">
        <v>0.94172299999999998</v>
      </c>
      <c r="U38">
        <v>0.98562000000000005</v>
      </c>
      <c r="V38">
        <v>0.991564</v>
      </c>
      <c r="W38">
        <v>0.99517500000000003</v>
      </c>
      <c r="X38">
        <v>0.98807299999999998</v>
      </c>
      <c r="Y38">
        <v>0.99588100000000002</v>
      </c>
      <c r="Z38">
        <v>1.0024489999999999</v>
      </c>
      <c r="AA38">
        <v>0.80449999999999999</v>
      </c>
      <c r="AB38">
        <v>0.96249099999999999</v>
      </c>
      <c r="AC38">
        <v>0.99438000000000004</v>
      </c>
      <c r="AD38">
        <v>1.0006360000000001</v>
      </c>
      <c r="AE38">
        <v>1.0022409999999999</v>
      </c>
      <c r="AF38">
        <v>1.000888</v>
      </c>
      <c r="AG38">
        <v>1.0047029999999999</v>
      </c>
      <c r="AH38">
        <v>0.99934199999999995</v>
      </c>
      <c r="AI38">
        <v>0.77698299999999998</v>
      </c>
      <c r="AJ38">
        <v>0.96442499999999998</v>
      </c>
      <c r="AK38">
        <v>0.99712299999999998</v>
      </c>
      <c r="AL38">
        <v>1.0045329999999999</v>
      </c>
      <c r="AM38">
        <v>1.0099450000000001</v>
      </c>
      <c r="AN38">
        <v>1.005185</v>
      </c>
      <c r="AO38">
        <v>1.0032369999999999</v>
      </c>
      <c r="AP38">
        <v>1.0058009999999999</v>
      </c>
      <c r="AQ38">
        <v>0.80494600000000005</v>
      </c>
      <c r="AR38">
        <v>0.97079000000000004</v>
      </c>
      <c r="AS38">
        <v>0.99977800000000006</v>
      </c>
      <c r="AT38">
        <v>1.014869</v>
      </c>
      <c r="AU38">
        <v>1.0117080000000001</v>
      </c>
      <c r="AV38">
        <v>1.012723</v>
      </c>
      <c r="AW38">
        <v>1.007423</v>
      </c>
      <c r="AX38">
        <v>1.0107360000000001</v>
      </c>
      <c r="AY38">
        <v>0.77723200000000003</v>
      </c>
      <c r="AZ38">
        <v>0.95254300000000003</v>
      </c>
      <c r="BA38">
        <v>0.99472899999999997</v>
      </c>
      <c r="BB38">
        <v>0.99701200000000001</v>
      </c>
      <c r="BC38">
        <v>1.002451</v>
      </c>
      <c r="BD38">
        <v>1.00654</v>
      </c>
      <c r="BE38">
        <v>1.0038879999999999</v>
      </c>
      <c r="BF38">
        <v>1.0051209999999999</v>
      </c>
      <c r="BG38">
        <v>0.81406599999999996</v>
      </c>
      <c r="BH38">
        <v>0.98292199999999996</v>
      </c>
      <c r="BI38">
        <v>0.99977800000000006</v>
      </c>
      <c r="BJ38">
        <v>1.0052909999999999</v>
      </c>
      <c r="BK38">
        <v>1.002937</v>
      </c>
      <c r="BL38">
        <v>1.0014270000000001</v>
      </c>
      <c r="BM38">
        <v>0.99701600000000001</v>
      </c>
      <c r="BN38">
        <v>0.99963400000000002</v>
      </c>
    </row>
    <row r="39" spans="1:66">
      <c r="A39">
        <v>26.778333</v>
      </c>
      <c r="B39" s="2">
        <v>1.1157638888888888</v>
      </c>
      <c r="C39">
        <v>0.99915900000000002</v>
      </c>
      <c r="D39">
        <v>0.99634</v>
      </c>
      <c r="E39">
        <v>1.006286</v>
      </c>
      <c r="F39">
        <v>0.99417</v>
      </c>
      <c r="G39">
        <v>0.95274700000000001</v>
      </c>
      <c r="H39">
        <v>0.95518899999999995</v>
      </c>
      <c r="I39">
        <v>0.98246800000000001</v>
      </c>
      <c r="J39">
        <v>0.97895799999999999</v>
      </c>
      <c r="K39">
        <v>1.0043930000000001</v>
      </c>
      <c r="L39">
        <v>1.0044040000000001</v>
      </c>
      <c r="M39">
        <v>1.0105850000000001</v>
      </c>
      <c r="N39">
        <v>0.99825299999999995</v>
      </c>
      <c r="O39">
        <v>0.82209900000000002</v>
      </c>
      <c r="P39">
        <v>0.81032400000000004</v>
      </c>
      <c r="Q39">
        <v>0.96869700000000003</v>
      </c>
      <c r="R39">
        <v>0.96433400000000002</v>
      </c>
      <c r="S39">
        <v>0.88122999999999996</v>
      </c>
      <c r="T39">
        <v>0.93579199999999996</v>
      </c>
      <c r="U39">
        <v>0.98713600000000001</v>
      </c>
      <c r="V39">
        <v>0.98951800000000001</v>
      </c>
      <c r="W39">
        <v>0.98838300000000001</v>
      </c>
      <c r="X39">
        <v>0.98253999999999997</v>
      </c>
      <c r="Y39">
        <v>0.99373999999999996</v>
      </c>
      <c r="Z39">
        <v>0.99383699999999997</v>
      </c>
      <c r="AA39">
        <v>0.81528299999999998</v>
      </c>
      <c r="AB39">
        <v>0.96064899999999998</v>
      </c>
      <c r="AC39">
        <v>0.99088100000000001</v>
      </c>
      <c r="AD39">
        <v>0.99705999999999995</v>
      </c>
      <c r="AE39">
        <v>0.99714400000000003</v>
      </c>
      <c r="AF39">
        <v>0.99504599999999999</v>
      </c>
      <c r="AG39">
        <v>0.99895</v>
      </c>
      <c r="AH39">
        <v>0.99429400000000001</v>
      </c>
      <c r="AI39">
        <v>0.785999</v>
      </c>
      <c r="AJ39">
        <v>0.96390799999999999</v>
      </c>
      <c r="AK39">
        <v>0.98814900000000006</v>
      </c>
      <c r="AL39">
        <v>0.99782000000000004</v>
      </c>
      <c r="AM39">
        <v>1.00227</v>
      </c>
      <c r="AN39">
        <v>0.99774200000000002</v>
      </c>
      <c r="AO39">
        <v>0.99601300000000004</v>
      </c>
      <c r="AP39">
        <v>1.0000979999999999</v>
      </c>
      <c r="AQ39">
        <v>0.81904200000000005</v>
      </c>
      <c r="AR39">
        <v>0.97484300000000002</v>
      </c>
      <c r="AS39">
        <v>0.99816300000000002</v>
      </c>
      <c r="AT39">
        <v>1.011646</v>
      </c>
      <c r="AU39">
        <v>1.0092909999999999</v>
      </c>
      <c r="AV39">
        <v>1.0095479999999999</v>
      </c>
      <c r="AW39">
        <v>1.00499</v>
      </c>
      <c r="AX39">
        <v>1.007941</v>
      </c>
      <c r="AY39">
        <v>0.78892399999999996</v>
      </c>
      <c r="AZ39">
        <v>0.94986300000000001</v>
      </c>
      <c r="BA39">
        <v>0.98749900000000002</v>
      </c>
      <c r="BB39">
        <v>0.99019400000000002</v>
      </c>
      <c r="BC39">
        <v>0.99489499999999997</v>
      </c>
      <c r="BD39">
        <v>1.001879</v>
      </c>
      <c r="BE39">
        <v>0.99660199999999999</v>
      </c>
      <c r="BF39">
        <v>0.99643999999999999</v>
      </c>
      <c r="BG39">
        <v>0.82524600000000004</v>
      </c>
      <c r="BH39">
        <v>0.989703</v>
      </c>
      <c r="BI39">
        <v>1.003266</v>
      </c>
      <c r="BJ39">
        <v>1.000535</v>
      </c>
      <c r="BK39">
        <v>0.99870700000000001</v>
      </c>
      <c r="BL39">
        <v>0.99636899999999995</v>
      </c>
      <c r="BM39">
        <v>0.99155000000000004</v>
      </c>
      <c r="BN39">
        <v>0.99365099999999995</v>
      </c>
    </row>
    <row r="40" spans="1:66">
      <c r="A40">
        <v>27.028611000000001</v>
      </c>
      <c r="B40" s="2">
        <v>1.1261921296296296</v>
      </c>
      <c r="C40">
        <v>0.99779399999999996</v>
      </c>
      <c r="D40">
        <v>0.99538599999999999</v>
      </c>
      <c r="E40">
        <v>1.0087809999999999</v>
      </c>
      <c r="F40">
        <v>0.99789600000000001</v>
      </c>
      <c r="G40">
        <v>0.94133500000000003</v>
      </c>
      <c r="H40">
        <v>0.94600499999999998</v>
      </c>
      <c r="I40">
        <v>0.97433499999999995</v>
      </c>
      <c r="J40">
        <v>0.96864300000000003</v>
      </c>
      <c r="K40">
        <v>1.0042439999999999</v>
      </c>
      <c r="L40">
        <v>1.00545</v>
      </c>
      <c r="M40">
        <v>1.0121420000000001</v>
      </c>
      <c r="N40">
        <v>0.99698399999999998</v>
      </c>
      <c r="O40">
        <v>0.82760599999999995</v>
      </c>
      <c r="P40">
        <v>0.81688400000000005</v>
      </c>
      <c r="Q40">
        <v>0.97388300000000005</v>
      </c>
      <c r="R40">
        <v>0.96887000000000001</v>
      </c>
      <c r="S40">
        <v>0.87485999999999997</v>
      </c>
      <c r="T40">
        <v>0.93609600000000004</v>
      </c>
      <c r="U40">
        <v>0.99029800000000001</v>
      </c>
      <c r="V40">
        <v>0.99339699999999997</v>
      </c>
      <c r="W40">
        <v>0.98787499999999995</v>
      </c>
      <c r="X40">
        <v>0.98278600000000005</v>
      </c>
      <c r="Y40">
        <v>0.992371</v>
      </c>
      <c r="Z40">
        <v>0.99560599999999999</v>
      </c>
      <c r="AA40">
        <v>0.82544099999999998</v>
      </c>
      <c r="AB40">
        <v>0.96680600000000005</v>
      </c>
      <c r="AC40">
        <v>0.99315900000000001</v>
      </c>
      <c r="AD40">
        <v>0.99653899999999995</v>
      </c>
      <c r="AE40">
        <v>0.99640300000000004</v>
      </c>
      <c r="AF40">
        <v>0.99258900000000005</v>
      </c>
      <c r="AG40">
        <v>0.99732799999999999</v>
      </c>
      <c r="AH40">
        <v>0.994147</v>
      </c>
      <c r="AI40">
        <v>0.80153300000000005</v>
      </c>
      <c r="AJ40">
        <v>0.96870400000000001</v>
      </c>
      <c r="AK40">
        <v>0.99006899999999998</v>
      </c>
      <c r="AL40">
        <v>0.99617100000000003</v>
      </c>
      <c r="AM40">
        <v>1.000694</v>
      </c>
      <c r="AN40">
        <v>0.99684700000000004</v>
      </c>
      <c r="AO40">
        <v>0.99530799999999997</v>
      </c>
      <c r="AP40">
        <v>0.99821400000000005</v>
      </c>
      <c r="AQ40">
        <v>0.83095300000000005</v>
      </c>
      <c r="AR40">
        <v>0.97943999999999998</v>
      </c>
      <c r="AS40">
        <v>0.99925799999999998</v>
      </c>
      <c r="AT40">
        <v>1.006456</v>
      </c>
      <c r="AU40">
        <v>1.0079819999999999</v>
      </c>
      <c r="AV40">
        <v>1.0058510000000001</v>
      </c>
      <c r="AW40">
        <v>1.004062</v>
      </c>
      <c r="AX40">
        <v>1.0092509999999999</v>
      </c>
      <c r="AY40">
        <v>0.80377600000000005</v>
      </c>
      <c r="AZ40">
        <v>0.95181700000000002</v>
      </c>
      <c r="BA40">
        <v>0.98927299999999996</v>
      </c>
      <c r="BB40">
        <v>0.98995699999999998</v>
      </c>
      <c r="BC40">
        <v>0.99430499999999999</v>
      </c>
      <c r="BD40">
        <v>1.0011239999999999</v>
      </c>
      <c r="BE40">
        <v>0.99588399999999999</v>
      </c>
      <c r="BF40">
        <v>0.99513399999999996</v>
      </c>
      <c r="BG40">
        <v>0.84248400000000001</v>
      </c>
      <c r="BH40">
        <v>1.00366</v>
      </c>
      <c r="BI40">
        <v>1.0133859999999999</v>
      </c>
      <c r="BJ40">
        <v>1.0063599999999999</v>
      </c>
      <c r="BK40">
        <v>1.0001260000000001</v>
      </c>
      <c r="BL40">
        <v>0.99568199999999996</v>
      </c>
      <c r="BM40">
        <v>0.99213700000000005</v>
      </c>
      <c r="BN40">
        <v>0.99585400000000002</v>
      </c>
    </row>
    <row r="41" spans="1:66">
      <c r="A41">
        <v>27.278611000000001</v>
      </c>
      <c r="B41" s="2">
        <v>1.1366087962962963</v>
      </c>
      <c r="C41">
        <v>1.0039290000000001</v>
      </c>
      <c r="D41">
        <v>1.000915</v>
      </c>
      <c r="E41">
        <v>1.0130760000000001</v>
      </c>
      <c r="F41">
        <v>1.0006349999999999</v>
      </c>
      <c r="G41">
        <v>0.935917</v>
      </c>
      <c r="H41">
        <v>0.93390799999999996</v>
      </c>
      <c r="I41">
        <v>0.96617299999999995</v>
      </c>
      <c r="J41">
        <v>0.96112200000000003</v>
      </c>
      <c r="K41">
        <v>1.008397</v>
      </c>
      <c r="L41">
        <v>1.0091509999999999</v>
      </c>
      <c r="M41">
        <v>1.0142720000000001</v>
      </c>
      <c r="N41">
        <v>0.99868299999999999</v>
      </c>
      <c r="O41">
        <v>0.839499</v>
      </c>
      <c r="P41">
        <v>0.82771300000000003</v>
      </c>
      <c r="Q41">
        <v>0.97985999999999995</v>
      </c>
      <c r="R41">
        <v>0.97755700000000001</v>
      </c>
      <c r="S41">
        <v>0.87326499999999996</v>
      </c>
      <c r="T41">
        <v>0.94245999999999996</v>
      </c>
      <c r="U41">
        <v>0.99841299999999999</v>
      </c>
      <c r="V41">
        <v>0.99468000000000001</v>
      </c>
      <c r="W41">
        <v>0.99359399999999998</v>
      </c>
      <c r="X41">
        <v>0.98663400000000001</v>
      </c>
      <c r="Y41">
        <v>0.99734699999999998</v>
      </c>
      <c r="Z41">
        <v>0.99800800000000001</v>
      </c>
      <c r="AA41">
        <v>0.83721100000000004</v>
      </c>
      <c r="AB41">
        <v>0.97465800000000002</v>
      </c>
      <c r="AC41">
        <v>0.99754100000000001</v>
      </c>
      <c r="AD41">
        <v>1.002084</v>
      </c>
      <c r="AE41">
        <v>0.99949100000000002</v>
      </c>
      <c r="AF41">
        <v>0.99623200000000001</v>
      </c>
      <c r="AG41">
        <v>1.0005649999999999</v>
      </c>
      <c r="AH41">
        <v>0.99535300000000004</v>
      </c>
      <c r="AI41">
        <v>0.81706599999999996</v>
      </c>
      <c r="AJ41">
        <v>0.97304999999999997</v>
      </c>
      <c r="AK41">
        <v>0.99628799999999995</v>
      </c>
      <c r="AL41">
        <v>1.0001089999999999</v>
      </c>
      <c r="AM41">
        <v>1.007582</v>
      </c>
      <c r="AN41">
        <v>0.99799700000000002</v>
      </c>
      <c r="AO41">
        <v>0.99775100000000005</v>
      </c>
      <c r="AP41">
        <v>1.001007</v>
      </c>
      <c r="AQ41">
        <v>0.84481200000000001</v>
      </c>
      <c r="AR41">
        <v>0.98661500000000002</v>
      </c>
      <c r="AS41">
        <v>1.001746</v>
      </c>
      <c r="AT41">
        <v>1.006677</v>
      </c>
      <c r="AU41">
        <v>1.0055369999999999</v>
      </c>
      <c r="AV41">
        <v>1.0062279999999999</v>
      </c>
      <c r="AW41">
        <v>1.004362</v>
      </c>
      <c r="AX41">
        <v>1.011733</v>
      </c>
      <c r="AY41">
        <v>0.81570500000000001</v>
      </c>
      <c r="AZ41">
        <v>0.96026900000000004</v>
      </c>
      <c r="BA41">
        <v>0.99371500000000001</v>
      </c>
      <c r="BB41">
        <v>0.99162799999999995</v>
      </c>
      <c r="BC41">
        <v>0.99456900000000004</v>
      </c>
      <c r="BD41">
        <v>1.0039119999999999</v>
      </c>
      <c r="BE41">
        <v>0.99871500000000002</v>
      </c>
      <c r="BF41">
        <v>0.999722</v>
      </c>
      <c r="BG41">
        <v>0.86140300000000003</v>
      </c>
      <c r="BH41">
        <v>1.0185789999999999</v>
      </c>
      <c r="BI41">
        <v>1.02552</v>
      </c>
      <c r="BJ41">
        <v>1.0157929999999999</v>
      </c>
      <c r="BK41">
        <v>1.00647</v>
      </c>
      <c r="BL41">
        <v>1.0002789999999999</v>
      </c>
      <c r="BM41">
        <v>0.99400900000000003</v>
      </c>
      <c r="BN41">
        <v>1.000923</v>
      </c>
    </row>
    <row r="42" spans="1:66">
      <c r="A42">
        <v>27.528611000000001</v>
      </c>
      <c r="B42" s="2">
        <v>1.147025462962963</v>
      </c>
      <c r="C42">
        <v>1.0078549999999999</v>
      </c>
      <c r="D42">
        <v>1.005201</v>
      </c>
      <c r="E42">
        <v>1.0199849999999999</v>
      </c>
      <c r="F42">
        <v>1.0049539999999999</v>
      </c>
      <c r="G42">
        <v>0.931033</v>
      </c>
      <c r="H42">
        <v>0.928732</v>
      </c>
      <c r="I42">
        <v>0.96231699999999998</v>
      </c>
      <c r="J42">
        <v>0.95725400000000005</v>
      </c>
      <c r="K42">
        <v>1.014632</v>
      </c>
      <c r="L42">
        <v>1.0150790000000001</v>
      </c>
      <c r="M42">
        <v>1.0216609999999999</v>
      </c>
      <c r="N42">
        <v>1.0039990000000001</v>
      </c>
      <c r="O42">
        <v>0.85213499999999998</v>
      </c>
      <c r="P42">
        <v>0.84055199999999997</v>
      </c>
      <c r="Q42">
        <v>0.98592500000000005</v>
      </c>
      <c r="R42">
        <v>0.98902199999999996</v>
      </c>
      <c r="S42">
        <v>0.87454900000000002</v>
      </c>
      <c r="T42">
        <v>0.95238100000000003</v>
      </c>
      <c r="U42">
        <v>1.0115799999999999</v>
      </c>
      <c r="V42">
        <v>1.002284</v>
      </c>
      <c r="W42">
        <v>0.99708600000000003</v>
      </c>
      <c r="X42">
        <v>0.99401799999999996</v>
      </c>
      <c r="Y42">
        <v>1.0016290000000001</v>
      </c>
      <c r="Z42">
        <v>1.00099</v>
      </c>
      <c r="AA42">
        <v>0.84975999999999996</v>
      </c>
      <c r="AB42">
        <v>0.98656999999999995</v>
      </c>
      <c r="AC42">
        <v>1.0034860000000001</v>
      </c>
      <c r="AD42">
        <v>1.0040340000000001</v>
      </c>
      <c r="AE42">
        <v>1.0059610000000001</v>
      </c>
      <c r="AF42">
        <v>0.99927299999999997</v>
      </c>
      <c r="AG42">
        <v>1.0043839999999999</v>
      </c>
      <c r="AH42">
        <v>1.0025999999999999</v>
      </c>
      <c r="AI42">
        <v>0.83413199999999998</v>
      </c>
      <c r="AJ42">
        <v>0.980854</v>
      </c>
      <c r="AK42">
        <v>1.002945</v>
      </c>
      <c r="AL42">
        <v>1.003552</v>
      </c>
      <c r="AM42">
        <v>1.013018</v>
      </c>
      <c r="AN42">
        <v>1.0019910000000001</v>
      </c>
      <c r="AO42">
        <v>1.005609</v>
      </c>
      <c r="AP42">
        <v>1.0072680000000001</v>
      </c>
      <c r="AQ42">
        <v>0.86034900000000003</v>
      </c>
      <c r="AR42">
        <v>0.99597599999999997</v>
      </c>
      <c r="AS42">
        <v>1.005841</v>
      </c>
      <c r="AT42">
        <v>1.008327</v>
      </c>
      <c r="AU42">
        <v>1.0061450000000001</v>
      </c>
      <c r="AV42">
        <v>1.007846</v>
      </c>
      <c r="AW42">
        <v>1.0045839999999999</v>
      </c>
      <c r="AX42">
        <v>1.0179119999999999</v>
      </c>
      <c r="AY42">
        <v>0.83153200000000005</v>
      </c>
      <c r="AZ42">
        <v>0.96791099999999997</v>
      </c>
      <c r="BA42">
        <v>0.99817699999999998</v>
      </c>
      <c r="BB42">
        <v>0.99559500000000001</v>
      </c>
      <c r="BC42">
        <v>1.003571</v>
      </c>
      <c r="BD42">
        <v>1.0109349999999999</v>
      </c>
      <c r="BE42">
        <v>1.0063839999999999</v>
      </c>
      <c r="BF42">
        <v>1.006732</v>
      </c>
      <c r="BG42">
        <v>0.88527500000000003</v>
      </c>
      <c r="BH42">
        <v>1.0369250000000001</v>
      </c>
      <c r="BI42">
        <v>1.0417650000000001</v>
      </c>
      <c r="BJ42">
        <v>1.0305</v>
      </c>
      <c r="BK42">
        <v>1.0140359999999999</v>
      </c>
      <c r="BL42">
        <v>1.0067520000000001</v>
      </c>
      <c r="BM42">
        <v>1.0013000000000001</v>
      </c>
      <c r="BN42">
        <v>1.004054</v>
      </c>
    </row>
    <row r="43" spans="1:66">
      <c r="A43">
        <v>27.779167000000001</v>
      </c>
      <c r="B43" s="2">
        <v>1.1574652777777776</v>
      </c>
      <c r="C43">
        <v>1.0139860000000001</v>
      </c>
      <c r="D43">
        <v>1.012845</v>
      </c>
      <c r="E43">
        <v>1.0261130000000001</v>
      </c>
      <c r="F43">
        <v>1.014246</v>
      </c>
      <c r="G43">
        <v>0.93064499999999994</v>
      </c>
      <c r="H43">
        <v>0.93171300000000001</v>
      </c>
      <c r="I43">
        <v>0.96346299999999996</v>
      </c>
      <c r="J43">
        <v>0.95634399999999997</v>
      </c>
      <c r="K43">
        <v>1.020054</v>
      </c>
      <c r="L43">
        <v>1.0249200000000001</v>
      </c>
      <c r="M43">
        <v>1.02858</v>
      </c>
      <c r="N43">
        <v>1.0080169999999999</v>
      </c>
      <c r="O43">
        <v>0.86621899999999996</v>
      </c>
      <c r="P43">
        <v>0.85424</v>
      </c>
      <c r="Q43">
        <v>0.99629000000000001</v>
      </c>
      <c r="R43">
        <v>0.99338400000000004</v>
      </c>
      <c r="S43">
        <v>0.87841599999999997</v>
      </c>
      <c r="T43">
        <v>0.96605099999999999</v>
      </c>
      <c r="U43">
        <v>1.0231460000000001</v>
      </c>
      <c r="V43">
        <v>1.011949</v>
      </c>
      <c r="W43">
        <v>1.0033209999999999</v>
      </c>
      <c r="X43">
        <v>1.0027010000000001</v>
      </c>
      <c r="Y43">
        <v>1.007236</v>
      </c>
      <c r="Z43">
        <v>1.0070250000000001</v>
      </c>
      <c r="AA43">
        <v>0.86300699999999997</v>
      </c>
      <c r="AB43">
        <v>0.99979399999999996</v>
      </c>
      <c r="AC43">
        <v>1.011328</v>
      </c>
      <c r="AD43">
        <v>1.0081629999999999</v>
      </c>
      <c r="AE43">
        <v>1.010913</v>
      </c>
      <c r="AF43">
        <v>1.006308</v>
      </c>
      <c r="AG43">
        <v>1.0107429999999999</v>
      </c>
      <c r="AH43">
        <v>1.0088440000000001</v>
      </c>
      <c r="AI43">
        <v>0.85106700000000002</v>
      </c>
      <c r="AJ43">
        <v>0.99050000000000005</v>
      </c>
      <c r="AK43">
        <v>1.008704</v>
      </c>
      <c r="AL43">
        <v>1.0114620000000001</v>
      </c>
      <c r="AM43">
        <v>1.0177449999999999</v>
      </c>
      <c r="AN43">
        <v>1.006281</v>
      </c>
      <c r="AO43">
        <v>1.0124960000000001</v>
      </c>
      <c r="AP43">
        <v>1.0145599999999999</v>
      </c>
      <c r="AQ43">
        <v>0.87296399999999996</v>
      </c>
      <c r="AR43">
        <v>1.005978</v>
      </c>
      <c r="AS43">
        <v>1.010151</v>
      </c>
      <c r="AT43">
        <v>1.007873</v>
      </c>
      <c r="AU43">
        <v>1.008734</v>
      </c>
      <c r="AV43">
        <v>1.0122329999999999</v>
      </c>
      <c r="AW43">
        <v>1.0104409999999999</v>
      </c>
      <c r="AX43">
        <v>1.022052</v>
      </c>
      <c r="AY43">
        <v>0.84673100000000001</v>
      </c>
      <c r="AZ43">
        <v>0.97566399999999998</v>
      </c>
      <c r="BA43">
        <v>1.003636</v>
      </c>
      <c r="BB43">
        <v>1.001064</v>
      </c>
      <c r="BC43">
        <v>1.0111349999999999</v>
      </c>
      <c r="BD43">
        <v>1.0180499999999999</v>
      </c>
      <c r="BE43">
        <v>1.0106900000000001</v>
      </c>
      <c r="BF43">
        <v>1.0127889999999999</v>
      </c>
      <c r="BG43">
        <v>0.90834800000000004</v>
      </c>
      <c r="BH43">
        <v>1.0556350000000001</v>
      </c>
      <c r="BI43">
        <v>1.058837</v>
      </c>
      <c r="BJ43">
        <v>1.0455840000000001</v>
      </c>
      <c r="BK43">
        <v>1.0270950000000001</v>
      </c>
      <c r="BL43">
        <v>1.01494</v>
      </c>
      <c r="BM43">
        <v>1.0067950000000001</v>
      </c>
      <c r="BN43">
        <v>1.0131950000000001</v>
      </c>
    </row>
    <row r="44" spans="1:66">
      <c r="A44">
        <v>28.029167000000001</v>
      </c>
      <c r="B44" s="2">
        <v>1.1678819444444444</v>
      </c>
      <c r="C44">
        <v>1.026008</v>
      </c>
      <c r="D44">
        <v>1.016551</v>
      </c>
      <c r="E44">
        <v>1.033809</v>
      </c>
      <c r="F44">
        <v>1.0224979999999999</v>
      </c>
      <c r="G44">
        <v>0.93202799999999997</v>
      </c>
      <c r="H44">
        <v>0.93376300000000001</v>
      </c>
      <c r="I44">
        <v>0.96657800000000005</v>
      </c>
      <c r="J44">
        <v>0.95918099999999995</v>
      </c>
      <c r="K44">
        <v>1.0269950000000001</v>
      </c>
      <c r="L44">
        <v>1.0304599999999999</v>
      </c>
      <c r="M44">
        <v>1.038316</v>
      </c>
      <c r="N44">
        <v>1.0157240000000001</v>
      </c>
      <c r="O44">
        <v>0.88341800000000004</v>
      </c>
      <c r="P44">
        <v>0.86883600000000005</v>
      </c>
      <c r="Q44">
        <v>1.0084120000000001</v>
      </c>
      <c r="R44">
        <v>1.0017510000000001</v>
      </c>
      <c r="S44">
        <v>0.88535399999999997</v>
      </c>
      <c r="T44">
        <v>0.97919800000000001</v>
      </c>
      <c r="U44">
        <v>1.0340929999999999</v>
      </c>
      <c r="V44">
        <v>1.0217959999999999</v>
      </c>
      <c r="W44">
        <v>1.0113209999999999</v>
      </c>
      <c r="X44">
        <v>1.0109379999999999</v>
      </c>
      <c r="Y44">
        <v>1.013388</v>
      </c>
      <c r="Z44">
        <v>1.012867</v>
      </c>
      <c r="AA44">
        <v>0.87531700000000001</v>
      </c>
      <c r="AB44">
        <v>1.0144880000000001</v>
      </c>
      <c r="AC44">
        <v>1.0222599999999999</v>
      </c>
      <c r="AD44">
        <v>1.017263</v>
      </c>
      <c r="AE44">
        <v>1.01989</v>
      </c>
      <c r="AF44">
        <v>1.012775</v>
      </c>
      <c r="AG44">
        <v>1.017971</v>
      </c>
      <c r="AH44">
        <v>1.015258</v>
      </c>
      <c r="AI44">
        <v>0.86585999999999996</v>
      </c>
      <c r="AJ44">
        <v>1.0004550000000001</v>
      </c>
      <c r="AK44">
        <v>1.0173080000000001</v>
      </c>
      <c r="AL44">
        <v>1.016794</v>
      </c>
      <c r="AM44">
        <v>1.024027</v>
      </c>
      <c r="AN44">
        <v>1.0114339999999999</v>
      </c>
      <c r="AO44">
        <v>1.018151</v>
      </c>
      <c r="AP44">
        <v>1.024221</v>
      </c>
      <c r="AQ44">
        <v>0.88883100000000004</v>
      </c>
      <c r="AR44">
        <v>1.0178130000000001</v>
      </c>
      <c r="AS44">
        <v>1.0177780000000001</v>
      </c>
      <c r="AT44">
        <v>1.011188</v>
      </c>
      <c r="AU44">
        <v>1.013037</v>
      </c>
      <c r="AV44">
        <v>1.0179279999999999</v>
      </c>
      <c r="AW44">
        <v>1.011808</v>
      </c>
      <c r="AX44">
        <v>1.029042</v>
      </c>
      <c r="AY44">
        <v>0.86056299999999997</v>
      </c>
      <c r="AZ44">
        <v>0.986016</v>
      </c>
      <c r="BA44">
        <v>1.0113970000000001</v>
      </c>
      <c r="BB44">
        <v>1.009198</v>
      </c>
      <c r="BC44">
        <v>1.017917</v>
      </c>
      <c r="BD44">
        <v>1.0252140000000001</v>
      </c>
      <c r="BE44">
        <v>1.0172950000000001</v>
      </c>
      <c r="BF44">
        <v>1.019109</v>
      </c>
      <c r="BG44">
        <v>0.92797799999999997</v>
      </c>
      <c r="BH44">
        <v>1.0706899999999999</v>
      </c>
      <c r="BI44">
        <v>1.071971</v>
      </c>
      <c r="BJ44">
        <v>1.061272</v>
      </c>
      <c r="BK44">
        <v>1.038044</v>
      </c>
      <c r="BL44">
        <v>1.024186</v>
      </c>
      <c r="BM44">
        <v>1.0169729999999999</v>
      </c>
      <c r="BN44">
        <v>1.0213570000000001</v>
      </c>
    </row>
    <row r="45" spans="1:66">
      <c r="A45">
        <v>28.279167000000001</v>
      </c>
      <c r="B45" s="2">
        <v>1.1782986111111111</v>
      </c>
      <c r="C45">
        <v>1.033312</v>
      </c>
      <c r="D45">
        <v>1.02366</v>
      </c>
      <c r="E45">
        <v>1.042729</v>
      </c>
      <c r="F45">
        <v>1.02983</v>
      </c>
      <c r="G45">
        <v>0.93564899999999995</v>
      </c>
      <c r="H45">
        <v>0.93505099999999997</v>
      </c>
      <c r="I45">
        <v>0.97314500000000004</v>
      </c>
      <c r="J45">
        <v>0.96000200000000002</v>
      </c>
      <c r="K45">
        <v>1.0368539999999999</v>
      </c>
      <c r="L45">
        <v>1.0405310000000001</v>
      </c>
      <c r="M45">
        <v>1.0481769999999999</v>
      </c>
      <c r="N45">
        <v>1.024688</v>
      </c>
      <c r="O45">
        <v>0.89488999999999996</v>
      </c>
      <c r="P45">
        <v>0.88420100000000001</v>
      </c>
      <c r="Q45">
        <v>1.016375</v>
      </c>
      <c r="R45">
        <v>1.0109360000000001</v>
      </c>
      <c r="S45">
        <v>0.89443099999999998</v>
      </c>
      <c r="T45">
        <v>0.99300299999999997</v>
      </c>
      <c r="U45">
        <v>1.0458750000000001</v>
      </c>
      <c r="V45">
        <v>1.0323020000000001</v>
      </c>
      <c r="W45">
        <v>1.0237000000000001</v>
      </c>
      <c r="X45">
        <v>1.0182279999999999</v>
      </c>
      <c r="Y45">
        <v>1.020575</v>
      </c>
      <c r="Z45">
        <v>1.0175149999999999</v>
      </c>
      <c r="AA45">
        <v>0.89159299999999997</v>
      </c>
      <c r="AB45">
        <v>1.025128</v>
      </c>
      <c r="AC45">
        <v>1.0306949999999999</v>
      </c>
      <c r="AD45">
        <v>1.023687</v>
      </c>
      <c r="AE45">
        <v>1.022456</v>
      </c>
      <c r="AF45">
        <v>1.019415</v>
      </c>
      <c r="AG45">
        <v>1.023712</v>
      </c>
      <c r="AH45">
        <v>1.02319</v>
      </c>
      <c r="AI45">
        <v>0.87954900000000003</v>
      </c>
      <c r="AJ45">
        <v>1.009128</v>
      </c>
      <c r="AK45">
        <v>1.020888</v>
      </c>
      <c r="AL45">
        <v>1.0209429999999999</v>
      </c>
      <c r="AM45">
        <v>1.030443</v>
      </c>
      <c r="AN45">
        <v>1.0163279999999999</v>
      </c>
      <c r="AO45">
        <v>1.026864</v>
      </c>
      <c r="AP45">
        <v>1.029093</v>
      </c>
      <c r="AQ45">
        <v>0.90565700000000005</v>
      </c>
      <c r="AR45">
        <v>1.0369660000000001</v>
      </c>
      <c r="AS45">
        <v>1.0279259999999999</v>
      </c>
      <c r="AT45">
        <v>1.019609</v>
      </c>
      <c r="AU45">
        <v>1.0194810000000001</v>
      </c>
      <c r="AV45">
        <v>1.0289200000000001</v>
      </c>
      <c r="AW45">
        <v>1.0203169999999999</v>
      </c>
      <c r="AX45">
        <v>1.03708</v>
      </c>
      <c r="AY45">
        <v>0.87562600000000002</v>
      </c>
      <c r="AZ45">
        <v>0.99443400000000004</v>
      </c>
      <c r="BA45">
        <v>1.0182500000000001</v>
      </c>
      <c r="BB45">
        <v>1.015746</v>
      </c>
      <c r="BC45">
        <v>1.021968</v>
      </c>
      <c r="BD45">
        <v>1.032918</v>
      </c>
      <c r="BE45">
        <v>1.0228630000000001</v>
      </c>
      <c r="BF45">
        <v>1.026553</v>
      </c>
      <c r="BG45">
        <v>0.94822899999999999</v>
      </c>
      <c r="BH45">
        <v>1.085537</v>
      </c>
      <c r="BI45">
        <v>1.084937</v>
      </c>
      <c r="BJ45">
        <v>1.077858</v>
      </c>
      <c r="BK45">
        <v>1.049382</v>
      </c>
      <c r="BL45">
        <v>1.030737</v>
      </c>
      <c r="BM45">
        <v>1.0235730000000001</v>
      </c>
      <c r="BN45">
        <v>1.030214</v>
      </c>
    </row>
    <row r="46" spans="1:66">
      <c r="A46">
        <v>28.529167000000001</v>
      </c>
      <c r="B46" s="2">
        <v>1.1887152777777776</v>
      </c>
      <c r="C46">
        <v>1.0429569999999999</v>
      </c>
      <c r="D46">
        <v>1.031819</v>
      </c>
      <c r="E46">
        <v>1.049617</v>
      </c>
      <c r="F46">
        <v>1.0348139999999999</v>
      </c>
      <c r="G46">
        <v>0.93859700000000001</v>
      </c>
      <c r="H46">
        <v>0.93619699999999995</v>
      </c>
      <c r="I46">
        <v>0.97417399999999998</v>
      </c>
      <c r="J46">
        <v>0.96321400000000001</v>
      </c>
      <c r="K46">
        <v>1.0451079999999999</v>
      </c>
      <c r="L46">
        <v>1.045774</v>
      </c>
      <c r="M46">
        <v>1.057555</v>
      </c>
      <c r="N46">
        <v>1.033857</v>
      </c>
      <c r="O46">
        <v>0.90856000000000003</v>
      </c>
      <c r="P46">
        <v>0.89694200000000002</v>
      </c>
      <c r="Q46">
        <v>1.0239069999999999</v>
      </c>
      <c r="R46">
        <v>1.018904</v>
      </c>
      <c r="S46">
        <v>0.90595599999999998</v>
      </c>
      <c r="T46">
        <v>1.006127</v>
      </c>
      <c r="U46">
        <v>1.0551200000000001</v>
      </c>
      <c r="V46">
        <v>1.041042</v>
      </c>
      <c r="W46">
        <v>1.0309900000000001</v>
      </c>
      <c r="X46">
        <v>1.0262199999999999</v>
      </c>
      <c r="Y46">
        <v>1.0274989999999999</v>
      </c>
      <c r="Z46">
        <v>1.0229239999999999</v>
      </c>
      <c r="AA46">
        <v>0.90683999999999998</v>
      </c>
      <c r="AB46">
        <v>1.036017</v>
      </c>
      <c r="AC46">
        <v>1.0364599999999999</v>
      </c>
      <c r="AD46">
        <v>1.0295030000000001</v>
      </c>
      <c r="AE46">
        <v>1.0313540000000001</v>
      </c>
      <c r="AF46">
        <v>1.0262709999999999</v>
      </c>
      <c r="AG46">
        <v>1.0314589999999999</v>
      </c>
      <c r="AH46">
        <v>1.02718</v>
      </c>
      <c r="AI46">
        <v>0.89124300000000001</v>
      </c>
      <c r="AJ46">
        <v>1.0161549999999999</v>
      </c>
      <c r="AK46">
        <v>1.029398</v>
      </c>
      <c r="AL46">
        <v>1.0272840000000001</v>
      </c>
      <c r="AM46">
        <v>1.0372300000000001</v>
      </c>
      <c r="AN46">
        <v>1.025598</v>
      </c>
      <c r="AO46">
        <v>1.032994</v>
      </c>
      <c r="AP46">
        <v>1.0345390000000001</v>
      </c>
      <c r="AQ46">
        <v>0.92344999999999999</v>
      </c>
      <c r="AR46">
        <v>1.053466</v>
      </c>
      <c r="AS46">
        <v>1.0378289999999999</v>
      </c>
      <c r="AT46">
        <v>1.028095</v>
      </c>
      <c r="AU46">
        <v>1.028993</v>
      </c>
      <c r="AV46">
        <v>1.043615</v>
      </c>
      <c r="AW46">
        <v>1.030578</v>
      </c>
      <c r="AX46">
        <v>1.0469599999999999</v>
      </c>
      <c r="AY46">
        <v>0.88809300000000002</v>
      </c>
      <c r="AZ46">
        <v>1.0011969999999999</v>
      </c>
      <c r="BA46">
        <v>1.0238830000000001</v>
      </c>
      <c r="BB46">
        <v>1.021279</v>
      </c>
      <c r="BC46">
        <v>1.028877</v>
      </c>
      <c r="BD46">
        <v>1.0407900000000001</v>
      </c>
      <c r="BE46">
        <v>1.0280020000000001</v>
      </c>
      <c r="BF46">
        <v>1.035439</v>
      </c>
      <c r="BG46">
        <v>0.96477000000000002</v>
      </c>
      <c r="BH46">
        <v>1.097931</v>
      </c>
      <c r="BI46">
        <v>1.0978300000000001</v>
      </c>
      <c r="BJ46">
        <v>1.096608</v>
      </c>
      <c r="BK46">
        <v>1.061671</v>
      </c>
      <c r="BL46">
        <v>1.0412189999999999</v>
      </c>
      <c r="BM46">
        <v>1.0317780000000001</v>
      </c>
      <c r="BN46">
        <v>1.0355859999999999</v>
      </c>
    </row>
    <row r="47" spans="1:66">
      <c r="A47">
        <v>28.779167000000001</v>
      </c>
      <c r="B47" s="2">
        <v>1.1991319444444444</v>
      </c>
      <c r="C47">
        <v>1.051051</v>
      </c>
      <c r="D47">
        <v>1.0354730000000001</v>
      </c>
      <c r="E47">
        <v>1.0569010000000001</v>
      </c>
      <c r="F47">
        <v>1.0448580000000001</v>
      </c>
      <c r="G47">
        <v>0.94112799999999996</v>
      </c>
      <c r="H47">
        <v>0.93796299999999999</v>
      </c>
      <c r="I47">
        <v>0.97544200000000003</v>
      </c>
      <c r="J47">
        <v>0.96599500000000005</v>
      </c>
      <c r="K47">
        <v>1.0546610000000001</v>
      </c>
      <c r="L47">
        <v>1.0565230000000001</v>
      </c>
      <c r="M47">
        <v>1.0677620000000001</v>
      </c>
      <c r="N47">
        <v>1.043269</v>
      </c>
      <c r="O47">
        <v>0.91940999999999995</v>
      </c>
      <c r="P47">
        <v>0.90782200000000002</v>
      </c>
      <c r="Q47">
        <v>1.0283709999999999</v>
      </c>
      <c r="R47">
        <v>1.0271300000000001</v>
      </c>
      <c r="S47">
        <v>0.91710199999999997</v>
      </c>
      <c r="T47">
        <v>1.0207329999999999</v>
      </c>
      <c r="U47">
        <v>1.0633779999999999</v>
      </c>
      <c r="V47">
        <v>1.046826</v>
      </c>
      <c r="W47">
        <v>1.039307</v>
      </c>
      <c r="X47">
        <v>1.0313600000000001</v>
      </c>
      <c r="Y47">
        <v>1.0358309999999999</v>
      </c>
      <c r="Z47">
        <v>1.025857</v>
      </c>
      <c r="AA47">
        <v>0.92186800000000002</v>
      </c>
      <c r="AB47">
        <v>1.047715</v>
      </c>
      <c r="AC47">
        <v>1.0446310000000001</v>
      </c>
      <c r="AD47">
        <v>1.036926</v>
      </c>
      <c r="AE47">
        <v>1.0376650000000001</v>
      </c>
      <c r="AF47">
        <v>1.0304500000000001</v>
      </c>
      <c r="AG47">
        <v>1.0330109999999999</v>
      </c>
      <c r="AH47">
        <v>1.031568</v>
      </c>
      <c r="AI47">
        <v>0.90420500000000004</v>
      </c>
      <c r="AJ47">
        <v>1.024856</v>
      </c>
      <c r="AK47">
        <v>1.0371220000000001</v>
      </c>
      <c r="AL47">
        <v>1.0325690000000001</v>
      </c>
      <c r="AM47">
        <v>1.0443039999999999</v>
      </c>
      <c r="AN47">
        <v>1.032823</v>
      </c>
      <c r="AO47">
        <v>1.038071</v>
      </c>
      <c r="AP47">
        <v>1.0399210000000001</v>
      </c>
      <c r="AQ47">
        <v>0.94381499999999996</v>
      </c>
      <c r="AR47">
        <v>1.0737730000000001</v>
      </c>
      <c r="AS47">
        <v>1.052325</v>
      </c>
      <c r="AT47">
        <v>1.0397179999999999</v>
      </c>
      <c r="AU47">
        <v>1.040788</v>
      </c>
      <c r="AV47">
        <v>1.05911</v>
      </c>
      <c r="AW47">
        <v>1.0413380000000001</v>
      </c>
      <c r="AX47">
        <v>1.0591520000000001</v>
      </c>
      <c r="AY47">
        <v>0.90124700000000002</v>
      </c>
      <c r="AZ47">
        <v>1.007641</v>
      </c>
      <c r="BA47">
        <v>1.0319879999999999</v>
      </c>
      <c r="BB47">
        <v>1.0271889999999999</v>
      </c>
      <c r="BC47">
        <v>1.0355570000000001</v>
      </c>
      <c r="BD47">
        <v>1.045226</v>
      </c>
      <c r="BE47">
        <v>1.034913</v>
      </c>
      <c r="BF47">
        <v>1.04152</v>
      </c>
      <c r="BG47">
        <v>0.98131199999999996</v>
      </c>
      <c r="BH47">
        <v>1.108654</v>
      </c>
      <c r="BI47">
        <v>1.1078479999999999</v>
      </c>
      <c r="BJ47">
        <v>1.109647</v>
      </c>
      <c r="BK47">
        <v>1.0731580000000001</v>
      </c>
      <c r="BL47">
        <v>1.048872</v>
      </c>
      <c r="BM47">
        <v>1.038249</v>
      </c>
      <c r="BN47">
        <v>1.042422</v>
      </c>
    </row>
    <row r="48" spans="1:66">
      <c r="A48">
        <v>29.029167000000001</v>
      </c>
      <c r="B48" s="2">
        <v>1.2095486111111111</v>
      </c>
      <c r="C48">
        <v>1.0569010000000001</v>
      </c>
      <c r="D48">
        <v>1.0443309999999999</v>
      </c>
      <c r="E48">
        <v>1.0649299999999999</v>
      </c>
      <c r="F48">
        <v>1.0493889999999999</v>
      </c>
      <c r="G48">
        <v>0.94320899999999996</v>
      </c>
      <c r="H48">
        <v>0.94062800000000002</v>
      </c>
      <c r="I48">
        <v>0.97527200000000003</v>
      </c>
      <c r="J48">
        <v>0.96708899999999998</v>
      </c>
      <c r="K48">
        <v>1.066913</v>
      </c>
      <c r="L48">
        <v>1.064854</v>
      </c>
      <c r="M48">
        <v>1.079499</v>
      </c>
      <c r="N48">
        <v>1.0529090000000001</v>
      </c>
      <c r="O48">
        <v>0.92553700000000005</v>
      </c>
      <c r="P48">
        <v>0.91541499999999998</v>
      </c>
      <c r="Q48">
        <v>1.0369999999999999</v>
      </c>
      <c r="R48">
        <v>1.0373349999999999</v>
      </c>
      <c r="S48">
        <v>0.92901400000000001</v>
      </c>
      <c r="T48">
        <v>1.0296860000000001</v>
      </c>
      <c r="U48">
        <v>1.0732919999999999</v>
      </c>
      <c r="V48">
        <v>1.0533060000000001</v>
      </c>
      <c r="W48">
        <v>1.04643</v>
      </c>
      <c r="X48">
        <v>1.037209</v>
      </c>
      <c r="Y48">
        <v>1.0405709999999999</v>
      </c>
      <c r="Z48">
        <v>1.0324770000000001</v>
      </c>
      <c r="AA48">
        <v>0.93689500000000003</v>
      </c>
      <c r="AB48">
        <v>1.05721</v>
      </c>
      <c r="AC48">
        <v>1.050413</v>
      </c>
      <c r="AD48">
        <v>1.042821</v>
      </c>
      <c r="AE48">
        <v>1.0428660000000001</v>
      </c>
      <c r="AF48">
        <v>1.036262</v>
      </c>
      <c r="AG48">
        <v>1.0387010000000001</v>
      </c>
      <c r="AH48">
        <v>1.0391790000000001</v>
      </c>
      <c r="AI48">
        <v>0.91493800000000003</v>
      </c>
      <c r="AJ48">
        <v>1.034689</v>
      </c>
      <c r="AK48">
        <v>1.0405990000000001</v>
      </c>
      <c r="AL48">
        <v>1.037968</v>
      </c>
      <c r="AM48">
        <v>1.0505880000000001</v>
      </c>
      <c r="AN48">
        <v>1.0391999999999999</v>
      </c>
      <c r="AO48">
        <v>1.0468390000000001</v>
      </c>
      <c r="AP48">
        <v>1.047229</v>
      </c>
      <c r="AQ48">
        <v>0.96675999999999995</v>
      </c>
      <c r="AR48">
        <v>1.09335</v>
      </c>
      <c r="AS48">
        <v>1.069421</v>
      </c>
      <c r="AT48">
        <v>1.0505500000000001</v>
      </c>
      <c r="AU48">
        <v>1.05237</v>
      </c>
      <c r="AV48">
        <v>1.0724549999999999</v>
      </c>
      <c r="AW48">
        <v>1.0558179999999999</v>
      </c>
      <c r="AX48">
        <v>1.0722590000000001</v>
      </c>
      <c r="AY48">
        <v>0.91086599999999995</v>
      </c>
      <c r="AZ48">
        <v>1.0149159999999999</v>
      </c>
      <c r="BA48">
        <v>1.039498</v>
      </c>
      <c r="BB48">
        <v>1.0338890000000001</v>
      </c>
      <c r="BC48">
        <v>1.0426</v>
      </c>
      <c r="BD48">
        <v>1.050894</v>
      </c>
      <c r="BE48">
        <v>1.039757</v>
      </c>
      <c r="BF48">
        <v>1.047196</v>
      </c>
      <c r="BG48">
        <v>0.99379600000000001</v>
      </c>
      <c r="BH48">
        <v>1.116816</v>
      </c>
      <c r="BI48">
        <v>1.1170800000000001</v>
      </c>
      <c r="BJ48">
        <v>1.123828</v>
      </c>
      <c r="BK48">
        <v>1.0835189999999999</v>
      </c>
      <c r="BL48">
        <v>1.0560890000000001</v>
      </c>
      <c r="BM48">
        <v>1.046449</v>
      </c>
      <c r="BN48">
        <v>1.05176</v>
      </c>
    </row>
    <row r="49" spans="1:66">
      <c r="A49">
        <v>29.279167000000001</v>
      </c>
      <c r="B49" s="2">
        <v>1.2199652777777776</v>
      </c>
      <c r="C49">
        <v>1.063588</v>
      </c>
      <c r="D49">
        <v>1.051517</v>
      </c>
      <c r="E49">
        <v>1.070403</v>
      </c>
      <c r="F49">
        <v>1.0577510000000001</v>
      </c>
      <c r="G49">
        <v>0.94349300000000003</v>
      </c>
      <c r="H49">
        <v>0.94033199999999995</v>
      </c>
      <c r="I49">
        <v>0.97477000000000003</v>
      </c>
      <c r="J49">
        <v>0.96586399999999994</v>
      </c>
      <c r="K49">
        <v>1.0772619999999999</v>
      </c>
      <c r="L49">
        <v>1.072446</v>
      </c>
      <c r="M49">
        <v>1.0885530000000001</v>
      </c>
      <c r="N49">
        <v>1.062025</v>
      </c>
      <c r="O49">
        <v>0.93164199999999997</v>
      </c>
      <c r="P49">
        <v>0.92061800000000005</v>
      </c>
      <c r="Q49">
        <v>1.0467660000000001</v>
      </c>
      <c r="R49">
        <v>1.045086</v>
      </c>
      <c r="S49">
        <v>0.94258799999999998</v>
      </c>
      <c r="T49">
        <v>1.042181</v>
      </c>
      <c r="U49">
        <v>1.081394</v>
      </c>
      <c r="V49">
        <v>1.0616939999999999</v>
      </c>
      <c r="W49">
        <v>1.0542739999999999</v>
      </c>
      <c r="X49">
        <v>1.0436909999999999</v>
      </c>
      <c r="Y49">
        <v>1.0460419999999999</v>
      </c>
      <c r="Z49">
        <v>1.036608</v>
      </c>
      <c r="AA49">
        <v>0.95227399999999995</v>
      </c>
      <c r="AB49">
        <v>1.067601</v>
      </c>
      <c r="AC49">
        <v>1.0580149999999999</v>
      </c>
      <c r="AD49">
        <v>1.048689</v>
      </c>
      <c r="AE49">
        <v>1.0489889999999999</v>
      </c>
      <c r="AF49">
        <v>1.0414570000000001</v>
      </c>
      <c r="AG49">
        <v>1.0474019999999999</v>
      </c>
      <c r="AH49">
        <v>1.0416529999999999</v>
      </c>
      <c r="AI49">
        <v>0.92601</v>
      </c>
      <c r="AJ49">
        <v>1.0393559999999999</v>
      </c>
      <c r="AK49">
        <v>1.0495080000000001</v>
      </c>
      <c r="AL49">
        <v>1.0438639999999999</v>
      </c>
      <c r="AM49">
        <v>1.057015</v>
      </c>
      <c r="AN49">
        <v>1.0452440000000001</v>
      </c>
      <c r="AO49">
        <v>1.0532840000000001</v>
      </c>
      <c r="AP49">
        <v>1.0502320000000001</v>
      </c>
      <c r="AQ49">
        <v>0.98768299999999998</v>
      </c>
      <c r="AR49">
        <v>1.115435</v>
      </c>
      <c r="AS49">
        <v>1.0882019999999999</v>
      </c>
      <c r="AT49">
        <v>1.0641719999999999</v>
      </c>
      <c r="AU49">
        <v>1.0637749999999999</v>
      </c>
      <c r="AV49">
        <v>1.088857</v>
      </c>
      <c r="AW49">
        <v>1.068133</v>
      </c>
      <c r="AX49">
        <v>1.084195</v>
      </c>
      <c r="AY49">
        <v>0.92010400000000003</v>
      </c>
      <c r="AZ49">
        <v>1.0221819999999999</v>
      </c>
      <c r="BA49">
        <v>1.047167</v>
      </c>
      <c r="BB49">
        <v>1.0396719999999999</v>
      </c>
      <c r="BC49">
        <v>1.0492889999999999</v>
      </c>
      <c r="BD49">
        <v>1.0579229999999999</v>
      </c>
      <c r="BE49">
        <v>1.0458130000000001</v>
      </c>
      <c r="BF49">
        <v>1.056422</v>
      </c>
      <c r="BG49">
        <v>1.005863</v>
      </c>
      <c r="BH49">
        <v>1.1233919999999999</v>
      </c>
      <c r="BI49">
        <v>1.124063</v>
      </c>
      <c r="BJ49">
        <v>1.1375299999999999</v>
      </c>
      <c r="BK49">
        <v>1.0959890000000001</v>
      </c>
      <c r="BL49">
        <v>1.064824</v>
      </c>
      <c r="BM49">
        <v>1.053464</v>
      </c>
      <c r="BN49">
        <v>1.0587329999999999</v>
      </c>
    </row>
    <row r="50" spans="1:66">
      <c r="A50">
        <v>29.529167000000001</v>
      </c>
      <c r="B50" s="2">
        <v>1.2303819444444444</v>
      </c>
      <c r="C50">
        <v>1.07222</v>
      </c>
      <c r="D50">
        <v>1.055407</v>
      </c>
      <c r="E50">
        <v>1.078892</v>
      </c>
      <c r="F50">
        <v>1.064487</v>
      </c>
      <c r="G50">
        <v>0.94467900000000005</v>
      </c>
      <c r="H50">
        <v>0.94215099999999996</v>
      </c>
      <c r="I50">
        <v>0.97388600000000003</v>
      </c>
      <c r="J50">
        <v>0.96487299999999998</v>
      </c>
      <c r="K50">
        <v>1.0859920000000001</v>
      </c>
      <c r="L50">
        <v>1.08456</v>
      </c>
      <c r="M50">
        <v>1.102312</v>
      </c>
      <c r="N50">
        <v>1.0713999999999999</v>
      </c>
      <c r="O50">
        <v>0.93921600000000005</v>
      </c>
      <c r="P50">
        <v>0.92344899999999996</v>
      </c>
      <c r="Q50">
        <v>1.0547660000000001</v>
      </c>
      <c r="R50">
        <v>1.0536829999999999</v>
      </c>
      <c r="S50">
        <v>0.95286099999999996</v>
      </c>
      <c r="T50">
        <v>1.053885</v>
      </c>
      <c r="U50">
        <v>1.0897079999999999</v>
      </c>
      <c r="V50">
        <v>1.0678540000000001</v>
      </c>
      <c r="W50">
        <v>1.062479</v>
      </c>
      <c r="X50">
        <v>1.0498670000000001</v>
      </c>
      <c r="Y50">
        <v>1.0534730000000001</v>
      </c>
      <c r="Z50">
        <v>1.043439</v>
      </c>
      <c r="AA50">
        <v>0.96583300000000005</v>
      </c>
      <c r="AB50">
        <v>1.0746100000000001</v>
      </c>
      <c r="AC50">
        <v>1.067385</v>
      </c>
      <c r="AD50">
        <v>1.053866</v>
      </c>
      <c r="AE50">
        <v>1.055963</v>
      </c>
      <c r="AF50">
        <v>1.0439959999999999</v>
      </c>
      <c r="AG50">
        <v>1.0516019999999999</v>
      </c>
      <c r="AH50">
        <v>1.0481100000000001</v>
      </c>
      <c r="AI50">
        <v>0.93431600000000004</v>
      </c>
      <c r="AJ50">
        <v>1.047806</v>
      </c>
      <c r="AK50">
        <v>1.0547280000000001</v>
      </c>
      <c r="AL50">
        <v>1.0534289999999999</v>
      </c>
      <c r="AM50">
        <v>1.064654</v>
      </c>
      <c r="AN50">
        <v>1.050359</v>
      </c>
      <c r="AO50">
        <v>1.0585279999999999</v>
      </c>
      <c r="AP50">
        <v>1.059383</v>
      </c>
      <c r="AQ50">
        <v>1.0096689999999999</v>
      </c>
      <c r="AR50">
        <v>1.139389</v>
      </c>
      <c r="AS50">
        <v>1.1056969999999999</v>
      </c>
      <c r="AT50">
        <v>1.0803389999999999</v>
      </c>
      <c r="AU50">
        <v>1.0831729999999999</v>
      </c>
      <c r="AV50">
        <v>1.1029580000000001</v>
      </c>
      <c r="AW50">
        <v>1.0824830000000001</v>
      </c>
      <c r="AX50">
        <v>1.0951580000000001</v>
      </c>
      <c r="AY50">
        <v>0.92704500000000001</v>
      </c>
      <c r="AZ50">
        <v>1.0309980000000001</v>
      </c>
      <c r="BA50">
        <v>1.054926</v>
      </c>
      <c r="BB50">
        <v>1.0449189999999999</v>
      </c>
      <c r="BC50">
        <v>1.0565979999999999</v>
      </c>
      <c r="BD50">
        <v>1.06352</v>
      </c>
      <c r="BE50">
        <v>1.051393</v>
      </c>
      <c r="BF50">
        <v>1.063266</v>
      </c>
      <c r="BG50">
        <v>1.0127459999999999</v>
      </c>
      <c r="BH50">
        <v>1.1294</v>
      </c>
      <c r="BI50">
        <v>1.1339699999999999</v>
      </c>
      <c r="BJ50">
        <v>1.1501969999999999</v>
      </c>
      <c r="BK50">
        <v>1.105478</v>
      </c>
      <c r="BL50">
        <v>1.072635</v>
      </c>
      <c r="BM50">
        <v>1.0630759999999999</v>
      </c>
      <c r="BN50">
        <v>1.0652969999999999</v>
      </c>
    </row>
    <row r="51" spans="1:66">
      <c r="A51">
        <v>29.779167000000001</v>
      </c>
      <c r="B51" s="2">
        <v>1.2407986111111111</v>
      </c>
      <c r="C51">
        <v>1.0797220000000001</v>
      </c>
      <c r="D51">
        <v>1.063787</v>
      </c>
      <c r="E51">
        <v>1.0866439999999999</v>
      </c>
      <c r="F51">
        <v>1.071278</v>
      </c>
      <c r="G51">
        <v>0.94154800000000005</v>
      </c>
      <c r="H51">
        <v>0.93965500000000002</v>
      </c>
      <c r="I51">
        <v>0.97120099999999998</v>
      </c>
      <c r="J51">
        <v>0.96497699999999997</v>
      </c>
      <c r="K51">
        <v>1.0971930000000001</v>
      </c>
      <c r="L51">
        <v>1.0945510000000001</v>
      </c>
      <c r="M51">
        <v>1.1141559999999999</v>
      </c>
      <c r="N51">
        <v>1.082813</v>
      </c>
      <c r="O51">
        <v>0.946936</v>
      </c>
      <c r="P51">
        <v>0.92708000000000002</v>
      </c>
      <c r="Q51">
        <v>1.0641750000000001</v>
      </c>
      <c r="R51">
        <v>1.06044</v>
      </c>
      <c r="S51">
        <v>0.96272500000000005</v>
      </c>
      <c r="T51">
        <v>1.06772</v>
      </c>
      <c r="U51">
        <v>1.09924</v>
      </c>
      <c r="V51">
        <v>1.077234</v>
      </c>
      <c r="W51">
        <v>1.0721350000000001</v>
      </c>
      <c r="X51">
        <v>1.0551440000000001</v>
      </c>
      <c r="Y51">
        <v>1.0595600000000001</v>
      </c>
      <c r="Z51">
        <v>1.0495399999999999</v>
      </c>
      <c r="AA51">
        <v>0.97931800000000002</v>
      </c>
      <c r="AB51">
        <v>1.0821540000000001</v>
      </c>
      <c r="AC51">
        <v>1.0754049999999999</v>
      </c>
      <c r="AD51">
        <v>1.0612410000000001</v>
      </c>
      <c r="AE51">
        <v>1.0616620000000001</v>
      </c>
      <c r="AF51">
        <v>1.0503439999999999</v>
      </c>
      <c r="AG51">
        <v>1.0582039999999999</v>
      </c>
      <c r="AH51">
        <v>1.053914</v>
      </c>
      <c r="AI51">
        <v>0.94102799999999998</v>
      </c>
      <c r="AJ51">
        <v>1.0565359999999999</v>
      </c>
      <c r="AK51">
        <v>1.060484</v>
      </c>
      <c r="AL51">
        <v>1.0563709999999999</v>
      </c>
      <c r="AM51">
        <v>1.0709569999999999</v>
      </c>
      <c r="AN51">
        <v>1.054098</v>
      </c>
      <c r="AO51">
        <v>1.066408</v>
      </c>
      <c r="AP51">
        <v>1.0627089999999999</v>
      </c>
      <c r="AQ51">
        <v>1.032791</v>
      </c>
      <c r="AR51">
        <v>1.1633070000000001</v>
      </c>
      <c r="AS51">
        <v>1.125556</v>
      </c>
      <c r="AT51">
        <v>1.095529</v>
      </c>
      <c r="AU51">
        <v>1.096382</v>
      </c>
      <c r="AV51">
        <v>1.121176</v>
      </c>
      <c r="AW51">
        <v>1.095315</v>
      </c>
      <c r="AX51">
        <v>1.1071869999999999</v>
      </c>
      <c r="AY51">
        <v>0.934006</v>
      </c>
      <c r="AZ51">
        <v>1.0355719999999999</v>
      </c>
      <c r="BA51">
        <v>1.0586880000000001</v>
      </c>
      <c r="BB51">
        <v>1.049533</v>
      </c>
      <c r="BC51">
        <v>1.064918</v>
      </c>
      <c r="BD51">
        <v>1.0704149999999999</v>
      </c>
      <c r="BE51">
        <v>1.0606610000000001</v>
      </c>
      <c r="BF51">
        <v>1.071116</v>
      </c>
      <c r="BG51">
        <v>1.020081</v>
      </c>
      <c r="BH51">
        <v>1.1373089999999999</v>
      </c>
      <c r="BI51">
        <v>1.145241</v>
      </c>
      <c r="BJ51">
        <v>1.163629</v>
      </c>
      <c r="BK51">
        <v>1.1187469999999999</v>
      </c>
      <c r="BL51">
        <v>1.0817030000000001</v>
      </c>
      <c r="BM51">
        <v>1.0709280000000001</v>
      </c>
      <c r="BN51">
        <v>1.070749</v>
      </c>
    </row>
    <row r="52" spans="1:66">
      <c r="A52">
        <v>30.029444000000002</v>
      </c>
      <c r="B52" s="2">
        <v>1.2512268518518519</v>
      </c>
      <c r="C52">
        <v>1.087358</v>
      </c>
      <c r="D52">
        <v>1.0700959999999999</v>
      </c>
      <c r="E52">
        <v>1.0951059999999999</v>
      </c>
      <c r="F52">
        <v>1.0784670000000001</v>
      </c>
      <c r="G52">
        <v>0.94143699999999997</v>
      </c>
      <c r="H52">
        <v>0.93893599999999999</v>
      </c>
      <c r="I52">
        <v>0.97055599999999997</v>
      </c>
      <c r="J52">
        <v>0.96360599999999996</v>
      </c>
      <c r="K52">
        <v>1.1067769999999999</v>
      </c>
      <c r="L52">
        <v>1.106719</v>
      </c>
      <c r="M52">
        <v>1.126018</v>
      </c>
      <c r="N52">
        <v>1.096927</v>
      </c>
      <c r="O52">
        <v>0.95406999999999997</v>
      </c>
      <c r="P52">
        <v>0.931674</v>
      </c>
      <c r="Q52">
        <v>1.070651</v>
      </c>
      <c r="R52">
        <v>1.0678099999999999</v>
      </c>
      <c r="S52">
        <v>0.97193700000000005</v>
      </c>
      <c r="T52">
        <v>1.079229</v>
      </c>
      <c r="U52">
        <v>1.105893</v>
      </c>
      <c r="V52">
        <v>1.08274</v>
      </c>
      <c r="W52">
        <v>1.079817</v>
      </c>
      <c r="X52">
        <v>1.059572</v>
      </c>
      <c r="Y52">
        <v>1.0672299999999999</v>
      </c>
      <c r="Z52">
        <v>1.053323</v>
      </c>
      <c r="AA52">
        <v>0.99370899999999995</v>
      </c>
      <c r="AB52">
        <v>1.0911660000000001</v>
      </c>
      <c r="AC52">
        <v>1.081494</v>
      </c>
      <c r="AD52">
        <v>1.0665100000000001</v>
      </c>
      <c r="AE52">
        <v>1.0655060000000001</v>
      </c>
      <c r="AF52">
        <v>1.0568709999999999</v>
      </c>
      <c r="AG52">
        <v>1.0634159999999999</v>
      </c>
      <c r="AH52">
        <v>1.058864</v>
      </c>
      <c r="AI52">
        <v>0.94805200000000001</v>
      </c>
      <c r="AJ52">
        <v>1.0629409999999999</v>
      </c>
      <c r="AK52">
        <v>1.0693159999999999</v>
      </c>
      <c r="AL52">
        <v>1.061272</v>
      </c>
      <c r="AM52">
        <v>1.076557</v>
      </c>
      <c r="AN52">
        <v>1.058988</v>
      </c>
      <c r="AO52">
        <v>1.069164</v>
      </c>
      <c r="AP52">
        <v>1.0697410000000001</v>
      </c>
      <c r="AQ52">
        <v>1.055266</v>
      </c>
      <c r="AR52">
        <v>1.185627</v>
      </c>
      <c r="AS52">
        <v>1.141794</v>
      </c>
      <c r="AT52">
        <v>1.1083160000000001</v>
      </c>
      <c r="AU52">
        <v>1.112131</v>
      </c>
      <c r="AV52">
        <v>1.1395189999999999</v>
      </c>
      <c r="AW52">
        <v>1.108093</v>
      </c>
      <c r="AX52">
        <v>1.1210850000000001</v>
      </c>
      <c r="AY52">
        <v>0.94079900000000005</v>
      </c>
      <c r="AZ52">
        <v>1.0438719999999999</v>
      </c>
      <c r="BA52">
        <v>1.063885</v>
      </c>
      <c r="BB52">
        <v>1.055105</v>
      </c>
      <c r="BC52">
        <v>1.069313</v>
      </c>
      <c r="BD52">
        <v>1.078546</v>
      </c>
      <c r="BE52">
        <v>1.0665519999999999</v>
      </c>
      <c r="BF52">
        <v>1.081251</v>
      </c>
      <c r="BG52">
        <v>1.024424</v>
      </c>
      <c r="BH52">
        <v>1.1470130000000001</v>
      </c>
      <c r="BI52">
        <v>1.155122</v>
      </c>
      <c r="BJ52">
        <v>1.1796249999999999</v>
      </c>
      <c r="BK52">
        <v>1.1341699999999999</v>
      </c>
      <c r="BL52">
        <v>1.0893360000000001</v>
      </c>
      <c r="BM52">
        <v>1.075054</v>
      </c>
      <c r="BN52">
        <v>1.08013</v>
      </c>
    </row>
    <row r="53" spans="1:66">
      <c r="A53">
        <v>30.279444000000002</v>
      </c>
      <c r="B53" s="2">
        <v>1.2616435185185184</v>
      </c>
      <c r="C53">
        <v>1.0954349999999999</v>
      </c>
      <c r="D53">
        <v>1.0749139999999999</v>
      </c>
      <c r="E53">
        <v>1.0998300000000001</v>
      </c>
      <c r="F53">
        <v>1.0838000000000001</v>
      </c>
      <c r="G53">
        <v>0.94079999999999997</v>
      </c>
      <c r="H53">
        <v>0.93753200000000003</v>
      </c>
      <c r="I53">
        <v>0.96729100000000001</v>
      </c>
      <c r="J53">
        <v>0.96255999999999997</v>
      </c>
      <c r="K53">
        <v>1.1174539999999999</v>
      </c>
      <c r="L53">
        <v>1.1164190000000001</v>
      </c>
      <c r="M53">
        <v>1.138828</v>
      </c>
      <c r="N53">
        <v>1.1055809999999999</v>
      </c>
      <c r="O53">
        <v>0.95619500000000002</v>
      </c>
      <c r="P53">
        <v>0.93414699999999995</v>
      </c>
      <c r="Q53">
        <v>1.077534</v>
      </c>
      <c r="R53">
        <v>1.0703929999999999</v>
      </c>
      <c r="S53">
        <v>0.98043400000000003</v>
      </c>
      <c r="T53">
        <v>1.090983</v>
      </c>
      <c r="U53">
        <v>1.110311</v>
      </c>
      <c r="V53">
        <v>1.0878650000000001</v>
      </c>
      <c r="W53">
        <v>1.0851729999999999</v>
      </c>
      <c r="X53">
        <v>1.0655079999999999</v>
      </c>
      <c r="Y53">
        <v>1.0755520000000001</v>
      </c>
      <c r="Z53">
        <v>1.0595939999999999</v>
      </c>
      <c r="AA53">
        <v>1.007989</v>
      </c>
      <c r="AB53">
        <v>1.0966130000000001</v>
      </c>
      <c r="AC53">
        <v>1.0905260000000001</v>
      </c>
      <c r="AD53">
        <v>1.069974</v>
      </c>
      <c r="AE53">
        <v>1.071245</v>
      </c>
      <c r="AF53">
        <v>1.0615730000000001</v>
      </c>
      <c r="AG53">
        <v>1.0705089999999999</v>
      </c>
      <c r="AH53">
        <v>1.0640799999999999</v>
      </c>
      <c r="AI53">
        <v>0.95472100000000004</v>
      </c>
      <c r="AJ53">
        <v>1.0674349999999999</v>
      </c>
      <c r="AK53">
        <v>1.072206</v>
      </c>
      <c r="AL53">
        <v>1.068508</v>
      </c>
      <c r="AM53">
        <v>1.082438</v>
      </c>
      <c r="AN53">
        <v>1.0629770000000001</v>
      </c>
      <c r="AO53">
        <v>1.076943</v>
      </c>
      <c r="AP53">
        <v>1.074567</v>
      </c>
      <c r="AQ53">
        <v>1.075809</v>
      </c>
      <c r="AR53">
        <v>1.208145</v>
      </c>
      <c r="AS53">
        <v>1.158339</v>
      </c>
      <c r="AT53">
        <v>1.12398</v>
      </c>
      <c r="AU53">
        <v>1.1264430000000001</v>
      </c>
      <c r="AV53">
        <v>1.1578250000000001</v>
      </c>
      <c r="AW53">
        <v>1.121645</v>
      </c>
      <c r="AX53">
        <v>1.1345289999999999</v>
      </c>
      <c r="AY53">
        <v>0.94698800000000005</v>
      </c>
      <c r="AZ53">
        <v>1.0493030000000001</v>
      </c>
      <c r="BA53">
        <v>1.0673010000000001</v>
      </c>
      <c r="BB53">
        <v>1.0593999999999999</v>
      </c>
      <c r="BC53">
        <v>1.0744</v>
      </c>
      <c r="BD53">
        <v>1.0822639999999999</v>
      </c>
      <c r="BE53">
        <v>1.073637</v>
      </c>
      <c r="BF53">
        <v>1.087798</v>
      </c>
      <c r="BG53">
        <v>1.0326900000000001</v>
      </c>
      <c r="BH53">
        <v>1.1566780000000001</v>
      </c>
      <c r="BI53">
        <v>1.170528</v>
      </c>
      <c r="BJ53">
        <v>1.1959310000000001</v>
      </c>
      <c r="BK53">
        <v>1.1531389999999999</v>
      </c>
      <c r="BL53">
        <v>1.09798</v>
      </c>
      <c r="BM53">
        <v>1.079499</v>
      </c>
      <c r="BN53">
        <v>1.0863719999999999</v>
      </c>
    </row>
    <row r="54" spans="1:66">
      <c r="A54">
        <v>30.529444000000002</v>
      </c>
      <c r="B54" s="2">
        <v>1.2720601851851852</v>
      </c>
      <c r="C54">
        <v>1.1009819999999999</v>
      </c>
      <c r="D54">
        <v>1.0800909999999999</v>
      </c>
      <c r="E54">
        <v>1.1057630000000001</v>
      </c>
      <c r="F54">
        <v>1.0887119999999999</v>
      </c>
      <c r="G54">
        <v>0.93857699999999999</v>
      </c>
      <c r="H54">
        <v>0.93428299999999997</v>
      </c>
      <c r="I54">
        <v>0.96476799999999996</v>
      </c>
      <c r="J54">
        <v>0.96033100000000005</v>
      </c>
      <c r="K54">
        <v>1.1296679999999999</v>
      </c>
      <c r="L54">
        <v>1.128233</v>
      </c>
      <c r="M54">
        <v>1.151707</v>
      </c>
      <c r="N54">
        <v>1.1157509999999999</v>
      </c>
      <c r="O54">
        <v>0.96316599999999997</v>
      </c>
      <c r="P54">
        <v>0.93871700000000002</v>
      </c>
      <c r="Q54">
        <v>1.081936</v>
      </c>
      <c r="R54">
        <v>1.0749200000000001</v>
      </c>
      <c r="S54">
        <v>0.99050800000000006</v>
      </c>
      <c r="T54">
        <v>1.100222</v>
      </c>
      <c r="U54">
        <v>1.1190549999999999</v>
      </c>
      <c r="V54">
        <v>1.095834</v>
      </c>
      <c r="W54">
        <v>1.090719</v>
      </c>
      <c r="X54">
        <v>1.06897</v>
      </c>
      <c r="Y54">
        <v>1.081494</v>
      </c>
      <c r="Z54">
        <v>1.0635319999999999</v>
      </c>
      <c r="AA54">
        <v>1.0240290000000001</v>
      </c>
      <c r="AB54">
        <v>1.103936</v>
      </c>
      <c r="AC54">
        <v>1.095029</v>
      </c>
      <c r="AD54">
        <v>1.0775539999999999</v>
      </c>
      <c r="AE54">
        <v>1.077912</v>
      </c>
      <c r="AF54">
        <v>1.065844</v>
      </c>
      <c r="AG54">
        <v>1.0763020000000001</v>
      </c>
      <c r="AH54">
        <v>1.067685</v>
      </c>
      <c r="AI54">
        <v>0.96031599999999995</v>
      </c>
      <c r="AJ54">
        <v>1.0739970000000001</v>
      </c>
      <c r="AK54">
        <v>1.077861</v>
      </c>
      <c r="AL54">
        <v>1.074322</v>
      </c>
      <c r="AM54">
        <v>1.0868409999999999</v>
      </c>
      <c r="AN54">
        <v>1.067488</v>
      </c>
      <c r="AO54">
        <v>1.082487</v>
      </c>
      <c r="AP54">
        <v>1.0783689999999999</v>
      </c>
      <c r="AQ54">
        <v>1.0962240000000001</v>
      </c>
      <c r="AR54">
        <v>1.2294419999999999</v>
      </c>
      <c r="AS54">
        <v>1.17503</v>
      </c>
      <c r="AT54">
        <v>1.13639</v>
      </c>
      <c r="AU54">
        <v>1.1413469999999999</v>
      </c>
      <c r="AV54">
        <v>1.1703220000000001</v>
      </c>
      <c r="AW54">
        <v>1.1360520000000001</v>
      </c>
      <c r="AX54">
        <v>1.145915</v>
      </c>
      <c r="AY54">
        <v>0.95218199999999997</v>
      </c>
      <c r="AZ54">
        <v>1.0543910000000001</v>
      </c>
      <c r="BA54">
        <v>1.0731930000000001</v>
      </c>
      <c r="BB54">
        <v>1.064003</v>
      </c>
      <c r="BC54">
        <v>1.08043</v>
      </c>
      <c r="BD54">
        <v>1.0887469999999999</v>
      </c>
      <c r="BE54">
        <v>1.081099</v>
      </c>
      <c r="BF54">
        <v>1.09368</v>
      </c>
      <c r="BG54">
        <v>1.044241</v>
      </c>
      <c r="BH54">
        <v>1.1720219999999999</v>
      </c>
      <c r="BI54">
        <v>1.1868380000000001</v>
      </c>
      <c r="BJ54">
        <v>1.212456</v>
      </c>
      <c r="BK54">
        <v>1.1696820000000001</v>
      </c>
      <c r="BL54">
        <v>1.1029469999999999</v>
      </c>
      <c r="BM54">
        <v>1.0848450000000001</v>
      </c>
      <c r="BN54">
        <v>1.0929739999999999</v>
      </c>
    </row>
    <row r="55" spans="1:66">
      <c r="A55">
        <v>31.531943999999999</v>
      </c>
      <c r="B55" s="2">
        <v>1.3138310185185185</v>
      </c>
      <c r="C55">
        <v>1.126285</v>
      </c>
      <c r="D55">
        <v>1.099337</v>
      </c>
      <c r="E55">
        <v>1.1253500000000001</v>
      </c>
      <c r="F55">
        <v>1.1080719999999999</v>
      </c>
      <c r="G55">
        <v>0.92614700000000005</v>
      </c>
      <c r="H55">
        <v>0.92153600000000002</v>
      </c>
      <c r="I55">
        <v>0.95269700000000002</v>
      </c>
      <c r="J55">
        <v>0.94698700000000002</v>
      </c>
      <c r="K55">
        <v>1.1665829999999999</v>
      </c>
      <c r="L55">
        <v>1.164304</v>
      </c>
      <c r="M55">
        <v>1.1949149999999999</v>
      </c>
      <c r="N55">
        <v>1.1596949999999999</v>
      </c>
      <c r="O55">
        <v>0.98311400000000004</v>
      </c>
      <c r="P55">
        <v>0.96621699999999999</v>
      </c>
      <c r="Q55">
        <v>1.1034740000000001</v>
      </c>
      <c r="R55">
        <v>1.094571</v>
      </c>
      <c r="S55">
        <v>1.0394680000000001</v>
      </c>
      <c r="T55">
        <v>1.1331500000000001</v>
      </c>
      <c r="U55">
        <v>1.1436729999999999</v>
      </c>
      <c r="V55">
        <v>1.1124179999999999</v>
      </c>
      <c r="W55">
        <v>1.1097680000000001</v>
      </c>
      <c r="X55">
        <v>1.0798779999999999</v>
      </c>
      <c r="Y55">
        <v>1.102041</v>
      </c>
      <c r="Z55">
        <v>1.078808</v>
      </c>
      <c r="AA55">
        <v>1.084044</v>
      </c>
      <c r="AB55">
        <v>1.1301570000000001</v>
      </c>
      <c r="AC55">
        <v>1.125095</v>
      </c>
      <c r="AD55">
        <v>1.0954140000000001</v>
      </c>
      <c r="AE55">
        <v>1.093278</v>
      </c>
      <c r="AF55">
        <v>1.079043</v>
      </c>
      <c r="AG55">
        <v>1.093907</v>
      </c>
      <c r="AH55">
        <v>1.085777</v>
      </c>
      <c r="AI55">
        <v>0.97654700000000005</v>
      </c>
      <c r="AJ55">
        <v>1.092544</v>
      </c>
      <c r="AK55">
        <v>1.1014349999999999</v>
      </c>
      <c r="AL55">
        <v>1.096198</v>
      </c>
      <c r="AM55">
        <v>1.110188</v>
      </c>
      <c r="AN55">
        <v>1.0905659999999999</v>
      </c>
      <c r="AO55">
        <v>1.0956790000000001</v>
      </c>
      <c r="AP55">
        <v>1.1032519999999999</v>
      </c>
      <c r="AQ55">
        <v>1.187249</v>
      </c>
      <c r="AR55">
        <v>1.306521</v>
      </c>
      <c r="AS55">
        <v>1.2332609999999999</v>
      </c>
      <c r="AT55">
        <v>1.1832910000000001</v>
      </c>
      <c r="AU55">
        <v>1.195908</v>
      </c>
      <c r="AV55">
        <v>1.2241500000000001</v>
      </c>
      <c r="AW55">
        <v>1.186928</v>
      </c>
      <c r="AX55">
        <v>1.196115</v>
      </c>
      <c r="AY55">
        <v>0.97236900000000004</v>
      </c>
      <c r="AZ55">
        <v>1.0773060000000001</v>
      </c>
      <c r="BA55">
        <v>1.0900380000000001</v>
      </c>
      <c r="BB55">
        <v>1.0848420000000001</v>
      </c>
      <c r="BC55">
        <v>1.1031329999999999</v>
      </c>
      <c r="BD55">
        <v>1.1053139999999999</v>
      </c>
      <c r="BE55">
        <v>1.1055889999999999</v>
      </c>
      <c r="BF55">
        <v>1.1198680000000001</v>
      </c>
      <c r="BG55">
        <v>1.112995</v>
      </c>
      <c r="BH55">
        <v>1.253525</v>
      </c>
      <c r="BI55">
        <v>1.274349</v>
      </c>
      <c r="BJ55">
        <v>1.2832220000000001</v>
      </c>
      <c r="BK55">
        <v>1.2281070000000001</v>
      </c>
      <c r="BL55">
        <v>1.1260479999999999</v>
      </c>
      <c r="BM55">
        <v>1.1105400000000001</v>
      </c>
      <c r="BN55">
        <v>1.1161829999999999</v>
      </c>
    </row>
    <row r="56" spans="1:66">
      <c r="A56">
        <v>32.531944000000003</v>
      </c>
      <c r="B56" s="2">
        <v>1.355497685185185</v>
      </c>
      <c r="C56">
        <v>1.148836</v>
      </c>
      <c r="D56">
        <v>1.1229899999999999</v>
      </c>
      <c r="E56">
        <v>1.1480889999999999</v>
      </c>
      <c r="F56">
        <v>1.1290450000000001</v>
      </c>
      <c r="G56">
        <v>0.90276800000000001</v>
      </c>
      <c r="H56">
        <v>0.90299399999999996</v>
      </c>
      <c r="I56">
        <v>0.93072900000000003</v>
      </c>
      <c r="J56">
        <v>0.92693300000000001</v>
      </c>
      <c r="K56">
        <v>1.1989570000000001</v>
      </c>
      <c r="L56">
        <v>1.198232</v>
      </c>
      <c r="M56">
        <v>1.2374430000000001</v>
      </c>
      <c r="N56">
        <v>1.1906019999999999</v>
      </c>
      <c r="O56">
        <v>0.99834100000000003</v>
      </c>
      <c r="P56">
        <v>0.97569799999999995</v>
      </c>
      <c r="Q56">
        <v>1.1208530000000001</v>
      </c>
      <c r="R56">
        <v>1.1104179999999999</v>
      </c>
      <c r="S56">
        <v>1.089882</v>
      </c>
      <c r="T56">
        <v>1.165867</v>
      </c>
      <c r="U56">
        <v>1.1674500000000001</v>
      </c>
      <c r="V56">
        <v>1.1303829999999999</v>
      </c>
      <c r="W56">
        <v>1.12843</v>
      </c>
      <c r="X56">
        <v>1.103688</v>
      </c>
      <c r="Y56">
        <v>1.1205780000000001</v>
      </c>
      <c r="Z56">
        <v>1.0956950000000001</v>
      </c>
      <c r="AA56">
        <v>1.135205</v>
      </c>
      <c r="AB56">
        <v>1.16377</v>
      </c>
      <c r="AC56">
        <v>1.1505529999999999</v>
      </c>
      <c r="AD56">
        <v>1.1143639999999999</v>
      </c>
      <c r="AE56">
        <v>1.1148940000000001</v>
      </c>
      <c r="AF56">
        <v>1.0979760000000001</v>
      </c>
      <c r="AG56">
        <v>1.1139239999999999</v>
      </c>
      <c r="AH56">
        <v>1.1052489999999999</v>
      </c>
      <c r="AI56">
        <v>1.010866</v>
      </c>
      <c r="AJ56">
        <v>1.113926</v>
      </c>
      <c r="AK56">
        <v>1.1270359999999999</v>
      </c>
      <c r="AL56">
        <v>1.1173960000000001</v>
      </c>
      <c r="AM56">
        <v>1.1286339999999999</v>
      </c>
      <c r="AN56">
        <v>1.1088290000000001</v>
      </c>
      <c r="AO56">
        <v>1.1132359999999999</v>
      </c>
      <c r="AP56">
        <v>1.122125</v>
      </c>
      <c r="AQ56">
        <v>1.270937</v>
      </c>
      <c r="AR56">
        <v>1.366026</v>
      </c>
      <c r="AS56">
        <v>1.2798480000000001</v>
      </c>
      <c r="AT56">
        <v>1.222688</v>
      </c>
      <c r="AU56">
        <v>1.2380640000000001</v>
      </c>
      <c r="AV56">
        <v>1.2643819999999999</v>
      </c>
      <c r="AW56">
        <v>1.228299</v>
      </c>
      <c r="AX56">
        <v>1.2436910000000001</v>
      </c>
      <c r="AY56">
        <v>0.99705500000000002</v>
      </c>
      <c r="AZ56">
        <v>1.0895710000000001</v>
      </c>
      <c r="BA56">
        <v>1.0986149999999999</v>
      </c>
      <c r="BB56">
        <v>1.102581</v>
      </c>
      <c r="BC56">
        <v>1.1324590000000001</v>
      </c>
      <c r="BD56">
        <v>1.1252040000000001</v>
      </c>
      <c r="BE56">
        <v>1.1250100000000001</v>
      </c>
      <c r="BF56">
        <v>1.141969</v>
      </c>
      <c r="BG56">
        <v>1.196107</v>
      </c>
      <c r="BH56">
        <v>1.358311</v>
      </c>
      <c r="BI56">
        <v>1.3739140000000001</v>
      </c>
      <c r="BJ56">
        <v>1.367505</v>
      </c>
      <c r="BK56">
        <v>1.2791969999999999</v>
      </c>
      <c r="BL56">
        <v>1.1531149999999999</v>
      </c>
      <c r="BM56">
        <v>1.133866</v>
      </c>
      <c r="BN56">
        <v>1.1402840000000001</v>
      </c>
    </row>
    <row r="57" spans="1:66">
      <c r="A57">
        <v>33.531944000000003</v>
      </c>
      <c r="B57" s="2">
        <v>1.3971643518518517</v>
      </c>
      <c r="C57">
        <v>1.1752370000000001</v>
      </c>
      <c r="D57">
        <v>1.1470800000000001</v>
      </c>
      <c r="E57">
        <v>1.1718059999999999</v>
      </c>
      <c r="F57">
        <v>1.150128</v>
      </c>
      <c r="G57">
        <v>0.87650300000000003</v>
      </c>
      <c r="H57">
        <v>0.875112</v>
      </c>
      <c r="I57">
        <v>0.89768400000000004</v>
      </c>
      <c r="J57">
        <v>0.89756000000000002</v>
      </c>
      <c r="K57">
        <v>1.229131</v>
      </c>
      <c r="L57">
        <v>1.2274419999999999</v>
      </c>
      <c r="M57">
        <v>1.2736769999999999</v>
      </c>
      <c r="N57">
        <v>1.2271860000000001</v>
      </c>
      <c r="O57">
        <v>1.014027</v>
      </c>
      <c r="P57">
        <v>0.99313499999999999</v>
      </c>
      <c r="Q57">
        <v>1.1420170000000001</v>
      </c>
      <c r="R57">
        <v>1.1318280000000001</v>
      </c>
      <c r="S57">
        <v>1.130206</v>
      </c>
      <c r="T57">
        <v>1.2003429999999999</v>
      </c>
      <c r="U57">
        <v>1.192043</v>
      </c>
      <c r="V57">
        <v>1.152247</v>
      </c>
      <c r="W57">
        <v>1.150566</v>
      </c>
      <c r="X57">
        <v>1.123148</v>
      </c>
      <c r="Y57">
        <v>1.1459079999999999</v>
      </c>
      <c r="Z57">
        <v>1.1109899999999999</v>
      </c>
      <c r="AA57">
        <v>1.1762429999999999</v>
      </c>
      <c r="AB57">
        <v>1.192269</v>
      </c>
      <c r="AC57">
        <v>1.172099</v>
      </c>
      <c r="AD57">
        <v>1.1333409999999999</v>
      </c>
      <c r="AE57">
        <v>1.1388499999999999</v>
      </c>
      <c r="AF57">
        <v>1.115934</v>
      </c>
      <c r="AG57">
        <v>1.1322859999999999</v>
      </c>
      <c r="AH57">
        <v>1.1218429999999999</v>
      </c>
      <c r="AI57">
        <v>1.037957</v>
      </c>
      <c r="AJ57">
        <v>1.133591</v>
      </c>
      <c r="AK57">
        <v>1.14517</v>
      </c>
      <c r="AL57">
        <v>1.136593</v>
      </c>
      <c r="AM57">
        <v>1.154312</v>
      </c>
      <c r="AN57">
        <v>1.132072</v>
      </c>
      <c r="AO57">
        <v>1.131702</v>
      </c>
      <c r="AP57">
        <v>1.142228</v>
      </c>
      <c r="AQ57">
        <v>1.3420069999999999</v>
      </c>
      <c r="AR57">
        <v>1.4114869999999999</v>
      </c>
      <c r="AS57">
        <v>1.315931</v>
      </c>
      <c r="AT57">
        <v>1.253811</v>
      </c>
      <c r="AU57">
        <v>1.2672479999999999</v>
      </c>
      <c r="AV57">
        <v>1.2940469999999999</v>
      </c>
      <c r="AW57">
        <v>1.26329</v>
      </c>
      <c r="AX57">
        <v>1.281128</v>
      </c>
      <c r="AY57">
        <v>1.0149699999999999</v>
      </c>
      <c r="AZ57">
        <v>1.1040270000000001</v>
      </c>
      <c r="BA57">
        <v>1.120954</v>
      </c>
      <c r="BB57">
        <v>1.1166469999999999</v>
      </c>
      <c r="BC57">
        <v>1.1541159999999999</v>
      </c>
      <c r="BD57">
        <v>1.1493009999999999</v>
      </c>
      <c r="BE57">
        <v>1.145044</v>
      </c>
      <c r="BF57">
        <v>1.162819</v>
      </c>
      <c r="BG57">
        <v>1.2972589999999999</v>
      </c>
      <c r="BH57">
        <v>1.4671810000000001</v>
      </c>
      <c r="BI57">
        <v>1.485374</v>
      </c>
      <c r="BJ57">
        <v>1.462958</v>
      </c>
      <c r="BK57">
        <v>1.3308089999999999</v>
      </c>
      <c r="BL57">
        <v>1.178539</v>
      </c>
      <c r="BM57">
        <v>1.161394</v>
      </c>
      <c r="BN57">
        <v>1.1657120000000001</v>
      </c>
    </row>
    <row r="58" spans="1:66">
      <c r="A58">
        <v>34.532221999999997</v>
      </c>
      <c r="B58" s="2">
        <v>1.4388425925925927</v>
      </c>
      <c r="C58">
        <v>1.1974640000000001</v>
      </c>
      <c r="D58">
        <v>1.165808</v>
      </c>
      <c r="E58">
        <v>1.190615</v>
      </c>
      <c r="F58">
        <v>1.1733210000000001</v>
      </c>
      <c r="G58">
        <v>0.83745400000000003</v>
      </c>
      <c r="H58">
        <v>0.83690799999999999</v>
      </c>
      <c r="I58">
        <v>0.85457300000000003</v>
      </c>
      <c r="J58">
        <v>0.86003300000000005</v>
      </c>
      <c r="K58">
        <v>1.24898</v>
      </c>
      <c r="L58">
        <v>1.252964</v>
      </c>
      <c r="M58">
        <v>1.3057609999999999</v>
      </c>
      <c r="N58">
        <v>1.2574989999999999</v>
      </c>
      <c r="O58">
        <v>1.0299199999999999</v>
      </c>
      <c r="P58">
        <v>1.007277</v>
      </c>
      <c r="Q58">
        <v>1.160973</v>
      </c>
      <c r="R58">
        <v>1.1479060000000001</v>
      </c>
      <c r="S58">
        <v>1.168831</v>
      </c>
      <c r="T58">
        <v>1.23163</v>
      </c>
      <c r="U58">
        <v>1.218334</v>
      </c>
      <c r="V58">
        <v>1.1706890000000001</v>
      </c>
      <c r="W58">
        <v>1.1713880000000001</v>
      </c>
      <c r="X58">
        <v>1.1441809999999999</v>
      </c>
      <c r="Y58">
        <v>1.167459</v>
      </c>
      <c r="Z58">
        <v>1.1263909999999999</v>
      </c>
      <c r="AA58">
        <v>1.211271</v>
      </c>
      <c r="AB58">
        <v>1.2133560000000001</v>
      </c>
      <c r="AC58">
        <v>1.1909460000000001</v>
      </c>
      <c r="AD58">
        <v>1.150774</v>
      </c>
      <c r="AE58">
        <v>1.1632610000000001</v>
      </c>
      <c r="AF58">
        <v>1.1288279999999999</v>
      </c>
      <c r="AG58">
        <v>1.150002</v>
      </c>
      <c r="AH58">
        <v>1.1401520000000001</v>
      </c>
      <c r="AI58">
        <v>1.0604690000000001</v>
      </c>
      <c r="AJ58">
        <v>1.152585</v>
      </c>
      <c r="AK58">
        <v>1.172658</v>
      </c>
      <c r="AL58">
        <v>1.1549879999999999</v>
      </c>
      <c r="AM58">
        <v>1.1788689999999999</v>
      </c>
      <c r="AN58">
        <v>1.153097</v>
      </c>
      <c r="AO58">
        <v>1.1533359999999999</v>
      </c>
      <c r="AP58">
        <v>1.165521</v>
      </c>
      <c r="AQ58">
        <v>1.3967540000000001</v>
      </c>
      <c r="AR58">
        <v>1.4506209999999999</v>
      </c>
      <c r="AS58">
        <v>1.3412850000000001</v>
      </c>
      <c r="AT58">
        <v>1.2921720000000001</v>
      </c>
      <c r="AU58">
        <v>1.290813</v>
      </c>
      <c r="AV58">
        <v>1.3165579999999999</v>
      </c>
      <c r="AW58">
        <v>1.2950489999999999</v>
      </c>
      <c r="AX58">
        <v>1.31345</v>
      </c>
      <c r="AY58">
        <v>1.034213</v>
      </c>
      <c r="AZ58">
        <v>1.1202799999999999</v>
      </c>
      <c r="BA58">
        <v>1.137602</v>
      </c>
      <c r="BB58">
        <v>1.1310519999999999</v>
      </c>
      <c r="BC58">
        <v>1.1815059999999999</v>
      </c>
      <c r="BD58">
        <v>1.183378</v>
      </c>
      <c r="BE58">
        <v>1.1682600000000001</v>
      </c>
      <c r="BF58">
        <v>1.1821410000000001</v>
      </c>
      <c r="BG58">
        <v>1.3877139999999999</v>
      </c>
      <c r="BH58">
        <v>1.578362</v>
      </c>
      <c r="BI58">
        <v>1.5960270000000001</v>
      </c>
      <c r="BJ58">
        <v>1.550945</v>
      </c>
      <c r="BK58">
        <v>1.371435</v>
      </c>
      <c r="BL58">
        <v>1.205198</v>
      </c>
      <c r="BM58">
        <v>1.1862889999999999</v>
      </c>
      <c r="BN58">
        <v>1.189838</v>
      </c>
    </row>
    <row r="59" spans="1:66">
      <c r="A59">
        <v>35.532221999999997</v>
      </c>
      <c r="B59" s="2">
        <v>1.4805092592592592</v>
      </c>
      <c r="C59">
        <v>1.217937</v>
      </c>
      <c r="D59">
        <v>1.1896899999999999</v>
      </c>
      <c r="E59">
        <v>1.2114259999999999</v>
      </c>
      <c r="F59">
        <v>1.197247</v>
      </c>
      <c r="G59">
        <v>0.79739499999999996</v>
      </c>
      <c r="H59">
        <v>0.79639400000000005</v>
      </c>
      <c r="I59">
        <v>0.81026100000000001</v>
      </c>
      <c r="J59">
        <v>0.81631799999999999</v>
      </c>
      <c r="K59">
        <v>1.2681770000000001</v>
      </c>
      <c r="L59">
        <v>1.2764470000000001</v>
      </c>
      <c r="M59">
        <v>1.328373</v>
      </c>
      <c r="N59">
        <v>1.282267</v>
      </c>
      <c r="O59">
        <v>1.0515030000000001</v>
      </c>
      <c r="P59">
        <v>1.0278579999999999</v>
      </c>
      <c r="Q59">
        <v>1.1815709999999999</v>
      </c>
      <c r="R59">
        <v>1.1665669999999999</v>
      </c>
      <c r="S59">
        <v>1.200534</v>
      </c>
      <c r="T59">
        <v>1.261255</v>
      </c>
      <c r="U59">
        <v>1.2385600000000001</v>
      </c>
      <c r="V59">
        <v>1.195444</v>
      </c>
      <c r="W59">
        <v>1.189219</v>
      </c>
      <c r="X59">
        <v>1.162974</v>
      </c>
      <c r="Y59">
        <v>1.1838379999999999</v>
      </c>
      <c r="Z59">
        <v>1.142077</v>
      </c>
      <c r="AA59">
        <v>1.2374959999999999</v>
      </c>
      <c r="AB59">
        <v>1.2309319999999999</v>
      </c>
      <c r="AC59">
        <v>1.2112210000000001</v>
      </c>
      <c r="AD59">
        <v>1.1697519999999999</v>
      </c>
      <c r="AE59">
        <v>1.1761550000000001</v>
      </c>
      <c r="AF59">
        <v>1.145268</v>
      </c>
      <c r="AG59">
        <v>1.171135</v>
      </c>
      <c r="AH59">
        <v>1.1773070000000001</v>
      </c>
      <c r="AI59">
        <v>1.0835220000000001</v>
      </c>
      <c r="AJ59">
        <v>1.171133</v>
      </c>
      <c r="AK59">
        <v>1.190194</v>
      </c>
      <c r="AL59">
        <v>1.1739569999999999</v>
      </c>
      <c r="AM59">
        <v>1.2014990000000001</v>
      </c>
      <c r="AN59">
        <v>1.174436</v>
      </c>
      <c r="AO59">
        <v>1.19435</v>
      </c>
      <c r="AP59">
        <v>1.1911579999999999</v>
      </c>
      <c r="AQ59">
        <v>1.4481040000000001</v>
      </c>
      <c r="AR59">
        <v>1.474799</v>
      </c>
      <c r="AS59">
        <v>1.366025</v>
      </c>
      <c r="AT59">
        <v>1.3142579999999999</v>
      </c>
      <c r="AU59">
        <v>1.310462</v>
      </c>
      <c r="AV59">
        <v>1.3399890000000001</v>
      </c>
      <c r="AW59">
        <v>1.314665</v>
      </c>
      <c r="AX59">
        <v>1.3391329999999999</v>
      </c>
      <c r="AY59">
        <v>1.051158</v>
      </c>
      <c r="AZ59">
        <v>1.138717</v>
      </c>
      <c r="BA59">
        <v>1.152155</v>
      </c>
      <c r="BB59">
        <v>1.1489990000000001</v>
      </c>
      <c r="BC59">
        <v>1.2016249999999999</v>
      </c>
      <c r="BD59">
        <v>1.2109129999999999</v>
      </c>
      <c r="BE59">
        <v>1.19119</v>
      </c>
      <c r="BF59">
        <v>1.20038</v>
      </c>
      <c r="BG59">
        <v>1.477403</v>
      </c>
      <c r="BH59">
        <v>1.67964</v>
      </c>
      <c r="BI59">
        <v>1.7039260000000001</v>
      </c>
      <c r="BJ59">
        <v>1.6317299999999999</v>
      </c>
      <c r="BK59">
        <v>1.4169959999999999</v>
      </c>
      <c r="BL59">
        <v>1.233722</v>
      </c>
      <c r="BM59">
        <v>1.2111769999999999</v>
      </c>
      <c r="BN59">
        <v>1.2094609999999999</v>
      </c>
    </row>
    <row r="60" spans="1:66">
      <c r="A60">
        <v>36.532221999999997</v>
      </c>
      <c r="B60" s="2">
        <v>1.522175925925926</v>
      </c>
      <c r="C60">
        <v>1.2392399999999999</v>
      </c>
      <c r="D60">
        <v>1.2092540000000001</v>
      </c>
      <c r="E60">
        <v>1.230461</v>
      </c>
      <c r="F60">
        <v>1.2185360000000001</v>
      </c>
      <c r="G60">
        <v>0.74807400000000002</v>
      </c>
      <c r="H60">
        <v>0.74998600000000004</v>
      </c>
      <c r="I60">
        <v>0.76090500000000005</v>
      </c>
      <c r="J60">
        <v>0.76875300000000002</v>
      </c>
      <c r="K60">
        <v>1.2852600000000001</v>
      </c>
      <c r="L60">
        <v>1.2985580000000001</v>
      </c>
      <c r="M60">
        <v>1.361051</v>
      </c>
      <c r="N60">
        <v>1.307199</v>
      </c>
      <c r="O60">
        <v>1.0718259999999999</v>
      </c>
      <c r="P60">
        <v>1.048068</v>
      </c>
      <c r="Q60">
        <v>1.2026889999999999</v>
      </c>
      <c r="R60">
        <v>1.1858249999999999</v>
      </c>
      <c r="S60">
        <v>1.227282</v>
      </c>
      <c r="T60">
        <v>1.287439</v>
      </c>
      <c r="U60">
        <v>1.256667</v>
      </c>
      <c r="V60">
        <v>1.201171</v>
      </c>
      <c r="W60">
        <v>1.207103</v>
      </c>
      <c r="X60">
        <v>1.176139</v>
      </c>
      <c r="Y60">
        <v>1.2015549999999999</v>
      </c>
      <c r="Z60">
        <v>1.1574139999999999</v>
      </c>
      <c r="AA60">
        <v>1.261274</v>
      </c>
      <c r="AB60">
        <v>1.2489650000000001</v>
      </c>
      <c r="AC60">
        <v>1.2308479999999999</v>
      </c>
      <c r="AD60">
        <v>1.1892799999999999</v>
      </c>
      <c r="AE60">
        <v>1.196842</v>
      </c>
      <c r="AF60">
        <v>1.1594100000000001</v>
      </c>
      <c r="AG60">
        <v>1.1874260000000001</v>
      </c>
      <c r="AH60">
        <v>1.2028779999999999</v>
      </c>
      <c r="AI60">
        <v>1.1036630000000001</v>
      </c>
      <c r="AJ60">
        <v>1.1943839999999999</v>
      </c>
      <c r="AK60">
        <v>1.205274</v>
      </c>
      <c r="AL60">
        <v>1.193627</v>
      </c>
      <c r="AM60">
        <v>1.223004</v>
      </c>
      <c r="AN60">
        <v>1.1938070000000001</v>
      </c>
      <c r="AO60">
        <v>1.2198519999999999</v>
      </c>
      <c r="AP60">
        <v>1.229001</v>
      </c>
      <c r="AQ60">
        <v>1.4923690000000001</v>
      </c>
      <c r="AR60">
        <v>1.505833</v>
      </c>
      <c r="AS60">
        <v>1.3768020000000001</v>
      </c>
      <c r="AT60">
        <v>1.32836</v>
      </c>
      <c r="AU60">
        <v>1.32959</v>
      </c>
      <c r="AV60">
        <v>1.354511</v>
      </c>
      <c r="AW60">
        <v>1.3281080000000001</v>
      </c>
      <c r="AX60">
        <v>1.358603</v>
      </c>
      <c r="AY60">
        <v>1.0668569999999999</v>
      </c>
      <c r="AZ60">
        <v>1.15246</v>
      </c>
      <c r="BA60">
        <v>1.163076</v>
      </c>
      <c r="BB60">
        <v>1.16774</v>
      </c>
      <c r="BC60">
        <v>1.2201040000000001</v>
      </c>
      <c r="BD60">
        <v>1.223983</v>
      </c>
      <c r="BE60">
        <v>1.2115370000000001</v>
      </c>
      <c r="BF60">
        <v>1.223965</v>
      </c>
      <c r="BG60">
        <v>1.5572079999999999</v>
      </c>
      <c r="BH60">
        <v>1.7831410000000001</v>
      </c>
      <c r="BI60">
        <v>1.7965690000000001</v>
      </c>
      <c r="BJ60">
        <v>1.7089160000000001</v>
      </c>
      <c r="BK60">
        <v>1.45468</v>
      </c>
      <c r="BL60">
        <v>1.2556590000000001</v>
      </c>
      <c r="BM60">
        <v>1.2321629999999999</v>
      </c>
      <c r="BN60">
        <v>1.2262710000000001</v>
      </c>
    </row>
    <row r="61" spans="1:66">
      <c r="A61">
        <v>37.532499999999999</v>
      </c>
      <c r="B61" s="2">
        <v>1.5638541666666665</v>
      </c>
      <c r="C61">
        <v>1.2589619999999999</v>
      </c>
      <c r="D61">
        <v>1.2287319999999999</v>
      </c>
      <c r="E61">
        <v>1.24508</v>
      </c>
      <c r="F61">
        <v>1.235279</v>
      </c>
      <c r="G61">
        <v>0.68949499999999997</v>
      </c>
      <c r="H61">
        <v>0.692195</v>
      </c>
      <c r="I61">
        <v>0.70348999999999995</v>
      </c>
      <c r="J61">
        <v>0.71355599999999997</v>
      </c>
      <c r="K61">
        <v>1.298951</v>
      </c>
      <c r="L61">
        <v>1.3152379999999999</v>
      </c>
      <c r="M61">
        <v>1.3740840000000001</v>
      </c>
      <c r="N61">
        <v>1.3265169999999999</v>
      </c>
      <c r="O61">
        <v>1.0859799999999999</v>
      </c>
      <c r="P61">
        <v>1.0705150000000001</v>
      </c>
      <c r="Q61">
        <v>1.2191240000000001</v>
      </c>
      <c r="R61">
        <v>1.198423</v>
      </c>
      <c r="S61">
        <v>1.2515099999999999</v>
      </c>
      <c r="T61">
        <v>1.3122469999999999</v>
      </c>
      <c r="U61">
        <v>1.2655110000000001</v>
      </c>
      <c r="V61">
        <v>1.2151670000000001</v>
      </c>
      <c r="W61">
        <v>1.218556</v>
      </c>
      <c r="X61">
        <v>1.182331</v>
      </c>
      <c r="Y61">
        <v>1.2185999999999999</v>
      </c>
      <c r="Z61">
        <v>1.1720159999999999</v>
      </c>
      <c r="AA61">
        <v>1.277962</v>
      </c>
      <c r="AB61">
        <v>1.2619579999999999</v>
      </c>
      <c r="AC61">
        <v>1.2468919999999999</v>
      </c>
      <c r="AD61">
        <v>1.1992290000000001</v>
      </c>
      <c r="AE61">
        <v>1.212774</v>
      </c>
      <c r="AF61">
        <v>1.1702189999999999</v>
      </c>
      <c r="AG61">
        <v>1.205581</v>
      </c>
      <c r="AH61">
        <v>1.225263</v>
      </c>
      <c r="AI61">
        <v>1.1241099999999999</v>
      </c>
      <c r="AJ61">
        <v>1.2089160000000001</v>
      </c>
      <c r="AK61">
        <v>1.225363</v>
      </c>
      <c r="AL61">
        <v>1.209449</v>
      </c>
      <c r="AM61">
        <v>1.247622</v>
      </c>
      <c r="AN61">
        <v>1.2052339999999999</v>
      </c>
      <c r="AO61">
        <v>1.234758</v>
      </c>
      <c r="AP61">
        <v>1.2491920000000001</v>
      </c>
      <c r="AQ61">
        <v>1.5299780000000001</v>
      </c>
      <c r="AR61">
        <v>1.5289649999999999</v>
      </c>
      <c r="AS61">
        <v>1.392077</v>
      </c>
      <c r="AT61">
        <v>1.3466320000000001</v>
      </c>
      <c r="AU61">
        <v>1.3444719999999999</v>
      </c>
      <c r="AV61">
        <v>1.3633740000000001</v>
      </c>
      <c r="AW61">
        <v>1.3392139999999999</v>
      </c>
      <c r="AX61">
        <v>1.3729880000000001</v>
      </c>
      <c r="AY61">
        <v>1.0786800000000001</v>
      </c>
      <c r="AZ61">
        <v>1.1673370000000001</v>
      </c>
      <c r="BA61">
        <v>1.1775789999999999</v>
      </c>
      <c r="BB61">
        <v>1.179157</v>
      </c>
      <c r="BC61">
        <v>1.237886</v>
      </c>
      <c r="BD61">
        <v>1.23916</v>
      </c>
      <c r="BE61">
        <v>1.228836</v>
      </c>
      <c r="BF61">
        <v>1.2445729999999999</v>
      </c>
      <c r="BG61">
        <v>1.627246</v>
      </c>
      <c r="BH61">
        <v>1.870336</v>
      </c>
      <c r="BI61">
        <v>1.8841509999999999</v>
      </c>
      <c r="BJ61">
        <v>1.775989</v>
      </c>
      <c r="BK61">
        <v>1.4859789999999999</v>
      </c>
      <c r="BL61">
        <v>1.276451</v>
      </c>
      <c r="BM61">
        <v>1.245986</v>
      </c>
      <c r="BN61">
        <v>1.2426539999999999</v>
      </c>
    </row>
    <row r="62" spans="1:66">
      <c r="A62">
        <v>38.532499999999999</v>
      </c>
      <c r="B62" s="2">
        <v>1.6055208333333333</v>
      </c>
      <c r="C62">
        <v>1.2724530000000001</v>
      </c>
      <c r="D62">
        <v>1.2507889999999999</v>
      </c>
      <c r="E62">
        <v>1.267228</v>
      </c>
      <c r="F62">
        <v>1.247695</v>
      </c>
      <c r="G62">
        <v>0.62321499999999996</v>
      </c>
      <c r="H62">
        <v>0.629436</v>
      </c>
      <c r="I62">
        <v>0.63904000000000005</v>
      </c>
      <c r="J62">
        <v>0.64695400000000003</v>
      </c>
      <c r="K62">
        <v>1.313377</v>
      </c>
      <c r="L62">
        <v>1.326227</v>
      </c>
      <c r="M62">
        <v>1.387535</v>
      </c>
      <c r="N62">
        <v>1.3467610000000001</v>
      </c>
      <c r="O62">
        <v>1.101472</v>
      </c>
      <c r="P62">
        <v>1.0878509999999999</v>
      </c>
      <c r="Q62">
        <v>1.234049</v>
      </c>
      <c r="R62">
        <v>1.209171</v>
      </c>
      <c r="S62">
        <v>1.2694319999999999</v>
      </c>
      <c r="T62">
        <v>1.3294729999999999</v>
      </c>
      <c r="U62">
        <v>1.277328</v>
      </c>
      <c r="V62">
        <v>1.2292860000000001</v>
      </c>
      <c r="W62">
        <v>1.2318960000000001</v>
      </c>
      <c r="X62">
        <v>1.1994739999999999</v>
      </c>
      <c r="Y62">
        <v>1.229735</v>
      </c>
      <c r="Z62">
        <v>1.2069989999999999</v>
      </c>
      <c r="AA62">
        <v>1.2922750000000001</v>
      </c>
      <c r="AB62">
        <v>1.276335</v>
      </c>
      <c r="AC62">
        <v>1.2651209999999999</v>
      </c>
      <c r="AD62">
        <v>1.2116640000000001</v>
      </c>
      <c r="AE62">
        <v>1.228977</v>
      </c>
      <c r="AF62">
        <v>1.182652</v>
      </c>
      <c r="AG62">
        <v>1.230907</v>
      </c>
      <c r="AH62">
        <v>1.2459530000000001</v>
      </c>
      <c r="AI62">
        <v>1.1477349999999999</v>
      </c>
      <c r="AJ62">
        <v>1.2252099999999999</v>
      </c>
      <c r="AK62">
        <v>1.240863</v>
      </c>
      <c r="AL62">
        <v>1.225722</v>
      </c>
      <c r="AM62">
        <v>1.2699</v>
      </c>
      <c r="AN62">
        <v>1.2200279999999999</v>
      </c>
      <c r="AO62">
        <v>1.2537579999999999</v>
      </c>
      <c r="AP62">
        <v>1.26678</v>
      </c>
      <c r="AQ62">
        <v>1.5587880000000001</v>
      </c>
      <c r="AR62">
        <v>1.553307</v>
      </c>
      <c r="AS62">
        <v>1.40351</v>
      </c>
      <c r="AT62">
        <v>1.358849</v>
      </c>
      <c r="AU62">
        <v>1.347709</v>
      </c>
      <c r="AV62">
        <v>1.3701650000000001</v>
      </c>
      <c r="AW62">
        <v>1.349045</v>
      </c>
      <c r="AX62">
        <v>1.3806590000000001</v>
      </c>
      <c r="AY62">
        <v>1.0909009999999999</v>
      </c>
      <c r="AZ62">
        <v>1.1727289999999999</v>
      </c>
      <c r="BA62">
        <v>1.1947289999999999</v>
      </c>
      <c r="BB62">
        <v>1.197184</v>
      </c>
      <c r="BC62">
        <v>1.2532190000000001</v>
      </c>
      <c r="BD62">
        <v>1.261755</v>
      </c>
      <c r="BE62">
        <v>1.242998</v>
      </c>
      <c r="BF62">
        <v>1.262292</v>
      </c>
      <c r="BG62">
        <v>1.681149</v>
      </c>
      <c r="BH62">
        <v>1.947843</v>
      </c>
      <c r="BI62">
        <v>1.9675499999999999</v>
      </c>
      <c r="BJ62">
        <v>1.8399449999999999</v>
      </c>
      <c r="BK62">
        <v>1.5089760000000001</v>
      </c>
      <c r="BL62">
        <v>1.2876989999999999</v>
      </c>
      <c r="BM62">
        <v>1.260651</v>
      </c>
      <c r="BN62">
        <v>1.2579640000000001</v>
      </c>
    </row>
    <row r="63" spans="1:66">
      <c r="A63">
        <v>39.532499999999999</v>
      </c>
      <c r="B63" s="2">
        <v>1.6471875</v>
      </c>
      <c r="C63">
        <v>1.2848219999999999</v>
      </c>
      <c r="D63">
        <v>1.263633</v>
      </c>
      <c r="E63">
        <v>1.281593</v>
      </c>
      <c r="F63">
        <v>1.2621990000000001</v>
      </c>
      <c r="G63">
        <v>0.55567599999999995</v>
      </c>
      <c r="H63">
        <v>0.561164</v>
      </c>
      <c r="I63">
        <v>0.57015499999999997</v>
      </c>
      <c r="J63">
        <v>0.57704100000000003</v>
      </c>
      <c r="K63">
        <v>1.322627</v>
      </c>
      <c r="L63">
        <v>1.338214</v>
      </c>
      <c r="M63">
        <v>1.3998159999999999</v>
      </c>
      <c r="N63">
        <v>1.361057</v>
      </c>
      <c r="O63">
        <v>1.113345</v>
      </c>
      <c r="P63">
        <v>1.104949</v>
      </c>
      <c r="Q63">
        <v>1.243401</v>
      </c>
      <c r="R63">
        <v>1.2190190000000001</v>
      </c>
      <c r="S63">
        <v>1.2876810000000001</v>
      </c>
      <c r="T63">
        <v>1.3496109999999999</v>
      </c>
      <c r="U63">
        <v>1.2856069999999999</v>
      </c>
      <c r="V63">
        <v>1.2415860000000001</v>
      </c>
      <c r="W63">
        <v>1.2363660000000001</v>
      </c>
      <c r="X63">
        <v>1.2115910000000001</v>
      </c>
      <c r="Y63">
        <v>1.241099</v>
      </c>
      <c r="Z63">
        <v>1.2240359999999999</v>
      </c>
      <c r="AA63">
        <v>1.305234</v>
      </c>
      <c r="AB63">
        <v>1.287612</v>
      </c>
      <c r="AC63">
        <v>1.278802</v>
      </c>
      <c r="AD63">
        <v>1.222377</v>
      </c>
      <c r="AE63">
        <v>1.243468</v>
      </c>
      <c r="AF63">
        <v>1.1884459999999999</v>
      </c>
      <c r="AG63">
        <v>1.244747</v>
      </c>
      <c r="AH63">
        <v>1.260913</v>
      </c>
      <c r="AI63">
        <v>1.163753</v>
      </c>
      <c r="AJ63">
        <v>1.2343409999999999</v>
      </c>
      <c r="AK63">
        <v>1.2553110000000001</v>
      </c>
      <c r="AL63">
        <v>1.2379979999999999</v>
      </c>
      <c r="AM63">
        <v>1.300556</v>
      </c>
      <c r="AN63">
        <v>1.2350380000000001</v>
      </c>
      <c r="AO63">
        <v>1.271066</v>
      </c>
      <c r="AP63">
        <v>1.2866820000000001</v>
      </c>
      <c r="AQ63">
        <v>1.587126</v>
      </c>
      <c r="AR63">
        <v>1.5672349999999999</v>
      </c>
      <c r="AS63">
        <v>1.4078329999999999</v>
      </c>
      <c r="AT63">
        <v>1.3609530000000001</v>
      </c>
      <c r="AU63">
        <v>1.3499220000000001</v>
      </c>
      <c r="AV63">
        <v>1.374862</v>
      </c>
      <c r="AW63">
        <v>1.3567659999999999</v>
      </c>
      <c r="AX63">
        <v>1.3849689999999999</v>
      </c>
      <c r="AY63">
        <v>1.0986940000000001</v>
      </c>
      <c r="AZ63">
        <v>1.1774279999999999</v>
      </c>
      <c r="BA63">
        <v>1.2036469999999999</v>
      </c>
      <c r="BB63">
        <v>1.2097720000000001</v>
      </c>
      <c r="BC63">
        <v>1.2694259999999999</v>
      </c>
      <c r="BD63">
        <v>1.279749</v>
      </c>
      <c r="BE63">
        <v>1.258915</v>
      </c>
      <c r="BF63">
        <v>1.2785070000000001</v>
      </c>
      <c r="BG63">
        <v>1.7266859999999999</v>
      </c>
      <c r="BH63">
        <v>2.0107020000000002</v>
      </c>
      <c r="BI63">
        <v>2.0368740000000001</v>
      </c>
      <c r="BJ63">
        <v>1.8897079999999999</v>
      </c>
      <c r="BK63">
        <v>1.531768</v>
      </c>
      <c r="BL63">
        <v>1.301936</v>
      </c>
      <c r="BM63">
        <v>1.2746660000000001</v>
      </c>
      <c r="BN63">
        <v>1.2662040000000001</v>
      </c>
    </row>
    <row r="64" spans="1:66">
      <c r="A64">
        <v>40.532499999999999</v>
      </c>
      <c r="B64" s="2">
        <v>1.6888541666666665</v>
      </c>
      <c r="C64">
        <v>1.296044</v>
      </c>
      <c r="D64">
        <v>1.2798</v>
      </c>
      <c r="E64">
        <v>1.287385</v>
      </c>
      <c r="F64">
        <v>1.277701</v>
      </c>
      <c r="G64">
        <v>0.48201899999999998</v>
      </c>
      <c r="H64">
        <v>0.48927599999999999</v>
      </c>
      <c r="I64">
        <v>0.498197</v>
      </c>
      <c r="J64">
        <v>0.50926800000000005</v>
      </c>
      <c r="K64">
        <v>1.3236429999999999</v>
      </c>
      <c r="L64">
        <v>1.3441510000000001</v>
      </c>
      <c r="M64">
        <v>1.410947</v>
      </c>
      <c r="N64">
        <v>1.368112</v>
      </c>
      <c r="O64">
        <v>1.1278889999999999</v>
      </c>
      <c r="P64">
        <v>1.1229769999999999</v>
      </c>
      <c r="Q64">
        <v>1.2552099999999999</v>
      </c>
      <c r="R64">
        <v>1.2295830000000001</v>
      </c>
      <c r="S64">
        <v>1.3039080000000001</v>
      </c>
      <c r="T64">
        <v>1.3662259999999999</v>
      </c>
      <c r="U64">
        <v>1.2932239999999999</v>
      </c>
      <c r="V64">
        <v>1.2519400000000001</v>
      </c>
      <c r="W64">
        <v>1.248154</v>
      </c>
      <c r="X64">
        <v>1.2179469999999999</v>
      </c>
      <c r="Y64">
        <v>1.2523820000000001</v>
      </c>
      <c r="Z64">
        <v>1.2323040000000001</v>
      </c>
      <c r="AA64">
        <v>1.3156760000000001</v>
      </c>
      <c r="AB64">
        <v>1.2963450000000001</v>
      </c>
      <c r="AC64">
        <v>1.291604</v>
      </c>
      <c r="AD64">
        <v>1.234499</v>
      </c>
      <c r="AE64">
        <v>1.252715</v>
      </c>
      <c r="AF64">
        <v>1.1926460000000001</v>
      </c>
      <c r="AG64">
        <v>1.258154</v>
      </c>
      <c r="AH64">
        <v>1.273922</v>
      </c>
      <c r="AI64">
        <v>1.187943</v>
      </c>
      <c r="AJ64">
        <v>1.25112</v>
      </c>
      <c r="AK64">
        <v>1.2676179999999999</v>
      </c>
      <c r="AL64">
        <v>1.2530870000000001</v>
      </c>
      <c r="AM64">
        <v>1.3157399999999999</v>
      </c>
      <c r="AN64">
        <v>1.265617</v>
      </c>
      <c r="AO64">
        <v>1.2832190000000001</v>
      </c>
      <c r="AP64">
        <v>1.299912</v>
      </c>
      <c r="AQ64">
        <v>1.6167750000000001</v>
      </c>
      <c r="AR64">
        <v>1.575752</v>
      </c>
      <c r="AS64">
        <v>1.4058729999999999</v>
      </c>
      <c r="AT64">
        <v>1.3589960000000001</v>
      </c>
      <c r="AU64">
        <v>1.3513729999999999</v>
      </c>
      <c r="AV64">
        <v>1.3706400000000001</v>
      </c>
      <c r="AW64">
        <v>1.354503</v>
      </c>
      <c r="AX64">
        <v>1.38754</v>
      </c>
      <c r="AY64">
        <v>1.106454</v>
      </c>
      <c r="AZ64">
        <v>1.184936</v>
      </c>
      <c r="BA64">
        <v>1.2116579999999999</v>
      </c>
      <c r="BB64">
        <v>1.2217469999999999</v>
      </c>
      <c r="BC64">
        <v>1.280734</v>
      </c>
      <c r="BD64">
        <v>1.286111</v>
      </c>
      <c r="BE64">
        <v>1.2640119999999999</v>
      </c>
      <c r="BF64">
        <v>1.2908729999999999</v>
      </c>
      <c r="BG64">
        <v>1.767773</v>
      </c>
      <c r="BH64">
        <v>2.070856</v>
      </c>
      <c r="BI64">
        <v>2.0989520000000002</v>
      </c>
      <c r="BJ64">
        <v>1.936239</v>
      </c>
      <c r="BK64">
        <v>1.5498559999999999</v>
      </c>
      <c r="BL64">
        <v>1.318076</v>
      </c>
      <c r="BM64">
        <v>1.282214</v>
      </c>
      <c r="BN64">
        <v>1.2782800000000001</v>
      </c>
    </row>
    <row r="65" spans="1:66">
      <c r="A65">
        <v>41.532499999999999</v>
      </c>
      <c r="B65" s="2">
        <v>1.7305208333333333</v>
      </c>
      <c r="C65">
        <v>1.304243</v>
      </c>
      <c r="D65">
        <v>1.290446</v>
      </c>
      <c r="E65">
        <v>1.298014</v>
      </c>
      <c r="F65">
        <v>1.289077</v>
      </c>
      <c r="G65">
        <v>0.41492499999999999</v>
      </c>
      <c r="H65">
        <v>0.42085299999999998</v>
      </c>
      <c r="I65">
        <v>0.42857099999999998</v>
      </c>
      <c r="J65">
        <v>0.44177699999999998</v>
      </c>
      <c r="K65">
        <v>1.3269029999999999</v>
      </c>
      <c r="L65">
        <v>1.351199</v>
      </c>
      <c r="M65">
        <v>1.414131</v>
      </c>
      <c r="N65">
        <v>1.3760810000000001</v>
      </c>
      <c r="O65">
        <v>1.1367290000000001</v>
      </c>
      <c r="P65">
        <v>1.1368450000000001</v>
      </c>
      <c r="Q65">
        <v>1.260996</v>
      </c>
      <c r="R65">
        <v>1.239528</v>
      </c>
      <c r="S65">
        <v>1.3178110000000001</v>
      </c>
      <c r="T65">
        <v>1.382633</v>
      </c>
      <c r="U65">
        <v>1.296816</v>
      </c>
      <c r="V65">
        <v>1.2588889999999999</v>
      </c>
      <c r="W65">
        <v>1.2530509999999999</v>
      </c>
      <c r="X65">
        <v>1.226378</v>
      </c>
      <c r="Y65">
        <v>1.258621</v>
      </c>
      <c r="Z65">
        <v>1.2520830000000001</v>
      </c>
      <c r="AA65">
        <v>1.3295030000000001</v>
      </c>
      <c r="AB65">
        <v>1.3035270000000001</v>
      </c>
      <c r="AC65">
        <v>1.3005519999999999</v>
      </c>
      <c r="AD65">
        <v>1.2424379999999999</v>
      </c>
      <c r="AE65">
        <v>1.265444</v>
      </c>
      <c r="AF65">
        <v>1.2014359999999999</v>
      </c>
      <c r="AG65">
        <v>1.2756350000000001</v>
      </c>
      <c r="AH65">
        <v>1.288476</v>
      </c>
      <c r="AI65">
        <v>1.2062949999999999</v>
      </c>
      <c r="AJ65">
        <v>1.2628029999999999</v>
      </c>
      <c r="AK65">
        <v>1.2823119999999999</v>
      </c>
      <c r="AL65">
        <v>1.26742</v>
      </c>
      <c r="AM65">
        <v>1.3348500000000001</v>
      </c>
      <c r="AN65">
        <v>1.280708</v>
      </c>
      <c r="AO65">
        <v>1.2991250000000001</v>
      </c>
      <c r="AP65">
        <v>1.310983</v>
      </c>
      <c r="AQ65">
        <v>1.6389370000000001</v>
      </c>
      <c r="AR65">
        <v>1.5811759999999999</v>
      </c>
      <c r="AS65">
        <v>1.4050910000000001</v>
      </c>
      <c r="AT65">
        <v>1.3551930000000001</v>
      </c>
      <c r="AU65">
        <v>1.3470139999999999</v>
      </c>
      <c r="AV65">
        <v>1.3720749999999999</v>
      </c>
      <c r="AW65">
        <v>1.3555120000000001</v>
      </c>
      <c r="AX65">
        <v>1.3883460000000001</v>
      </c>
      <c r="AY65">
        <v>1.1113120000000001</v>
      </c>
      <c r="AZ65">
        <v>1.189792</v>
      </c>
      <c r="BA65">
        <v>1.223007</v>
      </c>
      <c r="BB65">
        <v>1.2320930000000001</v>
      </c>
      <c r="BC65">
        <v>1.289129</v>
      </c>
      <c r="BD65">
        <v>1.300325</v>
      </c>
      <c r="BE65">
        <v>1.2691380000000001</v>
      </c>
      <c r="BF65">
        <v>1.300699</v>
      </c>
      <c r="BG65">
        <v>1.8029040000000001</v>
      </c>
      <c r="BH65">
        <v>2.1208279999999999</v>
      </c>
      <c r="BI65">
        <v>2.1531389999999999</v>
      </c>
      <c r="BJ65">
        <v>1.9712829999999999</v>
      </c>
      <c r="BK65">
        <v>1.565769</v>
      </c>
      <c r="BL65">
        <v>1.3265739999999999</v>
      </c>
      <c r="BM65">
        <v>1.290619</v>
      </c>
      <c r="BN65">
        <v>1.286489</v>
      </c>
    </row>
    <row r="66" spans="1:66">
      <c r="A66">
        <v>42.532499999999999</v>
      </c>
      <c r="B66" s="2">
        <v>1.7721875</v>
      </c>
      <c r="C66">
        <v>1.3148660000000001</v>
      </c>
      <c r="D66">
        <v>1.297283</v>
      </c>
      <c r="E66">
        <v>1.303531</v>
      </c>
      <c r="F66">
        <v>1.2959149999999999</v>
      </c>
      <c r="G66">
        <v>0.35502099999999998</v>
      </c>
      <c r="H66">
        <v>0.36272100000000002</v>
      </c>
      <c r="I66">
        <v>0.366618</v>
      </c>
      <c r="J66">
        <v>0.38034499999999999</v>
      </c>
      <c r="K66">
        <v>1.3208949999999999</v>
      </c>
      <c r="L66">
        <v>1.3544430000000001</v>
      </c>
      <c r="M66">
        <v>1.4200029999999999</v>
      </c>
      <c r="N66">
        <v>1.3770739999999999</v>
      </c>
      <c r="O66">
        <v>1.1489199999999999</v>
      </c>
      <c r="P66">
        <v>1.1519569999999999</v>
      </c>
      <c r="Q66">
        <v>1.2700769999999999</v>
      </c>
      <c r="R66">
        <v>1.2502009999999999</v>
      </c>
      <c r="S66">
        <v>1.3306370000000001</v>
      </c>
      <c r="T66">
        <v>1.39489</v>
      </c>
      <c r="U66">
        <v>1.3062990000000001</v>
      </c>
      <c r="V66">
        <v>1.262424</v>
      </c>
      <c r="W66">
        <v>1.2574639999999999</v>
      </c>
      <c r="X66">
        <v>1.2312879999999999</v>
      </c>
      <c r="Y66">
        <v>1.2659720000000001</v>
      </c>
      <c r="Z66">
        <v>1.262173</v>
      </c>
      <c r="AA66">
        <v>1.3471869999999999</v>
      </c>
      <c r="AB66">
        <v>1.308689</v>
      </c>
      <c r="AC66">
        <v>1.3074520000000001</v>
      </c>
      <c r="AD66">
        <v>1.251342</v>
      </c>
      <c r="AE66">
        <v>1.277039</v>
      </c>
      <c r="AF66">
        <v>1.206134</v>
      </c>
      <c r="AG66">
        <v>1.2913110000000001</v>
      </c>
      <c r="AH66">
        <v>1.2965500000000001</v>
      </c>
      <c r="AI66">
        <v>1.225838</v>
      </c>
      <c r="AJ66">
        <v>1.2754650000000001</v>
      </c>
      <c r="AK66">
        <v>1.292138</v>
      </c>
      <c r="AL66">
        <v>1.279523</v>
      </c>
      <c r="AM66">
        <v>1.3430029999999999</v>
      </c>
      <c r="AN66">
        <v>1.2877289999999999</v>
      </c>
      <c r="AO66">
        <v>1.3061750000000001</v>
      </c>
      <c r="AP66">
        <v>1.318667</v>
      </c>
      <c r="AQ66">
        <v>1.6597109999999999</v>
      </c>
      <c r="AR66">
        <v>1.5918939999999999</v>
      </c>
      <c r="AS66">
        <v>1.4077850000000001</v>
      </c>
      <c r="AT66">
        <v>1.351577</v>
      </c>
      <c r="AU66">
        <v>1.344902</v>
      </c>
      <c r="AV66">
        <v>1.369618</v>
      </c>
      <c r="AW66">
        <v>1.348714</v>
      </c>
      <c r="AX66">
        <v>1.3880079999999999</v>
      </c>
      <c r="AY66">
        <v>1.1220870000000001</v>
      </c>
      <c r="AZ66">
        <v>1.193352</v>
      </c>
      <c r="BA66">
        <v>1.2308079999999999</v>
      </c>
      <c r="BB66">
        <v>1.2379039999999999</v>
      </c>
      <c r="BC66">
        <v>1.299247</v>
      </c>
      <c r="BD66">
        <v>1.3138570000000001</v>
      </c>
      <c r="BE66">
        <v>1.276621</v>
      </c>
      <c r="BF66">
        <v>1.3143720000000001</v>
      </c>
      <c r="BG66">
        <v>1.824419</v>
      </c>
      <c r="BH66">
        <v>2.1533350000000002</v>
      </c>
      <c r="BI66">
        <v>2.1925129999999999</v>
      </c>
      <c r="BJ66">
        <v>1.999938</v>
      </c>
      <c r="BK66">
        <v>1.57944</v>
      </c>
      <c r="BL66">
        <v>1.3369850000000001</v>
      </c>
      <c r="BM66">
        <v>1.2978080000000001</v>
      </c>
      <c r="BN66">
        <v>1.2919309999999999</v>
      </c>
    </row>
    <row r="67" spans="1:66">
      <c r="A67">
        <v>43.532499999999999</v>
      </c>
      <c r="B67" s="2">
        <v>1.8138541666666665</v>
      </c>
      <c r="C67">
        <v>1.316006</v>
      </c>
      <c r="D67">
        <v>1.3049789999999999</v>
      </c>
      <c r="E67">
        <v>1.3171200000000001</v>
      </c>
      <c r="F67">
        <v>1.3054330000000001</v>
      </c>
      <c r="G67">
        <v>0.305336</v>
      </c>
      <c r="H67">
        <v>0.31086399999999997</v>
      </c>
      <c r="I67">
        <v>0.31199300000000002</v>
      </c>
      <c r="J67">
        <v>0.32714199999999999</v>
      </c>
      <c r="K67">
        <v>1.319944</v>
      </c>
      <c r="L67">
        <v>1.355448</v>
      </c>
      <c r="M67">
        <v>1.42482</v>
      </c>
      <c r="N67">
        <v>1.3816459999999999</v>
      </c>
      <c r="O67">
        <v>1.162669</v>
      </c>
      <c r="P67">
        <v>1.1703600000000001</v>
      </c>
      <c r="Q67">
        <v>1.276319</v>
      </c>
      <c r="R67">
        <v>1.26006</v>
      </c>
      <c r="S67">
        <v>1.341518</v>
      </c>
      <c r="T67">
        <v>1.4053990000000001</v>
      </c>
      <c r="U67">
        <v>1.3017669999999999</v>
      </c>
      <c r="V67">
        <v>1.27095</v>
      </c>
      <c r="W67">
        <v>1.2602679999999999</v>
      </c>
      <c r="X67">
        <v>1.236632</v>
      </c>
      <c r="Y67">
        <v>1.2675970000000001</v>
      </c>
      <c r="Z67">
        <v>1.2725839999999999</v>
      </c>
      <c r="AA67">
        <v>1.3571519999999999</v>
      </c>
      <c r="AB67">
        <v>1.313431</v>
      </c>
      <c r="AC67">
        <v>1.317647</v>
      </c>
      <c r="AD67">
        <v>1.2562990000000001</v>
      </c>
      <c r="AE67">
        <v>1.2881279999999999</v>
      </c>
      <c r="AF67">
        <v>1.213892</v>
      </c>
      <c r="AG67">
        <v>1.30002</v>
      </c>
      <c r="AH67">
        <v>1.301337</v>
      </c>
      <c r="AI67">
        <v>1.2472479999999999</v>
      </c>
      <c r="AJ67">
        <v>1.2841499999999999</v>
      </c>
      <c r="AK67">
        <v>1.3003469999999999</v>
      </c>
      <c r="AL67">
        <v>1.2899240000000001</v>
      </c>
      <c r="AM67">
        <v>1.3568420000000001</v>
      </c>
      <c r="AN67">
        <v>1.291318</v>
      </c>
      <c r="AO67">
        <v>1.312702</v>
      </c>
      <c r="AP67">
        <v>1.3237110000000001</v>
      </c>
      <c r="AQ67">
        <v>1.678431</v>
      </c>
      <c r="AR67">
        <v>1.5905990000000001</v>
      </c>
      <c r="AS67">
        <v>1.4001729999999999</v>
      </c>
      <c r="AT67">
        <v>1.3506739999999999</v>
      </c>
      <c r="AU67">
        <v>1.337901</v>
      </c>
      <c r="AV67">
        <v>1.361669</v>
      </c>
      <c r="AW67">
        <v>1.342803</v>
      </c>
      <c r="AX67">
        <v>1.3870210000000001</v>
      </c>
      <c r="AY67">
        <v>1.1319950000000001</v>
      </c>
      <c r="AZ67">
        <v>1.2042470000000001</v>
      </c>
      <c r="BA67">
        <v>1.240407</v>
      </c>
      <c r="BB67">
        <v>1.2634000000000001</v>
      </c>
      <c r="BC67">
        <v>1.310006</v>
      </c>
      <c r="BD67">
        <v>1.3206359999999999</v>
      </c>
      <c r="BE67">
        <v>1.2865530000000001</v>
      </c>
      <c r="BF67">
        <v>1.3184</v>
      </c>
      <c r="BG67">
        <v>1.841154</v>
      </c>
      <c r="BH67">
        <v>2.182328</v>
      </c>
      <c r="BI67">
        <v>2.2217709999999999</v>
      </c>
      <c r="BJ67">
        <v>2.0145400000000002</v>
      </c>
      <c r="BK67">
        <v>1.585167</v>
      </c>
      <c r="BL67">
        <v>1.3412569999999999</v>
      </c>
      <c r="BM67">
        <v>1.3031619999999999</v>
      </c>
      <c r="BN67">
        <v>1.2946839999999999</v>
      </c>
    </row>
    <row r="68" spans="1:66">
      <c r="A68">
        <v>44.532778</v>
      </c>
      <c r="B68" s="2">
        <v>1.8555324074074075</v>
      </c>
      <c r="C68">
        <v>1.316959</v>
      </c>
      <c r="D68">
        <v>1.3161670000000001</v>
      </c>
      <c r="E68">
        <v>1.319804</v>
      </c>
      <c r="F68">
        <v>1.3120000000000001</v>
      </c>
      <c r="G68">
        <v>0.26411299999999999</v>
      </c>
      <c r="H68">
        <v>0.26940399999999998</v>
      </c>
      <c r="I68">
        <v>0.26668999999999998</v>
      </c>
      <c r="J68">
        <v>0.28321800000000003</v>
      </c>
      <c r="K68">
        <v>1.3164899999999999</v>
      </c>
      <c r="L68">
        <v>1.359232</v>
      </c>
      <c r="M68">
        <v>1.424898</v>
      </c>
      <c r="N68">
        <v>1.3604970000000001</v>
      </c>
      <c r="O68">
        <v>1.1782239999999999</v>
      </c>
      <c r="P68">
        <v>1.1891609999999999</v>
      </c>
      <c r="Q68">
        <v>1.284683</v>
      </c>
      <c r="R68">
        <v>1.2709760000000001</v>
      </c>
      <c r="S68">
        <v>1.351958</v>
      </c>
      <c r="T68">
        <v>1.413389</v>
      </c>
      <c r="U68">
        <v>1.3096410000000001</v>
      </c>
      <c r="V68">
        <v>1.2728820000000001</v>
      </c>
      <c r="W68">
        <v>1.269695</v>
      </c>
      <c r="X68">
        <v>1.242062</v>
      </c>
      <c r="Y68">
        <v>1.275998</v>
      </c>
      <c r="Z68">
        <v>1.281048</v>
      </c>
      <c r="AA68">
        <v>1.3685959999999999</v>
      </c>
      <c r="AB68">
        <v>1.323723</v>
      </c>
      <c r="AC68">
        <v>1.322651</v>
      </c>
      <c r="AD68">
        <v>1.262858</v>
      </c>
      <c r="AE68">
        <v>1.2967219999999999</v>
      </c>
      <c r="AF68">
        <v>1.2209559999999999</v>
      </c>
      <c r="AG68">
        <v>1.3053220000000001</v>
      </c>
      <c r="AH68">
        <v>1.310883</v>
      </c>
      <c r="AI68">
        <v>1.265652</v>
      </c>
      <c r="AJ68">
        <v>1.2956859999999999</v>
      </c>
      <c r="AK68">
        <v>1.304125</v>
      </c>
      <c r="AL68">
        <v>1.3011090000000001</v>
      </c>
      <c r="AM68">
        <v>1.3706830000000001</v>
      </c>
      <c r="AN68">
        <v>1.299677</v>
      </c>
      <c r="AO68">
        <v>1.3206039999999999</v>
      </c>
      <c r="AP68">
        <v>1.3314550000000001</v>
      </c>
      <c r="AQ68">
        <v>1.693322</v>
      </c>
      <c r="AR68">
        <v>1.593261</v>
      </c>
      <c r="AS68">
        <v>1.392903</v>
      </c>
      <c r="AT68">
        <v>1.340449</v>
      </c>
      <c r="AU68">
        <v>1.327922</v>
      </c>
      <c r="AV68">
        <v>1.3517790000000001</v>
      </c>
      <c r="AW68">
        <v>1.333148</v>
      </c>
      <c r="AX68">
        <v>1.3788020000000001</v>
      </c>
      <c r="AY68">
        <v>1.1409009999999999</v>
      </c>
      <c r="AZ68">
        <v>1.2143729999999999</v>
      </c>
      <c r="BA68">
        <v>1.2497579999999999</v>
      </c>
      <c r="BB68">
        <v>1.2830269999999999</v>
      </c>
      <c r="BC68">
        <v>1.3157939999999999</v>
      </c>
      <c r="BD68">
        <v>1.3292520000000001</v>
      </c>
      <c r="BE68">
        <v>1.2915319999999999</v>
      </c>
      <c r="BF68">
        <v>1.325931</v>
      </c>
      <c r="BG68">
        <v>1.8508979999999999</v>
      </c>
      <c r="BH68">
        <v>2.1981950000000001</v>
      </c>
      <c r="BI68">
        <v>2.2349909999999999</v>
      </c>
      <c r="BJ68">
        <v>2.0299459999999998</v>
      </c>
      <c r="BK68">
        <v>1.591181</v>
      </c>
      <c r="BL68">
        <v>1.351372</v>
      </c>
      <c r="BM68">
        <v>1.30955</v>
      </c>
      <c r="BN68">
        <v>1.2988850000000001</v>
      </c>
    </row>
    <row r="69" spans="1:66">
      <c r="A69">
        <v>45.532778</v>
      </c>
      <c r="B69" s="2">
        <v>1.8971990740740743</v>
      </c>
      <c r="C69">
        <v>1.319367</v>
      </c>
      <c r="D69">
        <v>1.323755</v>
      </c>
      <c r="E69">
        <v>1.3228880000000001</v>
      </c>
      <c r="F69">
        <v>1.3193509999999999</v>
      </c>
      <c r="G69">
        <v>0.23092299999999999</v>
      </c>
      <c r="H69">
        <v>0.237288</v>
      </c>
      <c r="I69">
        <v>0.23066300000000001</v>
      </c>
      <c r="J69">
        <v>0.247414</v>
      </c>
      <c r="K69">
        <v>1.3138879999999999</v>
      </c>
      <c r="L69">
        <v>1.359019</v>
      </c>
      <c r="M69">
        <v>1.428436</v>
      </c>
      <c r="N69">
        <v>1.3573</v>
      </c>
      <c r="O69">
        <v>1.1989240000000001</v>
      </c>
      <c r="P69">
        <v>1.2088460000000001</v>
      </c>
      <c r="Q69">
        <v>1.2951859999999999</v>
      </c>
      <c r="R69">
        <v>1.2796700000000001</v>
      </c>
      <c r="S69">
        <v>1.365801</v>
      </c>
      <c r="T69">
        <v>1.421502</v>
      </c>
      <c r="U69">
        <v>1.3167519999999999</v>
      </c>
      <c r="V69">
        <v>1.2743390000000001</v>
      </c>
      <c r="W69">
        <v>1.269449</v>
      </c>
      <c r="X69">
        <v>1.2484930000000001</v>
      </c>
      <c r="Y69">
        <v>1.279612</v>
      </c>
      <c r="Z69">
        <v>1.2931980000000001</v>
      </c>
      <c r="AA69">
        <v>1.3786069999999999</v>
      </c>
      <c r="AB69">
        <v>1.3322890000000001</v>
      </c>
      <c r="AC69">
        <v>1.330414</v>
      </c>
      <c r="AD69">
        <v>1.2716829999999999</v>
      </c>
      <c r="AE69">
        <v>1.3163229999999999</v>
      </c>
      <c r="AF69">
        <v>1.240963</v>
      </c>
      <c r="AG69">
        <v>1.3051440000000001</v>
      </c>
      <c r="AH69">
        <v>1.320306</v>
      </c>
      <c r="AI69">
        <v>1.2837099999999999</v>
      </c>
      <c r="AJ69">
        <v>1.3065910000000001</v>
      </c>
      <c r="AK69">
        <v>1.31738</v>
      </c>
      <c r="AL69">
        <v>1.3112010000000001</v>
      </c>
      <c r="AM69">
        <v>1.3784689999999999</v>
      </c>
      <c r="AN69">
        <v>1.3106359999999999</v>
      </c>
      <c r="AO69">
        <v>1.3275399999999999</v>
      </c>
      <c r="AP69">
        <v>1.3350649999999999</v>
      </c>
      <c r="AQ69">
        <v>1.7067589999999999</v>
      </c>
      <c r="AR69">
        <v>1.5940479999999999</v>
      </c>
      <c r="AS69">
        <v>1.3868469999999999</v>
      </c>
      <c r="AT69">
        <v>1.3332930000000001</v>
      </c>
      <c r="AU69">
        <v>1.3131440000000001</v>
      </c>
      <c r="AV69">
        <v>1.341364</v>
      </c>
      <c r="AW69">
        <v>1.3245990000000001</v>
      </c>
      <c r="AX69">
        <v>1.3700479999999999</v>
      </c>
      <c r="AY69">
        <v>1.147956</v>
      </c>
      <c r="AZ69">
        <v>1.220785</v>
      </c>
      <c r="BA69">
        <v>1.25448</v>
      </c>
      <c r="BB69">
        <v>1.2902389999999999</v>
      </c>
      <c r="BC69">
        <v>1.318157</v>
      </c>
      <c r="BD69">
        <v>1.335432</v>
      </c>
      <c r="BE69">
        <v>1.3000769999999999</v>
      </c>
      <c r="BF69">
        <v>1.3373969999999999</v>
      </c>
      <c r="BG69">
        <v>1.848114</v>
      </c>
      <c r="BH69">
        <v>2.1995179999999999</v>
      </c>
      <c r="BI69">
        <v>2.2320199999999999</v>
      </c>
      <c r="BJ69">
        <v>2.0279069999999999</v>
      </c>
      <c r="BK69">
        <v>1.5893029999999999</v>
      </c>
      <c r="BL69">
        <v>1.3611439999999999</v>
      </c>
      <c r="BM69">
        <v>1.3134749999999999</v>
      </c>
      <c r="BN69">
        <v>1.3040430000000001</v>
      </c>
    </row>
    <row r="70" spans="1:66">
      <c r="A70">
        <v>46.532499999999999</v>
      </c>
      <c r="B70" s="2">
        <v>1.9388541666666665</v>
      </c>
      <c r="C70">
        <v>1.325051</v>
      </c>
      <c r="D70">
        <v>1.327442</v>
      </c>
      <c r="E70">
        <v>1.3278110000000001</v>
      </c>
      <c r="F70">
        <v>1.3206599999999999</v>
      </c>
      <c r="G70">
        <v>0.205817</v>
      </c>
      <c r="H70">
        <v>0.212787</v>
      </c>
      <c r="I70">
        <v>0.20411899999999999</v>
      </c>
      <c r="J70">
        <v>0.222048</v>
      </c>
      <c r="K70">
        <v>1.312316</v>
      </c>
      <c r="L70">
        <v>1.355337</v>
      </c>
      <c r="M70">
        <v>1.4235739999999999</v>
      </c>
      <c r="N70">
        <v>1.3520719999999999</v>
      </c>
      <c r="O70">
        <v>1.2178279999999999</v>
      </c>
      <c r="P70">
        <v>1.2270779999999999</v>
      </c>
      <c r="Q70">
        <v>1.304756</v>
      </c>
      <c r="R70">
        <v>1.283914</v>
      </c>
      <c r="S70">
        <v>1.381502</v>
      </c>
      <c r="T70">
        <v>1.430048</v>
      </c>
      <c r="U70">
        <v>1.3227530000000001</v>
      </c>
      <c r="V70">
        <v>1.277156</v>
      </c>
      <c r="W70">
        <v>1.2717430000000001</v>
      </c>
      <c r="X70">
        <v>1.24692</v>
      </c>
      <c r="Y70">
        <v>1.2812319999999999</v>
      </c>
      <c r="Z70">
        <v>1.3003340000000001</v>
      </c>
      <c r="AA70">
        <v>1.3911020000000001</v>
      </c>
      <c r="AB70">
        <v>1.338562</v>
      </c>
      <c r="AC70">
        <v>1.3336220000000001</v>
      </c>
      <c r="AD70">
        <v>1.279053</v>
      </c>
      <c r="AE70">
        <v>1.324867</v>
      </c>
      <c r="AF70">
        <v>1.2478640000000001</v>
      </c>
      <c r="AG70">
        <v>1.31141</v>
      </c>
      <c r="AH70">
        <v>1.3272090000000001</v>
      </c>
      <c r="AI70">
        <v>1.3116159999999999</v>
      </c>
      <c r="AJ70">
        <v>1.3190360000000001</v>
      </c>
      <c r="AK70">
        <v>1.3233159999999999</v>
      </c>
      <c r="AL70">
        <v>1.3216699999999999</v>
      </c>
      <c r="AM70">
        <v>1.381742</v>
      </c>
      <c r="AN70">
        <v>1.3135559999999999</v>
      </c>
      <c r="AO70">
        <v>1.3301879999999999</v>
      </c>
      <c r="AP70">
        <v>1.3406009999999999</v>
      </c>
      <c r="AQ70">
        <v>1.7201519999999999</v>
      </c>
      <c r="AR70">
        <v>1.5859289999999999</v>
      </c>
      <c r="AS70">
        <v>1.375586</v>
      </c>
      <c r="AT70">
        <v>1.3178449999999999</v>
      </c>
      <c r="AU70">
        <v>1.2979970000000001</v>
      </c>
      <c r="AV70">
        <v>1.3298049999999999</v>
      </c>
      <c r="AW70">
        <v>1.31704</v>
      </c>
      <c r="AX70">
        <v>1.364128</v>
      </c>
      <c r="AY70">
        <v>1.163907</v>
      </c>
      <c r="AZ70">
        <v>1.2300230000000001</v>
      </c>
      <c r="BA70">
        <v>1.2684850000000001</v>
      </c>
      <c r="BB70">
        <v>1.3011490000000001</v>
      </c>
      <c r="BC70">
        <v>1.325755</v>
      </c>
      <c r="BD70">
        <v>1.3421050000000001</v>
      </c>
      <c r="BE70">
        <v>1.309061</v>
      </c>
      <c r="BF70">
        <v>1.343232</v>
      </c>
      <c r="BG70">
        <v>1.840452</v>
      </c>
      <c r="BH70">
        <v>2.19096</v>
      </c>
      <c r="BI70">
        <v>2.2113999999999998</v>
      </c>
      <c r="BJ70">
        <v>2.0057309999999999</v>
      </c>
      <c r="BK70">
        <v>1.579974</v>
      </c>
      <c r="BL70">
        <v>1.3601760000000001</v>
      </c>
      <c r="BM70">
        <v>1.322449</v>
      </c>
      <c r="BN70">
        <v>1.308254</v>
      </c>
    </row>
    <row r="71" spans="1:66">
      <c r="A71">
        <v>47.532499999999999</v>
      </c>
      <c r="B71" s="2">
        <v>1.9805208333333333</v>
      </c>
      <c r="C71">
        <v>1.3356060000000001</v>
      </c>
      <c r="D71">
        <v>1.3254900000000001</v>
      </c>
      <c r="E71">
        <v>1.329018</v>
      </c>
      <c r="F71">
        <v>1.3220350000000001</v>
      </c>
      <c r="G71">
        <v>0.188858</v>
      </c>
      <c r="H71">
        <v>0.19623699999999999</v>
      </c>
      <c r="I71">
        <v>0.183897</v>
      </c>
      <c r="J71">
        <v>0.20215900000000001</v>
      </c>
      <c r="K71">
        <v>1.304576</v>
      </c>
      <c r="L71">
        <v>1.3491059999999999</v>
      </c>
      <c r="M71">
        <v>1.4180600000000001</v>
      </c>
      <c r="N71">
        <v>1.344398</v>
      </c>
      <c r="O71">
        <v>1.232216</v>
      </c>
      <c r="P71">
        <v>1.2501930000000001</v>
      </c>
      <c r="Q71">
        <v>1.3123320000000001</v>
      </c>
      <c r="R71">
        <v>1.2945059999999999</v>
      </c>
      <c r="S71">
        <v>1.3930530000000001</v>
      </c>
      <c r="T71">
        <v>1.437511</v>
      </c>
      <c r="U71">
        <v>1.32447</v>
      </c>
      <c r="V71">
        <v>1.275039</v>
      </c>
      <c r="W71">
        <v>1.2734049999999999</v>
      </c>
      <c r="X71">
        <v>1.2527919999999999</v>
      </c>
      <c r="Y71">
        <v>1.280656</v>
      </c>
      <c r="Z71">
        <v>1.301445</v>
      </c>
      <c r="AA71">
        <v>1.3990009999999999</v>
      </c>
      <c r="AB71">
        <v>1.34996</v>
      </c>
      <c r="AC71">
        <v>1.3416090000000001</v>
      </c>
      <c r="AD71">
        <v>1.286546</v>
      </c>
      <c r="AE71">
        <v>1.3233809999999999</v>
      </c>
      <c r="AF71">
        <v>1.251984</v>
      </c>
      <c r="AG71">
        <v>1.3272060000000001</v>
      </c>
      <c r="AH71">
        <v>1.3348279999999999</v>
      </c>
      <c r="AI71">
        <v>1.330786</v>
      </c>
      <c r="AJ71">
        <v>1.325585</v>
      </c>
      <c r="AK71">
        <v>1.3256429999999999</v>
      </c>
      <c r="AL71">
        <v>1.3361339999999999</v>
      </c>
      <c r="AM71">
        <v>1.389281</v>
      </c>
      <c r="AN71">
        <v>1.3124720000000001</v>
      </c>
      <c r="AO71">
        <v>1.3337840000000001</v>
      </c>
      <c r="AP71">
        <v>1.3407979999999999</v>
      </c>
      <c r="AQ71">
        <v>1.723835</v>
      </c>
      <c r="AR71">
        <v>1.571278</v>
      </c>
      <c r="AS71">
        <v>1.3621220000000001</v>
      </c>
      <c r="AT71">
        <v>1.3003340000000001</v>
      </c>
      <c r="AU71">
        <v>1.280195</v>
      </c>
      <c r="AV71">
        <v>1.31463</v>
      </c>
      <c r="AW71">
        <v>1.305426</v>
      </c>
      <c r="AX71">
        <v>1.352716</v>
      </c>
      <c r="AY71">
        <v>1.178126</v>
      </c>
      <c r="AZ71">
        <v>1.2392099999999999</v>
      </c>
      <c r="BA71">
        <v>1.283895</v>
      </c>
      <c r="BB71">
        <v>1.3175829999999999</v>
      </c>
      <c r="BC71">
        <v>1.3386389999999999</v>
      </c>
      <c r="BD71">
        <v>1.3500479999999999</v>
      </c>
      <c r="BE71">
        <v>1.313075</v>
      </c>
      <c r="BF71">
        <v>1.3469249999999999</v>
      </c>
      <c r="BG71">
        <v>1.8219650000000001</v>
      </c>
      <c r="BH71">
        <v>2.1513249999999999</v>
      </c>
      <c r="BI71">
        <v>2.1604749999999999</v>
      </c>
      <c r="BJ71">
        <v>1.9615279999999999</v>
      </c>
      <c r="BK71">
        <v>1.5638030000000001</v>
      </c>
      <c r="BL71">
        <v>1.3645769999999999</v>
      </c>
      <c r="BM71">
        <v>1.329529</v>
      </c>
      <c r="BN71">
        <v>1.3120039999999999</v>
      </c>
    </row>
    <row r="72" spans="1:66">
      <c r="A72">
        <v>48.532778</v>
      </c>
      <c r="B72" s="2">
        <v>2.0221990740740741</v>
      </c>
      <c r="C72">
        <v>1.3370839999999999</v>
      </c>
      <c r="D72">
        <v>1.3298840000000001</v>
      </c>
      <c r="E72">
        <v>1.329585</v>
      </c>
      <c r="F72">
        <v>1.3232740000000001</v>
      </c>
      <c r="G72">
        <v>0.17667099999999999</v>
      </c>
      <c r="H72">
        <v>0.18343400000000001</v>
      </c>
      <c r="I72">
        <v>0.168798</v>
      </c>
      <c r="J72">
        <v>0.18810399999999999</v>
      </c>
      <c r="K72">
        <v>1.3018400000000001</v>
      </c>
      <c r="L72">
        <v>1.336552</v>
      </c>
      <c r="M72">
        <v>1.3996949999999999</v>
      </c>
      <c r="N72">
        <v>1.332967</v>
      </c>
      <c r="O72">
        <v>1.250078</v>
      </c>
      <c r="P72">
        <v>1.2647889999999999</v>
      </c>
      <c r="Q72">
        <v>1.32429</v>
      </c>
      <c r="R72">
        <v>1.30148</v>
      </c>
      <c r="S72">
        <v>1.399456</v>
      </c>
      <c r="T72">
        <v>1.438925</v>
      </c>
      <c r="U72">
        <v>1.330406</v>
      </c>
      <c r="V72">
        <v>1.2801769999999999</v>
      </c>
      <c r="W72">
        <v>1.2714300000000001</v>
      </c>
      <c r="X72">
        <v>1.2570490000000001</v>
      </c>
      <c r="Y72">
        <v>1.2820549999999999</v>
      </c>
      <c r="Z72">
        <v>1.3066599999999999</v>
      </c>
      <c r="AA72">
        <v>1.409206</v>
      </c>
      <c r="AB72">
        <v>1.357308</v>
      </c>
      <c r="AC72">
        <v>1.342193</v>
      </c>
      <c r="AD72">
        <v>1.3018989999999999</v>
      </c>
      <c r="AE72">
        <v>1.326136</v>
      </c>
      <c r="AF72">
        <v>1.252955</v>
      </c>
      <c r="AG72">
        <v>1.331019</v>
      </c>
      <c r="AH72">
        <v>1.3419570000000001</v>
      </c>
      <c r="AI72">
        <v>1.3492850000000001</v>
      </c>
      <c r="AJ72">
        <v>1.336023</v>
      </c>
      <c r="AK72">
        <v>1.3308059999999999</v>
      </c>
      <c r="AL72">
        <v>1.3484240000000001</v>
      </c>
      <c r="AM72">
        <v>1.3927959999999999</v>
      </c>
      <c r="AN72">
        <v>1.3113060000000001</v>
      </c>
      <c r="AO72">
        <v>1.3402810000000001</v>
      </c>
      <c r="AP72">
        <v>1.3432809999999999</v>
      </c>
      <c r="AQ72">
        <v>1.7272559999999999</v>
      </c>
      <c r="AR72">
        <v>1.5541640000000001</v>
      </c>
      <c r="AS72">
        <v>1.3458030000000001</v>
      </c>
      <c r="AT72">
        <v>1.2804500000000001</v>
      </c>
      <c r="AU72">
        <v>1.2582249999999999</v>
      </c>
      <c r="AV72">
        <v>1.296462</v>
      </c>
      <c r="AW72">
        <v>1.286775</v>
      </c>
      <c r="AX72">
        <v>1.33632</v>
      </c>
      <c r="AY72">
        <v>1.190313</v>
      </c>
      <c r="AZ72">
        <v>1.2519469999999999</v>
      </c>
      <c r="BA72">
        <v>1.2903500000000001</v>
      </c>
      <c r="BB72">
        <v>1.32321</v>
      </c>
      <c r="BC72">
        <v>1.343602</v>
      </c>
      <c r="BD72">
        <v>1.3577870000000001</v>
      </c>
      <c r="BE72">
        <v>1.3154539999999999</v>
      </c>
      <c r="BF72">
        <v>1.350187</v>
      </c>
      <c r="BG72">
        <v>1.782896</v>
      </c>
      <c r="BH72">
        <v>2.0780910000000001</v>
      </c>
      <c r="BI72">
        <v>2.0907339999999999</v>
      </c>
      <c r="BJ72">
        <v>1.897996</v>
      </c>
      <c r="BK72">
        <v>1.535893</v>
      </c>
      <c r="BL72">
        <v>1.3630359999999999</v>
      </c>
      <c r="BM72">
        <v>1.3314490000000001</v>
      </c>
      <c r="BN72">
        <v>1.3206150000000001</v>
      </c>
    </row>
    <row r="73" spans="1:66">
      <c r="A73">
        <v>49.532778</v>
      </c>
      <c r="B73" s="2">
        <v>2.063865740740741</v>
      </c>
      <c r="C73">
        <v>1.343029</v>
      </c>
      <c r="D73">
        <v>1.3355159999999999</v>
      </c>
      <c r="E73">
        <v>1.3313710000000001</v>
      </c>
      <c r="F73">
        <v>1.328438</v>
      </c>
      <c r="G73">
        <v>0.170322</v>
      </c>
      <c r="H73">
        <v>0.175813</v>
      </c>
      <c r="I73">
        <v>0.15981100000000001</v>
      </c>
      <c r="J73">
        <v>0.179536</v>
      </c>
      <c r="K73">
        <v>1.2920240000000001</v>
      </c>
      <c r="L73">
        <v>1.3290900000000001</v>
      </c>
      <c r="M73">
        <v>1.3939379999999999</v>
      </c>
      <c r="N73">
        <v>1.3232390000000001</v>
      </c>
      <c r="O73">
        <v>1.2654049999999999</v>
      </c>
      <c r="P73">
        <v>1.2802100000000001</v>
      </c>
      <c r="Q73">
        <v>1.3330439999999999</v>
      </c>
      <c r="R73">
        <v>1.3128930000000001</v>
      </c>
      <c r="S73">
        <v>1.4144890000000001</v>
      </c>
      <c r="T73">
        <v>1.4419960000000001</v>
      </c>
      <c r="U73">
        <v>1.3332029999999999</v>
      </c>
      <c r="V73">
        <v>1.281072</v>
      </c>
      <c r="W73">
        <v>1.2795829999999999</v>
      </c>
      <c r="X73">
        <v>1.2576080000000001</v>
      </c>
      <c r="Y73">
        <v>1.2834410000000001</v>
      </c>
      <c r="Z73">
        <v>1.3094209999999999</v>
      </c>
      <c r="AA73">
        <v>1.4195</v>
      </c>
      <c r="AB73">
        <v>1.3652120000000001</v>
      </c>
      <c r="AC73">
        <v>1.3416159999999999</v>
      </c>
      <c r="AD73">
        <v>1.307868</v>
      </c>
      <c r="AE73">
        <v>1.339818</v>
      </c>
      <c r="AF73">
        <v>1.264076</v>
      </c>
      <c r="AG73">
        <v>1.338344</v>
      </c>
      <c r="AH73">
        <v>1.344689</v>
      </c>
      <c r="AI73">
        <v>1.3730929999999999</v>
      </c>
      <c r="AJ73">
        <v>1.3476969999999999</v>
      </c>
      <c r="AK73">
        <v>1.3384689999999999</v>
      </c>
      <c r="AL73">
        <v>1.357083</v>
      </c>
      <c r="AM73">
        <v>1.401573</v>
      </c>
      <c r="AN73">
        <v>1.31592</v>
      </c>
      <c r="AO73">
        <v>1.3464970000000001</v>
      </c>
      <c r="AP73">
        <v>1.346654</v>
      </c>
      <c r="AQ73">
        <v>1.7187250000000001</v>
      </c>
      <c r="AR73">
        <v>1.5346850000000001</v>
      </c>
      <c r="AS73">
        <v>1.33047</v>
      </c>
      <c r="AT73">
        <v>1.262256</v>
      </c>
      <c r="AU73">
        <v>1.243349</v>
      </c>
      <c r="AV73">
        <v>1.2831520000000001</v>
      </c>
      <c r="AW73">
        <v>1.273641</v>
      </c>
      <c r="AX73">
        <v>1.3242700000000001</v>
      </c>
      <c r="AY73">
        <v>1.2043630000000001</v>
      </c>
      <c r="AZ73">
        <v>1.2664260000000001</v>
      </c>
      <c r="BA73">
        <v>1.3011630000000001</v>
      </c>
      <c r="BB73">
        <v>1.32698</v>
      </c>
      <c r="BC73">
        <v>1.351356</v>
      </c>
      <c r="BD73">
        <v>1.3630199999999999</v>
      </c>
      <c r="BE73">
        <v>1.3282579999999999</v>
      </c>
      <c r="BF73">
        <v>1.3563559999999999</v>
      </c>
      <c r="BG73">
        <v>1.7252080000000001</v>
      </c>
      <c r="BH73">
        <v>1.9916259999999999</v>
      </c>
      <c r="BI73">
        <v>1.9819370000000001</v>
      </c>
      <c r="BJ73">
        <v>1.8067629999999999</v>
      </c>
      <c r="BK73">
        <v>1.513341</v>
      </c>
      <c r="BL73">
        <v>1.3663110000000001</v>
      </c>
      <c r="BM73">
        <v>1.3310709999999999</v>
      </c>
      <c r="BN73">
        <v>1.322076</v>
      </c>
    </row>
    <row r="74" spans="1:66">
      <c r="A74">
        <v>50.532778</v>
      </c>
      <c r="B74" s="2">
        <v>2.1055324074074075</v>
      </c>
      <c r="C74">
        <v>1.3472420000000001</v>
      </c>
      <c r="D74">
        <v>1.3380339999999999</v>
      </c>
      <c r="E74">
        <v>1.335432</v>
      </c>
      <c r="F74">
        <v>1.332576</v>
      </c>
      <c r="G74">
        <v>0.166435</v>
      </c>
      <c r="H74">
        <v>0.17108599999999999</v>
      </c>
      <c r="I74">
        <v>0.155746</v>
      </c>
      <c r="J74">
        <v>0.17472499999999999</v>
      </c>
      <c r="K74">
        <v>1.2884979999999999</v>
      </c>
      <c r="L74">
        <v>1.319272</v>
      </c>
      <c r="M74">
        <v>1.387489</v>
      </c>
      <c r="N74">
        <v>1.3237000000000001</v>
      </c>
      <c r="O74">
        <v>1.2886359999999999</v>
      </c>
      <c r="P74">
        <v>1.2980179999999999</v>
      </c>
      <c r="Q74">
        <v>1.3407210000000001</v>
      </c>
      <c r="R74">
        <v>1.3197589999999999</v>
      </c>
      <c r="S74">
        <v>1.4209069999999999</v>
      </c>
      <c r="T74">
        <v>1.45302</v>
      </c>
      <c r="U74">
        <v>1.3404799999999999</v>
      </c>
      <c r="V74">
        <v>1.2847409999999999</v>
      </c>
      <c r="W74">
        <v>1.283622</v>
      </c>
      <c r="X74">
        <v>1.2576510000000001</v>
      </c>
      <c r="Y74">
        <v>1.2883720000000001</v>
      </c>
      <c r="Z74">
        <v>1.317051</v>
      </c>
      <c r="AA74">
        <v>1.4271450000000001</v>
      </c>
      <c r="AB74">
        <v>1.3755580000000001</v>
      </c>
      <c r="AC74">
        <v>1.347308</v>
      </c>
      <c r="AD74">
        <v>1.3219380000000001</v>
      </c>
      <c r="AE74">
        <v>1.3455440000000001</v>
      </c>
      <c r="AF74">
        <v>1.276467</v>
      </c>
      <c r="AG74">
        <v>1.348444</v>
      </c>
      <c r="AH74">
        <v>1.3519540000000001</v>
      </c>
      <c r="AI74">
        <v>1.3915090000000001</v>
      </c>
      <c r="AJ74">
        <v>1.3595969999999999</v>
      </c>
      <c r="AK74">
        <v>1.346128</v>
      </c>
      <c r="AL74">
        <v>1.3712819999999999</v>
      </c>
      <c r="AM74">
        <v>1.406236</v>
      </c>
      <c r="AN74">
        <v>1.3192079999999999</v>
      </c>
      <c r="AO74">
        <v>1.347639</v>
      </c>
      <c r="AP74">
        <v>1.3544579999999999</v>
      </c>
      <c r="AQ74">
        <v>1.70173</v>
      </c>
      <c r="AR74">
        <v>1.5273429999999999</v>
      </c>
      <c r="AS74">
        <v>1.3208979999999999</v>
      </c>
      <c r="AT74">
        <v>1.2426060000000001</v>
      </c>
      <c r="AU74">
        <v>1.2290719999999999</v>
      </c>
      <c r="AV74">
        <v>1.268535</v>
      </c>
      <c r="AW74">
        <v>1.2633490000000001</v>
      </c>
      <c r="AX74">
        <v>1.3173509999999999</v>
      </c>
      <c r="AY74">
        <v>1.2154320000000001</v>
      </c>
      <c r="AZ74">
        <v>1.2830349999999999</v>
      </c>
      <c r="BA74">
        <v>1.316859</v>
      </c>
      <c r="BB74">
        <v>1.3509</v>
      </c>
      <c r="BC74">
        <v>1.359747</v>
      </c>
      <c r="BD74">
        <v>1.3764959999999999</v>
      </c>
      <c r="BE74">
        <v>1.3375889999999999</v>
      </c>
      <c r="BF74">
        <v>1.3717729999999999</v>
      </c>
      <c r="BG74">
        <v>1.65211</v>
      </c>
      <c r="BH74">
        <v>1.898131</v>
      </c>
      <c r="BI74">
        <v>1.8737109999999999</v>
      </c>
      <c r="BJ74">
        <v>1.726135</v>
      </c>
      <c r="BK74">
        <v>1.485082</v>
      </c>
      <c r="BL74">
        <v>1.366069</v>
      </c>
      <c r="BM74">
        <v>1.3334919999999999</v>
      </c>
      <c r="BN74">
        <v>1.3289979999999999</v>
      </c>
    </row>
    <row r="75" spans="1:66">
      <c r="A75">
        <v>51.532778</v>
      </c>
      <c r="B75" s="2">
        <v>2.1471990740740741</v>
      </c>
      <c r="C75">
        <v>1.3529469999999999</v>
      </c>
      <c r="D75">
        <v>1.3532010000000001</v>
      </c>
      <c r="E75">
        <v>1.3427690000000001</v>
      </c>
      <c r="F75">
        <v>1.33592</v>
      </c>
      <c r="G75">
        <v>0.16332199999999999</v>
      </c>
      <c r="H75">
        <v>0.167937</v>
      </c>
      <c r="I75">
        <v>0.153252</v>
      </c>
      <c r="J75">
        <v>0.17226</v>
      </c>
      <c r="K75">
        <v>1.282651</v>
      </c>
      <c r="L75">
        <v>1.3204769999999999</v>
      </c>
      <c r="M75">
        <v>1.388622</v>
      </c>
      <c r="N75">
        <v>1.318516</v>
      </c>
      <c r="O75">
        <v>1.3049919999999999</v>
      </c>
      <c r="P75">
        <v>1.3189249999999999</v>
      </c>
      <c r="Q75">
        <v>1.348989</v>
      </c>
      <c r="R75">
        <v>1.3326150000000001</v>
      </c>
      <c r="S75">
        <v>1.431964</v>
      </c>
      <c r="T75">
        <v>1.4568380000000001</v>
      </c>
      <c r="U75">
        <v>1.344481</v>
      </c>
      <c r="V75">
        <v>1.2892220000000001</v>
      </c>
      <c r="W75">
        <v>1.283866</v>
      </c>
      <c r="X75">
        <v>1.263706</v>
      </c>
      <c r="Y75">
        <v>1.2921990000000001</v>
      </c>
      <c r="Z75">
        <v>1.323844</v>
      </c>
      <c r="AA75">
        <v>1.434569</v>
      </c>
      <c r="AB75">
        <v>1.386701</v>
      </c>
      <c r="AC75">
        <v>1.351893</v>
      </c>
      <c r="AD75">
        <v>1.3305450000000001</v>
      </c>
      <c r="AE75">
        <v>1.348422</v>
      </c>
      <c r="AF75">
        <v>1.2838149999999999</v>
      </c>
      <c r="AG75">
        <v>1.35615</v>
      </c>
      <c r="AH75">
        <v>1.3500589999999999</v>
      </c>
      <c r="AI75">
        <v>1.412277</v>
      </c>
      <c r="AJ75">
        <v>1.367424</v>
      </c>
      <c r="AK75">
        <v>1.3551759999999999</v>
      </c>
      <c r="AL75">
        <v>1.377308</v>
      </c>
      <c r="AM75">
        <v>1.4115759999999999</v>
      </c>
      <c r="AN75">
        <v>1.323709</v>
      </c>
      <c r="AO75">
        <v>1.3571519999999999</v>
      </c>
      <c r="AP75">
        <v>1.360007</v>
      </c>
      <c r="AQ75">
        <v>1.6775549999999999</v>
      </c>
      <c r="AR75">
        <v>1.5163500000000001</v>
      </c>
      <c r="AS75">
        <v>1.318713</v>
      </c>
      <c r="AT75">
        <v>1.241797</v>
      </c>
      <c r="AU75">
        <v>1.2228250000000001</v>
      </c>
      <c r="AV75">
        <v>1.2669840000000001</v>
      </c>
      <c r="AW75">
        <v>1.262435</v>
      </c>
      <c r="AX75">
        <v>1.308859</v>
      </c>
      <c r="AY75">
        <v>1.227959</v>
      </c>
      <c r="AZ75">
        <v>1.299909</v>
      </c>
      <c r="BA75">
        <v>1.332622</v>
      </c>
      <c r="BB75">
        <v>1.37012</v>
      </c>
      <c r="BC75">
        <v>1.370053</v>
      </c>
      <c r="BD75">
        <v>1.384962</v>
      </c>
      <c r="BE75">
        <v>1.3431930000000001</v>
      </c>
      <c r="BF75">
        <v>1.3780920000000001</v>
      </c>
      <c r="BG75">
        <v>1.5755520000000001</v>
      </c>
      <c r="BH75">
        <v>1.808878</v>
      </c>
      <c r="BI75">
        <v>1.7902549999999999</v>
      </c>
      <c r="BJ75">
        <v>1.6742699999999999</v>
      </c>
      <c r="BK75">
        <v>1.478982</v>
      </c>
      <c r="BL75">
        <v>1.3723050000000001</v>
      </c>
      <c r="BM75">
        <v>1.342795</v>
      </c>
      <c r="BN75">
        <v>1.3289899999999999</v>
      </c>
    </row>
    <row r="76" spans="1:66">
      <c r="A76">
        <v>52.532778</v>
      </c>
      <c r="B76" s="2">
        <v>2.188865740740741</v>
      </c>
      <c r="C76">
        <v>1.3611150000000001</v>
      </c>
      <c r="D76">
        <v>1.3602879999999999</v>
      </c>
      <c r="E76">
        <v>1.3485119999999999</v>
      </c>
      <c r="F76">
        <v>1.341731</v>
      </c>
      <c r="G76">
        <v>0.16391900000000001</v>
      </c>
      <c r="H76">
        <v>0.169402</v>
      </c>
      <c r="I76">
        <v>0.15426100000000001</v>
      </c>
      <c r="J76">
        <v>0.17152899999999999</v>
      </c>
      <c r="K76">
        <v>1.2822849999999999</v>
      </c>
      <c r="L76">
        <v>1.31894</v>
      </c>
      <c r="M76">
        <v>1.387224</v>
      </c>
      <c r="N76">
        <v>1.321086</v>
      </c>
      <c r="O76">
        <v>1.318935</v>
      </c>
      <c r="P76">
        <v>1.332462</v>
      </c>
      <c r="Q76">
        <v>1.3549910000000001</v>
      </c>
      <c r="R76">
        <v>1.336133</v>
      </c>
      <c r="S76">
        <v>1.4415230000000001</v>
      </c>
      <c r="T76">
        <v>1.4638770000000001</v>
      </c>
      <c r="U76">
        <v>1.352762</v>
      </c>
      <c r="V76">
        <v>1.290686</v>
      </c>
      <c r="W76">
        <v>1.288438</v>
      </c>
      <c r="X76">
        <v>1.2573589999999999</v>
      </c>
      <c r="Y76">
        <v>1.29338</v>
      </c>
      <c r="Z76">
        <v>1.3259590000000001</v>
      </c>
      <c r="AA76">
        <v>1.442534</v>
      </c>
      <c r="AB76">
        <v>1.3952089999999999</v>
      </c>
      <c r="AC76">
        <v>1.3604179999999999</v>
      </c>
      <c r="AD76">
        <v>1.333456</v>
      </c>
      <c r="AE76">
        <v>1.349423</v>
      </c>
      <c r="AF76">
        <v>1.290001</v>
      </c>
      <c r="AG76">
        <v>1.3624320000000001</v>
      </c>
      <c r="AH76">
        <v>1.357656</v>
      </c>
      <c r="AI76">
        <v>1.4362140000000001</v>
      </c>
      <c r="AJ76">
        <v>1.3760540000000001</v>
      </c>
      <c r="AK76">
        <v>1.3633470000000001</v>
      </c>
      <c r="AL76">
        <v>1.3848529999999999</v>
      </c>
      <c r="AM76">
        <v>1.4163939999999999</v>
      </c>
      <c r="AN76">
        <v>1.329715</v>
      </c>
      <c r="AO76">
        <v>1.3653040000000001</v>
      </c>
      <c r="AP76">
        <v>1.3656550000000001</v>
      </c>
      <c r="AQ76">
        <v>1.6625760000000001</v>
      </c>
      <c r="AR76">
        <v>1.522213</v>
      </c>
      <c r="AS76">
        <v>1.323528</v>
      </c>
      <c r="AT76">
        <v>1.2453380000000001</v>
      </c>
      <c r="AU76">
        <v>1.2263949999999999</v>
      </c>
      <c r="AV76">
        <v>1.269431</v>
      </c>
      <c r="AW76">
        <v>1.261223</v>
      </c>
      <c r="AX76">
        <v>1.310648</v>
      </c>
      <c r="AY76">
        <v>1.2360279999999999</v>
      </c>
      <c r="AZ76">
        <v>1.312365</v>
      </c>
      <c r="BA76">
        <v>1.3498619999999999</v>
      </c>
      <c r="BB76">
        <v>1.3869469999999999</v>
      </c>
      <c r="BC76">
        <v>1.3842570000000001</v>
      </c>
      <c r="BD76">
        <v>1.395904</v>
      </c>
      <c r="BE76">
        <v>1.3539509999999999</v>
      </c>
      <c r="BF76">
        <v>1.3857809999999999</v>
      </c>
      <c r="BG76">
        <v>1.5136879999999999</v>
      </c>
      <c r="BH76">
        <v>1.762672</v>
      </c>
      <c r="BI76">
        <v>1.728102</v>
      </c>
      <c r="BJ76">
        <v>1.637972</v>
      </c>
      <c r="BK76">
        <v>1.4758560000000001</v>
      </c>
      <c r="BL76">
        <v>1.3774740000000001</v>
      </c>
      <c r="BM76">
        <v>1.3523240000000001</v>
      </c>
      <c r="BN76">
        <v>1.3364860000000001</v>
      </c>
    </row>
    <row r="77" spans="1:66">
      <c r="A77">
        <v>53.532778</v>
      </c>
      <c r="B77" s="2">
        <v>2.2305324074074075</v>
      </c>
      <c r="C77">
        <v>1.3704620000000001</v>
      </c>
      <c r="D77">
        <v>1.368233</v>
      </c>
      <c r="E77">
        <v>1.3568560000000001</v>
      </c>
      <c r="F77">
        <v>1.3450869999999999</v>
      </c>
      <c r="G77">
        <v>0.16656599999999999</v>
      </c>
      <c r="H77">
        <v>0.16971</v>
      </c>
      <c r="I77">
        <v>0.15437000000000001</v>
      </c>
      <c r="J77">
        <v>0.17125799999999999</v>
      </c>
      <c r="K77">
        <v>1.2945</v>
      </c>
      <c r="L77">
        <v>1.3311770000000001</v>
      </c>
      <c r="M77">
        <v>1.399546</v>
      </c>
      <c r="N77">
        <v>1.332978</v>
      </c>
      <c r="O77">
        <v>1.335345</v>
      </c>
      <c r="P77">
        <v>1.3459399999999999</v>
      </c>
      <c r="Q77">
        <v>1.35958</v>
      </c>
      <c r="R77">
        <v>1.3449059999999999</v>
      </c>
      <c r="S77">
        <v>1.4544239999999999</v>
      </c>
      <c r="T77">
        <v>1.4738720000000001</v>
      </c>
      <c r="U77">
        <v>1.3625879999999999</v>
      </c>
      <c r="V77">
        <v>1.290001</v>
      </c>
      <c r="W77">
        <v>1.2899350000000001</v>
      </c>
      <c r="X77">
        <v>1.2487870000000001</v>
      </c>
      <c r="Y77">
        <v>1.2955920000000001</v>
      </c>
      <c r="Z77">
        <v>1.3281810000000001</v>
      </c>
      <c r="AA77">
        <v>1.4499169999999999</v>
      </c>
      <c r="AB77">
        <v>1.407297</v>
      </c>
      <c r="AC77">
        <v>1.367761</v>
      </c>
      <c r="AD77">
        <v>1.3374740000000001</v>
      </c>
      <c r="AE77">
        <v>1.360039</v>
      </c>
      <c r="AF77">
        <v>1.2987839999999999</v>
      </c>
      <c r="AG77">
        <v>1.375543</v>
      </c>
      <c r="AH77">
        <v>1.3655489999999999</v>
      </c>
      <c r="AI77">
        <v>1.45201</v>
      </c>
      <c r="AJ77">
        <v>1.3832789999999999</v>
      </c>
      <c r="AK77">
        <v>1.3708370000000001</v>
      </c>
      <c r="AL77">
        <v>1.401008</v>
      </c>
      <c r="AM77">
        <v>1.420248</v>
      </c>
      <c r="AN77">
        <v>1.331904</v>
      </c>
      <c r="AO77">
        <v>1.3731249999999999</v>
      </c>
      <c r="AP77">
        <v>1.3685769999999999</v>
      </c>
      <c r="AQ77">
        <v>1.6368940000000001</v>
      </c>
      <c r="AR77">
        <v>1.536467</v>
      </c>
      <c r="AS77">
        <v>1.335963</v>
      </c>
      <c r="AT77">
        <v>1.251123</v>
      </c>
      <c r="AU77">
        <v>1.231557</v>
      </c>
      <c r="AV77">
        <v>1.2760609999999999</v>
      </c>
      <c r="AW77">
        <v>1.2712380000000001</v>
      </c>
      <c r="AX77">
        <v>1.3135330000000001</v>
      </c>
      <c r="AY77">
        <v>1.248035</v>
      </c>
      <c r="AZ77">
        <v>1.326263</v>
      </c>
      <c r="BA77">
        <v>1.3693580000000001</v>
      </c>
      <c r="BB77">
        <v>1.4042559999999999</v>
      </c>
      <c r="BC77">
        <v>1.3966419999999999</v>
      </c>
      <c r="BD77">
        <v>1.402264</v>
      </c>
      <c r="BE77">
        <v>1.365794</v>
      </c>
      <c r="BF77">
        <v>1.3987940000000001</v>
      </c>
      <c r="BG77">
        <v>1.477317</v>
      </c>
      <c r="BH77">
        <v>1.742138</v>
      </c>
      <c r="BI77">
        <v>1.719255</v>
      </c>
      <c r="BJ77">
        <v>1.6314610000000001</v>
      </c>
      <c r="BK77">
        <v>1.4756579999999999</v>
      </c>
      <c r="BL77">
        <v>1.3803270000000001</v>
      </c>
      <c r="BM77">
        <v>1.3554489999999999</v>
      </c>
      <c r="BN77">
        <v>1.339796</v>
      </c>
    </row>
    <row r="78" spans="1:66">
      <c r="A78">
        <v>54.532778</v>
      </c>
      <c r="B78" s="2">
        <v>2.2721990740740741</v>
      </c>
      <c r="C78">
        <v>1.3788750000000001</v>
      </c>
      <c r="D78">
        <v>1.3739079999999999</v>
      </c>
      <c r="E78">
        <v>1.3622479999999999</v>
      </c>
      <c r="F78">
        <v>1.3537859999999999</v>
      </c>
      <c r="G78">
        <v>0.16911200000000001</v>
      </c>
      <c r="H78">
        <v>0.17224900000000001</v>
      </c>
      <c r="I78">
        <v>0.155635</v>
      </c>
      <c r="J78">
        <v>0.17474799999999999</v>
      </c>
      <c r="K78">
        <v>1.3074410000000001</v>
      </c>
      <c r="L78">
        <v>1.3406690000000001</v>
      </c>
      <c r="M78">
        <v>1.409422</v>
      </c>
      <c r="N78">
        <v>1.345669</v>
      </c>
      <c r="O78">
        <v>1.3474360000000001</v>
      </c>
      <c r="P78">
        <v>1.36422</v>
      </c>
      <c r="Q78">
        <v>1.3667590000000001</v>
      </c>
      <c r="R78">
        <v>1.3482829999999999</v>
      </c>
      <c r="S78">
        <v>1.4676</v>
      </c>
      <c r="T78">
        <v>1.4813069999999999</v>
      </c>
      <c r="U78">
        <v>1.3689469999999999</v>
      </c>
      <c r="V78">
        <v>1.2916259999999999</v>
      </c>
      <c r="W78">
        <v>1.2932189999999999</v>
      </c>
      <c r="X78">
        <v>1.254386</v>
      </c>
      <c r="Y78">
        <v>1.298716</v>
      </c>
      <c r="Z78">
        <v>1.335769</v>
      </c>
      <c r="AA78">
        <v>1.457247</v>
      </c>
      <c r="AB78">
        <v>1.4131450000000001</v>
      </c>
      <c r="AC78">
        <v>1.374153</v>
      </c>
      <c r="AD78">
        <v>1.352938</v>
      </c>
      <c r="AE78">
        <v>1.3693470000000001</v>
      </c>
      <c r="AF78">
        <v>1.3031299999999999</v>
      </c>
      <c r="AG78">
        <v>1.382949</v>
      </c>
      <c r="AH78">
        <v>1.3708880000000001</v>
      </c>
      <c r="AI78">
        <v>1.4695400000000001</v>
      </c>
      <c r="AJ78">
        <v>1.388822</v>
      </c>
      <c r="AK78">
        <v>1.375264</v>
      </c>
      <c r="AL78">
        <v>1.4053819999999999</v>
      </c>
      <c r="AM78">
        <v>1.423438</v>
      </c>
      <c r="AN78">
        <v>1.33785</v>
      </c>
      <c r="AO78">
        <v>1.381481</v>
      </c>
      <c r="AP78">
        <v>1.3759060000000001</v>
      </c>
      <c r="AQ78">
        <v>1.6343570000000001</v>
      </c>
      <c r="AR78">
        <v>1.547976</v>
      </c>
      <c r="AS78">
        <v>1.3484430000000001</v>
      </c>
      <c r="AT78">
        <v>1.2588189999999999</v>
      </c>
      <c r="AU78">
        <v>1.2319979999999999</v>
      </c>
      <c r="AV78">
        <v>1.286143</v>
      </c>
      <c r="AW78">
        <v>1.2793730000000001</v>
      </c>
      <c r="AX78">
        <v>1.323968</v>
      </c>
      <c r="AY78">
        <v>1.258518</v>
      </c>
      <c r="AZ78">
        <v>1.338581</v>
      </c>
      <c r="BA78">
        <v>1.383168</v>
      </c>
      <c r="BB78">
        <v>1.414955</v>
      </c>
      <c r="BC78">
        <v>1.4088639999999999</v>
      </c>
      <c r="BD78">
        <v>1.415707</v>
      </c>
      <c r="BE78">
        <v>1.3780699999999999</v>
      </c>
      <c r="BF78">
        <v>1.4043559999999999</v>
      </c>
      <c r="BG78">
        <v>1.4785999999999999</v>
      </c>
      <c r="BH78">
        <v>1.769828</v>
      </c>
      <c r="BI78">
        <v>1.752839</v>
      </c>
      <c r="BJ78">
        <v>1.650542</v>
      </c>
      <c r="BK78">
        <v>1.4884710000000001</v>
      </c>
      <c r="BL78">
        <v>1.3873599999999999</v>
      </c>
      <c r="BM78">
        <v>1.359694</v>
      </c>
      <c r="BN78">
        <v>1.346387</v>
      </c>
    </row>
    <row r="79" spans="1:66">
      <c r="A79">
        <v>55.532778</v>
      </c>
      <c r="B79" s="2">
        <v>2.313865740740741</v>
      </c>
      <c r="C79">
        <v>1.3865540000000001</v>
      </c>
      <c r="D79">
        <v>1.376865</v>
      </c>
      <c r="E79">
        <v>1.3640410000000001</v>
      </c>
      <c r="F79">
        <v>1.358155</v>
      </c>
      <c r="G79">
        <v>0.17078399999999999</v>
      </c>
      <c r="H79">
        <v>0.17477799999999999</v>
      </c>
      <c r="I79">
        <v>0.15725</v>
      </c>
      <c r="J79">
        <v>0.17676700000000001</v>
      </c>
      <c r="K79">
        <v>1.3150569999999999</v>
      </c>
      <c r="L79">
        <v>1.3521030000000001</v>
      </c>
      <c r="M79">
        <v>1.4217599999999999</v>
      </c>
      <c r="N79">
        <v>1.3603229999999999</v>
      </c>
      <c r="O79">
        <v>1.3620019999999999</v>
      </c>
      <c r="P79">
        <v>1.3767</v>
      </c>
      <c r="Q79">
        <v>1.3697680000000001</v>
      </c>
      <c r="R79">
        <v>1.3531820000000001</v>
      </c>
      <c r="S79">
        <v>1.4738640000000001</v>
      </c>
      <c r="T79">
        <v>1.4887010000000001</v>
      </c>
      <c r="U79">
        <v>1.372061</v>
      </c>
      <c r="V79">
        <v>1.290726</v>
      </c>
      <c r="W79">
        <v>1.293188</v>
      </c>
      <c r="X79">
        <v>1.2549680000000001</v>
      </c>
      <c r="Y79">
        <v>1.297806</v>
      </c>
      <c r="Z79">
        <v>1.3414779999999999</v>
      </c>
      <c r="AA79">
        <v>1.458032</v>
      </c>
      <c r="AB79">
        <v>1.4205449999999999</v>
      </c>
      <c r="AC79">
        <v>1.379043</v>
      </c>
      <c r="AD79">
        <v>1.3547640000000001</v>
      </c>
      <c r="AE79">
        <v>1.3778269999999999</v>
      </c>
      <c r="AF79">
        <v>1.307774</v>
      </c>
      <c r="AG79">
        <v>1.3865240000000001</v>
      </c>
      <c r="AH79">
        <v>1.372115</v>
      </c>
      <c r="AI79">
        <v>1.475832</v>
      </c>
      <c r="AJ79">
        <v>1.392795</v>
      </c>
      <c r="AK79">
        <v>1.3760939999999999</v>
      </c>
      <c r="AL79">
        <v>1.406336</v>
      </c>
      <c r="AM79">
        <v>1.4269510000000001</v>
      </c>
      <c r="AN79">
        <v>1.336133</v>
      </c>
      <c r="AO79">
        <v>1.3879729999999999</v>
      </c>
      <c r="AP79">
        <v>1.380822</v>
      </c>
      <c r="AQ79">
        <v>1.632922</v>
      </c>
      <c r="AR79">
        <v>1.571337</v>
      </c>
      <c r="AS79">
        <v>1.3756360000000001</v>
      </c>
      <c r="AT79">
        <v>1.2742910000000001</v>
      </c>
      <c r="AU79">
        <v>1.2447140000000001</v>
      </c>
      <c r="AV79">
        <v>1.3084359999999999</v>
      </c>
      <c r="AW79">
        <v>1.297461</v>
      </c>
      <c r="AX79">
        <v>1.3318110000000001</v>
      </c>
      <c r="AY79">
        <v>1.270802</v>
      </c>
      <c r="AZ79">
        <v>1.3538399999999999</v>
      </c>
      <c r="BA79">
        <v>1.398172</v>
      </c>
      <c r="BB79">
        <v>1.4250309999999999</v>
      </c>
      <c r="BC79">
        <v>1.420506</v>
      </c>
      <c r="BD79">
        <v>1.4268369999999999</v>
      </c>
      <c r="BE79">
        <v>1.3855280000000001</v>
      </c>
      <c r="BF79">
        <v>1.4149020000000001</v>
      </c>
      <c r="BG79">
        <v>1.501949</v>
      </c>
      <c r="BH79">
        <v>1.815426</v>
      </c>
      <c r="BI79">
        <v>1.7924310000000001</v>
      </c>
      <c r="BJ79">
        <v>1.686026</v>
      </c>
      <c r="BK79">
        <v>1.5055149999999999</v>
      </c>
      <c r="BL79">
        <v>1.392609</v>
      </c>
      <c r="BM79">
        <v>1.363092</v>
      </c>
      <c r="BN79">
        <v>1.3496379999999999</v>
      </c>
    </row>
    <row r="80" spans="1:66">
      <c r="A80">
        <v>56.532778</v>
      </c>
      <c r="B80" s="2">
        <v>2.3555324074074075</v>
      </c>
      <c r="C80">
        <v>1.394803</v>
      </c>
      <c r="D80">
        <v>1.3855649999999999</v>
      </c>
      <c r="E80">
        <v>1.3698330000000001</v>
      </c>
      <c r="F80">
        <v>1.3636250000000001</v>
      </c>
      <c r="G80">
        <v>0.17404800000000001</v>
      </c>
      <c r="H80">
        <v>0.17880499999999999</v>
      </c>
      <c r="I80">
        <v>0.15919</v>
      </c>
      <c r="J80">
        <v>0.17738499999999999</v>
      </c>
      <c r="K80">
        <v>1.3294649999999999</v>
      </c>
      <c r="L80">
        <v>1.36527</v>
      </c>
      <c r="M80">
        <v>1.437732</v>
      </c>
      <c r="N80">
        <v>1.3700369999999999</v>
      </c>
      <c r="O80">
        <v>1.370736</v>
      </c>
      <c r="P80">
        <v>1.392309</v>
      </c>
      <c r="Q80">
        <v>1.374201</v>
      </c>
      <c r="R80">
        <v>1.3567979999999999</v>
      </c>
      <c r="S80">
        <v>1.482172</v>
      </c>
      <c r="T80">
        <v>1.4981949999999999</v>
      </c>
      <c r="U80">
        <v>1.3778490000000001</v>
      </c>
      <c r="V80">
        <v>1.293558</v>
      </c>
      <c r="W80">
        <v>1.2953889999999999</v>
      </c>
      <c r="X80">
        <v>1.255736</v>
      </c>
      <c r="Y80">
        <v>1.299331</v>
      </c>
      <c r="Z80">
        <v>1.3434219999999999</v>
      </c>
      <c r="AA80">
        <v>1.4590559999999999</v>
      </c>
      <c r="AB80">
        <v>1.432037</v>
      </c>
      <c r="AC80">
        <v>1.3858470000000001</v>
      </c>
      <c r="AD80">
        <v>1.3591569999999999</v>
      </c>
      <c r="AE80">
        <v>1.3819650000000001</v>
      </c>
      <c r="AF80">
        <v>1.312427</v>
      </c>
      <c r="AG80">
        <v>1.389996</v>
      </c>
      <c r="AH80">
        <v>1.3751409999999999</v>
      </c>
      <c r="AI80">
        <v>1.491082</v>
      </c>
      <c r="AJ80">
        <v>1.402822</v>
      </c>
      <c r="AK80">
        <v>1.3797729999999999</v>
      </c>
      <c r="AL80">
        <v>1.409313</v>
      </c>
      <c r="AM80">
        <v>1.4320379999999999</v>
      </c>
      <c r="AN80">
        <v>1.334546</v>
      </c>
      <c r="AO80">
        <v>1.390325</v>
      </c>
      <c r="AP80">
        <v>1.377599</v>
      </c>
      <c r="AQ80">
        <v>1.645108</v>
      </c>
      <c r="AR80">
        <v>1.6042749999999999</v>
      </c>
      <c r="AS80">
        <v>1.3961680000000001</v>
      </c>
      <c r="AT80">
        <v>1.294305</v>
      </c>
      <c r="AU80">
        <v>1.258694</v>
      </c>
      <c r="AV80">
        <v>1.3308260000000001</v>
      </c>
      <c r="AW80">
        <v>1.3146340000000001</v>
      </c>
      <c r="AX80">
        <v>1.3484119999999999</v>
      </c>
      <c r="AY80">
        <v>1.279323</v>
      </c>
      <c r="AZ80">
        <v>1.366331</v>
      </c>
      <c r="BA80">
        <v>1.415462</v>
      </c>
      <c r="BB80">
        <v>1.437562</v>
      </c>
      <c r="BC80">
        <v>1.4265060000000001</v>
      </c>
      <c r="BD80">
        <v>1.431225</v>
      </c>
      <c r="BE80">
        <v>1.394366</v>
      </c>
      <c r="BF80">
        <v>1.425624</v>
      </c>
      <c r="BG80">
        <v>1.531617</v>
      </c>
      <c r="BH80">
        <v>1.8771910000000001</v>
      </c>
      <c r="BI80">
        <v>1.8420879999999999</v>
      </c>
      <c r="BJ80">
        <v>1.730092</v>
      </c>
      <c r="BK80">
        <v>1.522573</v>
      </c>
      <c r="BL80">
        <v>1.397913</v>
      </c>
      <c r="BM80">
        <v>1.369521</v>
      </c>
      <c r="BN80">
        <v>1.3551690000000001</v>
      </c>
    </row>
    <row r="81" spans="1:66">
      <c r="A81">
        <v>57.532778</v>
      </c>
      <c r="B81" s="2">
        <v>2.3971990740740741</v>
      </c>
      <c r="C81">
        <v>1.403327</v>
      </c>
      <c r="D81">
        <v>1.3904669999999999</v>
      </c>
      <c r="E81">
        <v>1.375572</v>
      </c>
      <c r="F81">
        <v>1.369661</v>
      </c>
      <c r="G81">
        <v>0.177976</v>
      </c>
      <c r="H81">
        <v>0.18149999999999999</v>
      </c>
      <c r="I81">
        <v>0.16239899999999999</v>
      </c>
      <c r="J81">
        <v>0.17974100000000001</v>
      </c>
      <c r="K81">
        <v>1.347845</v>
      </c>
      <c r="L81">
        <v>1.3732390000000001</v>
      </c>
      <c r="M81">
        <v>1.4598789999999999</v>
      </c>
      <c r="N81">
        <v>1.384971</v>
      </c>
      <c r="O81">
        <v>1.379259</v>
      </c>
      <c r="P81">
        <v>1.4053629999999999</v>
      </c>
      <c r="Q81">
        <v>1.377013</v>
      </c>
      <c r="R81">
        <v>1.363227</v>
      </c>
      <c r="S81">
        <v>1.4922200000000001</v>
      </c>
      <c r="T81">
        <v>1.502963</v>
      </c>
      <c r="U81">
        <v>1.385114</v>
      </c>
      <c r="V81">
        <v>1.2943519999999999</v>
      </c>
      <c r="W81">
        <v>1.2981199999999999</v>
      </c>
      <c r="X81">
        <v>1.261174</v>
      </c>
      <c r="Y81">
        <v>1.2982499999999999</v>
      </c>
      <c r="Z81">
        <v>1.347369</v>
      </c>
      <c r="AA81">
        <v>1.4592339999999999</v>
      </c>
      <c r="AB81">
        <v>1.4390799999999999</v>
      </c>
      <c r="AC81">
        <v>1.3899360000000001</v>
      </c>
      <c r="AD81">
        <v>1.358225</v>
      </c>
      <c r="AE81">
        <v>1.3855249999999999</v>
      </c>
      <c r="AF81">
        <v>1.315755</v>
      </c>
      <c r="AG81">
        <v>1.392598</v>
      </c>
      <c r="AH81">
        <v>1.379254</v>
      </c>
      <c r="AI81">
        <v>1.507541</v>
      </c>
      <c r="AJ81">
        <v>1.4129890000000001</v>
      </c>
      <c r="AK81">
        <v>1.3856649999999999</v>
      </c>
      <c r="AL81">
        <v>1.4100490000000001</v>
      </c>
      <c r="AM81">
        <v>1.433654</v>
      </c>
      <c r="AN81">
        <v>1.336141</v>
      </c>
      <c r="AO81">
        <v>1.387912</v>
      </c>
      <c r="AP81">
        <v>1.3856949999999999</v>
      </c>
      <c r="AQ81">
        <v>1.663843</v>
      </c>
      <c r="AR81">
        <v>1.6395489999999999</v>
      </c>
      <c r="AS81">
        <v>1.419162</v>
      </c>
      <c r="AT81">
        <v>1.312826</v>
      </c>
      <c r="AU81">
        <v>1.2786360000000001</v>
      </c>
      <c r="AV81">
        <v>1.3591340000000001</v>
      </c>
      <c r="AW81">
        <v>1.3348409999999999</v>
      </c>
      <c r="AX81">
        <v>1.363947</v>
      </c>
      <c r="AY81">
        <v>1.2891049999999999</v>
      </c>
      <c r="AZ81">
        <v>1.3775230000000001</v>
      </c>
      <c r="BA81">
        <v>1.426744</v>
      </c>
      <c r="BB81">
        <v>1.4454180000000001</v>
      </c>
      <c r="BC81">
        <v>1.4342969999999999</v>
      </c>
      <c r="BD81">
        <v>1.4396610000000001</v>
      </c>
      <c r="BE81">
        <v>1.397392</v>
      </c>
      <c r="BF81">
        <v>1.433457</v>
      </c>
      <c r="BG81">
        <v>1.568387</v>
      </c>
      <c r="BH81">
        <v>1.938483</v>
      </c>
      <c r="BI81">
        <v>1.8985669999999999</v>
      </c>
      <c r="BJ81">
        <v>1.7703599999999999</v>
      </c>
      <c r="BK81">
        <v>1.5360689999999999</v>
      </c>
      <c r="BL81">
        <v>1.405794</v>
      </c>
      <c r="BM81">
        <v>1.375483</v>
      </c>
      <c r="BN81">
        <v>1.3559099999999999</v>
      </c>
    </row>
    <row r="82" spans="1:66">
      <c r="A82">
        <v>58.532778</v>
      </c>
      <c r="B82" s="2">
        <v>2.438865740740741</v>
      </c>
      <c r="C82">
        <v>1.4115850000000001</v>
      </c>
      <c r="D82">
        <v>1.3947339999999999</v>
      </c>
      <c r="E82">
        <v>1.381257</v>
      </c>
      <c r="F82">
        <v>1.370619</v>
      </c>
      <c r="G82">
        <v>0.17968700000000001</v>
      </c>
      <c r="H82">
        <v>0.18329999999999999</v>
      </c>
      <c r="I82">
        <v>0.16428699999999999</v>
      </c>
      <c r="J82">
        <v>0.18018100000000001</v>
      </c>
      <c r="K82">
        <v>1.367046</v>
      </c>
      <c r="L82">
        <v>1.391357</v>
      </c>
      <c r="M82">
        <v>1.4760949999999999</v>
      </c>
      <c r="N82">
        <v>1.398048</v>
      </c>
      <c r="O82">
        <v>1.3881699999999999</v>
      </c>
      <c r="P82">
        <v>1.4171480000000001</v>
      </c>
      <c r="Q82">
        <v>1.381421</v>
      </c>
      <c r="R82">
        <v>1.359488</v>
      </c>
      <c r="S82">
        <v>1.4935320000000001</v>
      </c>
      <c r="T82">
        <v>1.5134380000000001</v>
      </c>
      <c r="U82">
        <v>1.3967609999999999</v>
      </c>
      <c r="V82">
        <v>1.2978529999999999</v>
      </c>
      <c r="W82">
        <v>1.2972840000000001</v>
      </c>
      <c r="X82">
        <v>1.264356</v>
      </c>
      <c r="Y82">
        <v>1.3001309999999999</v>
      </c>
      <c r="Z82">
        <v>1.3490770000000001</v>
      </c>
      <c r="AA82">
        <v>1.455244</v>
      </c>
      <c r="AB82">
        <v>1.4506570000000001</v>
      </c>
      <c r="AC82">
        <v>1.394363</v>
      </c>
      <c r="AD82">
        <v>1.3616360000000001</v>
      </c>
      <c r="AE82">
        <v>1.3902490000000001</v>
      </c>
      <c r="AF82">
        <v>1.31498</v>
      </c>
      <c r="AG82">
        <v>1.389133</v>
      </c>
      <c r="AH82">
        <v>1.380768</v>
      </c>
      <c r="AI82">
        <v>1.5212410000000001</v>
      </c>
      <c r="AJ82">
        <v>1.4183730000000001</v>
      </c>
      <c r="AK82">
        <v>1.3897200000000001</v>
      </c>
      <c r="AL82">
        <v>1.408096</v>
      </c>
      <c r="AM82">
        <v>1.4366669999999999</v>
      </c>
      <c r="AN82">
        <v>1.33673</v>
      </c>
      <c r="AO82">
        <v>1.388145</v>
      </c>
      <c r="AP82">
        <v>1.386172</v>
      </c>
      <c r="AQ82">
        <v>1.704537</v>
      </c>
      <c r="AR82">
        <v>1.6801900000000001</v>
      </c>
      <c r="AS82">
        <v>1.458806</v>
      </c>
      <c r="AT82">
        <v>1.3482860000000001</v>
      </c>
      <c r="AU82">
        <v>1.3129090000000001</v>
      </c>
      <c r="AV82">
        <v>1.385804</v>
      </c>
      <c r="AW82">
        <v>1.3640460000000001</v>
      </c>
      <c r="AX82">
        <v>1.385886</v>
      </c>
      <c r="AY82">
        <v>1.301161</v>
      </c>
      <c r="AZ82">
        <v>1.3884049999999999</v>
      </c>
      <c r="BA82">
        <v>1.4436640000000001</v>
      </c>
      <c r="BB82">
        <v>1.4541710000000001</v>
      </c>
      <c r="BC82">
        <v>1.438377</v>
      </c>
      <c r="BD82">
        <v>1.446331</v>
      </c>
      <c r="BE82">
        <v>1.4102509999999999</v>
      </c>
      <c r="BF82">
        <v>1.4398359999999999</v>
      </c>
      <c r="BG82">
        <v>1.6208830000000001</v>
      </c>
      <c r="BH82">
        <v>1.99505</v>
      </c>
      <c r="BI82">
        <v>1.94747</v>
      </c>
      <c r="BJ82">
        <v>1.809682</v>
      </c>
      <c r="BK82">
        <v>1.5589470000000001</v>
      </c>
      <c r="BL82">
        <v>1.4148639999999999</v>
      </c>
      <c r="BM82">
        <v>1.3789530000000001</v>
      </c>
      <c r="BN82">
        <v>1.358223</v>
      </c>
    </row>
    <row r="83" spans="1:66">
      <c r="A83">
        <v>59.532778</v>
      </c>
      <c r="B83" s="2">
        <v>2.4805324074074075</v>
      </c>
      <c r="C83">
        <v>1.4182440000000001</v>
      </c>
      <c r="D83">
        <v>1.3972249999999999</v>
      </c>
      <c r="E83">
        <v>1.383135</v>
      </c>
      <c r="F83">
        <v>1.3772660000000001</v>
      </c>
      <c r="G83">
        <v>0.180927</v>
      </c>
      <c r="H83">
        <v>0.185947</v>
      </c>
      <c r="I83">
        <v>0.16622999999999999</v>
      </c>
      <c r="J83">
        <v>0.18307000000000001</v>
      </c>
      <c r="K83">
        <v>1.3888780000000001</v>
      </c>
      <c r="L83">
        <v>1.4125859999999999</v>
      </c>
      <c r="M83">
        <v>1.499949</v>
      </c>
      <c r="N83">
        <v>1.420909</v>
      </c>
      <c r="O83">
        <v>1.3984970000000001</v>
      </c>
      <c r="P83">
        <v>1.429298</v>
      </c>
      <c r="Q83">
        <v>1.386064</v>
      </c>
      <c r="R83">
        <v>1.366039</v>
      </c>
      <c r="S83">
        <v>1.5018860000000001</v>
      </c>
      <c r="T83">
        <v>1.5174650000000001</v>
      </c>
      <c r="U83">
        <v>1.4101140000000001</v>
      </c>
      <c r="V83">
        <v>1.299453</v>
      </c>
      <c r="W83">
        <v>1.30216</v>
      </c>
      <c r="X83">
        <v>1.265849</v>
      </c>
      <c r="Y83">
        <v>1.3053729999999999</v>
      </c>
      <c r="Z83">
        <v>1.344346</v>
      </c>
      <c r="AA83">
        <v>1.4523649999999999</v>
      </c>
      <c r="AB83">
        <v>1.4594830000000001</v>
      </c>
      <c r="AC83">
        <v>1.3987480000000001</v>
      </c>
      <c r="AD83">
        <v>1.3661620000000001</v>
      </c>
      <c r="AE83">
        <v>1.3923410000000001</v>
      </c>
      <c r="AF83">
        <v>1.317831</v>
      </c>
      <c r="AG83">
        <v>1.392226</v>
      </c>
      <c r="AH83">
        <v>1.385972</v>
      </c>
      <c r="AI83">
        <v>1.530751</v>
      </c>
      <c r="AJ83">
        <v>1.423964</v>
      </c>
      <c r="AK83">
        <v>1.3902829999999999</v>
      </c>
      <c r="AL83">
        <v>1.411902</v>
      </c>
      <c r="AM83">
        <v>1.4355659999999999</v>
      </c>
      <c r="AN83">
        <v>1.3413580000000001</v>
      </c>
      <c r="AO83">
        <v>1.3936440000000001</v>
      </c>
      <c r="AP83">
        <v>1.3920490000000001</v>
      </c>
      <c r="AQ83">
        <v>1.7511030000000001</v>
      </c>
      <c r="AR83">
        <v>1.7290939999999999</v>
      </c>
      <c r="AS83">
        <v>1.4972589999999999</v>
      </c>
      <c r="AT83">
        <v>1.383167</v>
      </c>
      <c r="AU83">
        <v>1.3505</v>
      </c>
      <c r="AV83">
        <v>1.4196150000000001</v>
      </c>
      <c r="AW83">
        <v>1.393737</v>
      </c>
      <c r="AX83">
        <v>1.414863</v>
      </c>
      <c r="AY83">
        <v>1.312821</v>
      </c>
      <c r="AZ83">
        <v>1.397926</v>
      </c>
      <c r="BA83">
        <v>1.4622459999999999</v>
      </c>
      <c r="BB83">
        <v>1.464915</v>
      </c>
      <c r="BC83">
        <v>1.4497869999999999</v>
      </c>
      <c r="BD83">
        <v>1.454035</v>
      </c>
      <c r="BE83">
        <v>1.420007</v>
      </c>
      <c r="BF83">
        <v>1.44417</v>
      </c>
      <c r="BG83">
        <v>1.6796489999999999</v>
      </c>
      <c r="BH83">
        <v>2.05579</v>
      </c>
      <c r="BI83">
        <v>2.0004040000000001</v>
      </c>
      <c r="BJ83">
        <v>1.860455</v>
      </c>
      <c r="BK83">
        <v>1.5843670000000001</v>
      </c>
      <c r="BL83">
        <v>1.4175390000000001</v>
      </c>
      <c r="BM83">
        <v>1.3821639999999999</v>
      </c>
      <c r="BN83">
        <v>1.358587</v>
      </c>
    </row>
    <row r="84" spans="1:66">
      <c r="A84">
        <v>60.533056000000002</v>
      </c>
      <c r="B84" s="2">
        <v>2.5222106481481483</v>
      </c>
      <c r="C84">
        <v>1.4249019999999999</v>
      </c>
      <c r="D84">
        <v>1.4060520000000001</v>
      </c>
      <c r="E84">
        <v>1.3852089999999999</v>
      </c>
      <c r="F84">
        <v>1.3796120000000001</v>
      </c>
      <c r="G84">
        <v>0.18388199999999999</v>
      </c>
      <c r="H84">
        <v>0.18792400000000001</v>
      </c>
      <c r="I84">
        <v>0.167321</v>
      </c>
      <c r="J84">
        <v>0.18453900000000001</v>
      </c>
      <c r="K84">
        <v>1.414072</v>
      </c>
      <c r="L84">
        <v>1.436709</v>
      </c>
      <c r="M84">
        <v>1.525992</v>
      </c>
      <c r="N84">
        <v>1.4418850000000001</v>
      </c>
      <c r="O84">
        <v>1.413861</v>
      </c>
      <c r="P84">
        <v>1.4420249999999999</v>
      </c>
      <c r="Q84">
        <v>1.387473</v>
      </c>
      <c r="R84">
        <v>1.3745890000000001</v>
      </c>
      <c r="S84">
        <v>1.510764</v>
      </c>
      <c r="T84">
        <v>1.5246710000000001</v>
      </c>
      <c r="U84">
        <v>1.4161539999999999</v>
      </c>
      <c r="V84">
        <v>1.304422</v>
      </c>
      <c r="W84">
        <v>1.3058510000000001</v>
      </c>
      <c r="X84">
        <v>1.2702420000000001</v>
      </c>
      <c r="Y84">
        <v>1.3049519999999999</v>
      </c>
      <c r="Z84">
        <v>1.3482019999999999</v>
      </c>
      <c r="AA84">
        <v>1.4477949999999999</v>
      </c>
      <c r="AB84">
        <v>1.4637290000000001</v>
      </c>
      <c r="AC84">
        <v>1.4087909999999999</v>
      </c>
      <c r="AD84">
        <v>1.375478</v>
      </c>
      <c r="AE84">
        <v>1.398096</v>
      </c>
      <c r="AF84">
        <v>1.3212889999999999</v>
      </c>
      <c r="AG84">
        <v>1.393794</v>
      </c>
      <c r="AH84">
        <v>1.3849309999999999</v>
      </c>
      <c r="AI84">
        <v>1.5415890000000001</v>
      </c>
      <c r="AJ84">
        <v>1.4319489999999999</v>
      </c>
      <c r="AK84">
        <v>1.395419</v>
      </c>
      <c r="AL84">
        <v>1.419295</v>
      </c>
      <c r="AM84">
        <v>1.438037</v>
      </c>
      <c r="AN84">
        <v>1.34575</v>
      </c>
      <c r="AO84">
        <v>1.3911199999999999</v>
      </c>
      <c r="AP84">
        <v>1.3869279999999999</v>
      </c>
      <c r="AQ84">
        <v>1.8032760000000001</v>
      </c>
      <c r="AR84">
        <v>1.787784</v>
      </c>
      <c r="AS84">
        <v>1.540678</v>
      </c>
      <c r="AT84">
        <v>1.4213119999999999</v>
      </c>
      <c r="AU84">
        <v>1.391448</v>
      </c>
      <c r="AV84">
        <v>1.4618119999999999</v>
      </c>
      <c r="AW84">
        <v>1.4236230000000001</v>
      </c>
      <c r="AX84">
        <v>1.4433579999999999</v>
      </c>
      <c r="AY84">
        <v>1.320762</v>
      </c>
      <c r="AZ84">
        <v>1.410776</v>
      </c>
      <c r="BA84">
        <v>1.4810220000000001</v>
      </c>
      <c r="BB84">
        <v>1.479535</v>
      </c>
      <c r="BC84">
        <v>1.4609380000000001</v>
      </c>
      <c r="BD84">
        <v>1.4576659999999999</v>
      </c>
      <c r="BE84">
        <v>1.4215880000000001</v>
      </c>
      <c r="BF84">
        <v>1.4492659999999999</v>
      </c>
      <c r="BG84">
        <v>1.7237800000000001</v>
      </c>
      <c r="BH84">
        <v>2.1099000000000001</v>
      </c>
      <c r="BI84">
        <v>2.0492300000000001</v>
      </c>
      <c r="BJ84">
        <v>1.8900250000000001</v>
      </c>
      <c r="BK84">
        <v>1.6098399999999999</v>
      </c>
      <c r="BL84">
        <v>1.428342</v>
      </c>
      <c r="BM84">
        <v>1.383108</v>
      </c>
      <c r="BN84">
        <v>1.3640369999999999</v>
      </c>
    </row>
    <row r="85" spans="1:66">
      <c r="A85">
        <v>61.533056000000002</v>
      </c>
      <c r="B85" s="2">
        <v>2.5638773148148148</v>
      </c>
      <c r="C85">
        <v>1.4375910000000001</v>
      </c>
      <c r="D85">
        <v>1.4110879999999999</v>
      </c>
      <c r="E85">
        <v>1.3928119999999999</v>
      </c>
      <c r="F85">
        <v>1.3843810000000001</v>
      </c>
      <c r="G85">
        <v>0.18512700000000001</v>
      </c>
      <c r="H85">
        <v>0.18912300000000001</v>
      </c>
      <c r="I85">
        <v>0.168601</v>
      </c>
      <c r="J85">
        <v>0.186138</v>
      </c>
      <c r="K85">
        <v>1.439573</v>
      </c>
      <c r="L85">
        <v>1.4638119999999999</v>
      </c>
      <c r="M85">
        <v>1.558252</v>
      </c>
      <c r="N85">
        <v>1.467276</v>
      </c>
      <c r="O85">
        <v>1.4239919999999999</v>
      </c>
      <c r="P85">
        <v>1.4531909999999999</v>
      </c>
      <c r="Q85">
        <v>1.39317</v>
      </c>
      <c r="R85">
        <v>1.382223</v>
      </c>
      <c r="S85">
        <v>1.519161</v>
      </c>
      <c r="T85">
        <v>1.5306150000000001</v>
      </c>
      <c r="U85">
        <v>1.422056</v>
      </c>
      <c r="V85">
        <v>1.3081970000000001</v>
      </c>
      <c r="W85">
        <v>1.308222</v>
      </c>
      <c r="X85">
        <v>1.2755909999999999</v>
      </c>
      <c r="Y85">
        <v>1.303534</v>
      </c>
      <c r="Z85">
        <v>1.3541049999999999</v>
      </c>
      <c r="AA85">
        <v>1.4417359999999999</v>
      </c>
      <c r="AB85">
        <v>1.4733989999999999</v>
      </c>
      <c r="AC85">
        <v>1.4143410000000001</v>
      </c>
      <c r="AD85">
        <v>1.3803270000000001</v>
      </c>
      <c r="AE85">
        <v>1.402695</v>
      </c>
      <c r="AF85">
        <v>1.322643</v>
      </c>
      <c r="AG85">
        <v>1.396123</v>
      </c>
      <c r="AH85">
        <v>1.3902300000000001</v>
      </c>
      <c r="AI85">
        <v>1.5485880000000001</v>
      </c>
      <c r="AJ85">
        <v>1.440396</v>
      </c>
      <c r="AK85">
        <v>1.3978269999999999</v>
      </c>
      <c r="AL85">
        <v>1.418309</v>
      </c>
      <c r="AM85">
        <v>1.440048</v>
      </c>
      <c r="AN85">
        <v>1.3462080000000001</v>
      </c>
      <c r="AO85">
        <v>1.3951819999999999</v>
      </c>
      <c r="AP85">
        <v>1.3942540000000001</v>
      </c>
      <c r="AQ85">
        <v>1.851661</v>
      </c>
      <c r="AR85">
        <v>1.8475220000000001</v>
      </c>
      <c r="AS85">
        <v>1.589291</v>
      </c>
      <c r="AT85">
        <v>1.4647209999999999</v>
      </c>
      <c r="AU85">
        <v>1.4332640000000001</v>
      </c>
      <c r="AV85">
        <v>1.5096160000000001</v>
      </c>
      <c r="AW85">
        <v>1.466712</v>
      </c>
      <c r="AX85">
        <v>1.4824409999999999</v>
      </c>
      <c r="AY85">
        <v>1.330222</v>
      </c>
      <c r="AZ85">
        <v>1.4281489999999999</v>
      </c>
      <c r="BA85">
        <v>1.4933909999999999</v>
      </c>
      <c r="BB85">
        <v>1.4891760000000001</v>
      </c>
      <c r="BC85">
        <v>1.472799</v>
      </c>
      <c r="BD85">
        <v>1.4633430000000001</v>
      </c>
      <c r="BE85">
        <v>1.4315439999999999</v>
      </c>
      <c r="BF85">
        <v>1.4599009999999999</v>
      </c>
      <c r="BG85">
        <v>1.7607189999999999</v>
      </c>
      <c r="BH85">
        <v>2.1553499999999999</v>
      </c>
      <c r="BI85">
        <v>2.0939019999999999</v>
      </c>
      <c r="BJ85">
        <v>1.9339200000000001</v>
      </c>
      <c r="BK85">
        <v>1.6364879999999999</v>
      </c>
      <c r="BL85">
        <v>1.4334899999999999</v>
      </c>
      <c r="BM85">
        <v>1.3853139999999999</v>
      </c>
      <c r="BN85">
        <v>1.366449</v>
      </c>
    </row>
    <row r="86" spans="1:66">
      <c r="A86">
        <v>62.533056000000002</v>
      </c>
      <c r="B86" s="2">
        <v>2.6055439814814814</v>
      </c>
      <c r="C86">
        <v>1.4427829999999999</v>
      </c>
      <c r="D86">
        <v>1.4223870000000001</v>
      </c>
      <c r="E86">
        <v>1.3929670000000001</v>
      </c>
      <c r="F86">
        <v>1.386325</v>
      </c>
      <c r="G86">
        <v>0.18537500000000001</v>
      </c>
      <c r="H86">
        <v>0.18939500000000001</v>
      </c>
      <c r="I86">
        <v>0.16881699999999999</v>
      </c>
      <c r="J86">
        <v>0.186835</v>
      </c>
      <c r="K86">
        <v>1.467811</v>
      </c>
      <c r="L86">
        <v>1.496348</v>
      </c>
      <c r="M86">
        <v>1.596295</v>
      </c>
      <c r="N86">
        <v>1.4974639999999999</v>
      </c>
      <c r="O86">
        <v>1.4370810000000001</v>
      </c>
      <c r="P86">
        <v>1.462893</v>
      </c>
      <c r="Q86">
        <v>1.4036200000000001</v>
      </c>
      <c r="R86">
        <v>1.3913390000000001</v>
      </c>
      <c r="S86">
        <v>1.5246759999999999</v>
      </c>
      <c r="T86">
        <v>1.5419449999999999</v>
      </c>
      <c r="U86">
        <v>1.420104</v>
      </c>
      <c r="V86">
        <v>1.307768</v>
      </c>
      <c r="W86">
        <v>1.314775</v>
      </c>
      <c r="X86">
        <v>1.2801990000000001</v>
      </c>
      <c r="Y86">
        <v>1.307056</v>
      </c>
      <c r="Z86">
        <v>1.354433</v>
      </c>
      <c r="AA86">
        <v>1.442491</v>
      </c>
      <c r="AB86">
        <v>1.4830209999999999</v>
      </c>
      <c r="AC86">
        <v>1.4206909999999999</v>
      </c>
      <c r="AD86">
        <v>1.3821030000000001</v>
      </c>
      <c r="AE86">
        <v>1.4083559999999999</v>
      </c>
      <c r="AF86">
        <v>1.331823</v>
      </c>
      <c r="AG86">
        <v>1.402693</v>
      </c>
      <c r="AH86">
        <v>1.3896740000000001</v>
      </c>
      <c r="AI86">
        <v>1.557939</v>
      </c>
      <c r="AJ86">
        <v>1.445821</v>
      </c>
      <c r="AK86">
        <v>1.3985559999999999</v>
      </c>
      <c r="AL86">
        <v>1.4289719999999999</v>
      </c>
      <c r="AM86">
        <v>1.4430069999999999</v>
      </c>
      <c r="AN86">
        <v>1.3505020000000001</v>
      </c>
      <c r="AO86">
        <v>1.3939569999999999</v>
      </c>
      <c r="AP86">
        <v>1.392001</v>
      </c>
      <c r="AQ86">
        <v>1.912593</v>
      </c>
      <c r="AR86">
        <v>1.911567</v>
      </c>
      <c r="AS86">
        <v>1.644136</v>
      </c>
      <c r="AT86">
        <v>1.51454</v>
      </c>
      <c r="AU86">
        <v>1.477142</v>
      </c>
      <c r="AV86">
        <v>1.550719</v>
      </c>
      <c r="AW86">
        <v>1.5155430000000001</v>
      </c>
      <c r="AX86">
        <v>1.5212289999999999</v>
      </c>
      <c r="AY86">
        <v>1.3406910000000001</v>
      </c>
      <c r="AZ86">
        <v>1.4382619999999999</v>
      </c>
      <c r="BA86">
        <v>1.5071699999999999</v>
      </c>
      <c r="BB86">
        <v>1.505007</v>
      </c>
      <c r="BC86">
        <v>1.4816469999999999</v>
      </c>
      <c r="BD86">
        <v>1.4741029999999999</v>
      </c>
      <c r="BE86">
        <v>1.439684</v>
      </c>
      <c r="BF86">
        <v>1.461937</v>
      </c>
      <c r="BG86">
        <v>1.797688</v>
      </c>
      <c r="BH86">
        <v>2.197816</v>
      </c>
      <c r="BI86">
        <v>2.1379090000000001</v>
      </c>
      <c r="BJ86">
        <v>1.9743390000000001</v>
      </c>
      <c r="BK86">
        <v>1.6624909999999999</v>
      </c>
      <c r="BL86">
        <v>1.443309</v>
      </c>
      <c r="BM86">
        <v>1.3925129999999999</v>
      </c>
      <c r="BN86">
        <v>1.368984</v>
      </c>
    </row>
    <row r="87" spans="1:66">
      <c r="A87">
        <v>63.533056000000002</v>
      </c>
      <c r="B87" s="2">
        <v>2.6472106481481483</v>
      </c>
      <c r="C87">
        <v>1.4473750000000001</v>
      </c>
      <c r="D87">
        <v>1.42604</v>
      </c>
      <c r="E87">
        <v>1.398901</v>
      </c>
      <c r="F87">
        <v>1.393105</v>
      </c>
      <c r="G87">
        <v>0.18589900000000001</v>
      </c>
      <c r="H87">
        <v>0.19015899999999999</v>
      </c>
      <c r="I87">
        <v>0.168407</v>
      </c>
      <c r="J87">
        <v>0.186334</v>
      </c>
      <c r="K87">
        <v>1.4938370000000001</v>
      </c>
      <c r="L87">
        <v>1.526024</v>
      </c>
      <c r="M87">
        <v>1.6316550000000001</v>
      </c>
      <c r="N87">
        <v>1.5345629999999999</v>
      </c>
      <c r="O87">
        <v>1.4451339999999999</v>
      </c>
      <c r="P87">
        <v>1.4719310000000001</v>
      </c>
      <c r="Q87">
        <v>1.408704</v>
      </c>
      <c r="R87">
        <v>1.3959330000000001</v>
      </c>
      <c r="S87">
        <v>1.533283</v>
      </c>
      <c r="T87">
        <v>1.55101</v>
      </c>
      <c r="U87">
        <v>1.4285129999999999</v>
      </c>
      <c r="V87">
        <v>1.31484</v>
      </c>
      <c r="W87">
        <v>1.3148759999999999</v>
      </c>
      <c r="X87">
        <v>1.2789619999999999</v>
      </c>
      <c r="Y87">
        <v>1.3070459999999999</v>
      </c>
      <c r="Z87">
        <v>1.359208</v>
      </c>
      <c r="AA87">
        <v>1.429432</v>
      </c>
      <c r="AB87">
        <v>1.4891490000000001</v>
      </c>
      <c r="AC87">
        <v>1.426712</v>
      </c>
      <c r="AD87">
        <v>1.386144</v>
      </c>
      <c r="AE87">
        <v>1.414925</v>
      </c>
      <c r="AF87">
        <v>1.332651</v>
      </c>
      <c r="AG87">
        <v>1.403931</v>
      </c>
      <c r="AH87">
        <v>1.3919109999999999</v>
      </c>
      <c r="AI87">
        <v>1.5658890000000001</v>
      </c>
      <c r="AJ87">
        <v>1.4486490000000001</v>
      </c>
      <c r="AK87">
        <v>1.4055770000000001</v>
      </c>
      <c r="AL87">
        <v>1.434067</v>
      </c>
      <c r="AM87">
        <v>1.451222</v>
      </c>
      <c r="AN87">
        <v>1.35341</v>
      </c>
      <c r="AO87">
        <v>1.3983449999999999</v>
      </c>
      <c r="AP87">
        <v>1.3956040000000001</v>
      </c>
      <c r="AQ87">
        <v>1.9743710000000001</v>
      </c>
      <c r="AR87">
        <v>1.9823109999999999</v>
      </c>
      <c r="AS87">
        <v>1.7040169999999999</v>
      </c>
      <c r="AT87">
        <v>1.565674</v>
      </c>
      <c r="AU87">
        <v>1.526473</v>
      </c>
      <c r="AV87">
        <v>1.6025780000000001</v>
      </c>
      <c r="AW87">
        <v>1.564225</v>
      </c>
      <c r="AX87">
        <v>1.5704089999999999</v>
      </c>
      <c r="AY87">
        <v>1.348517</v>
      </c>
      <c r="AZ87">
        <v>1.4514929999999999</v>
      </c>
      <c r="BA87">
        <v>1.523873</v>
      </c>
      <c r="BB87">
        <v>1.518157</v>
      </c>
      <c r="BC87">
        <v>1.4946440000000001</v>
      </c>
      <c r="BD87">
        <v>1.482084</v>
      </c>
      <c r="BE87">
        <v>1.451972</v>
      </c>
      <c r="BF87">
        <v>1.4726360000000001</v>
      </c>
      <c r="BG87">
        <v>1.833245</v>
      </c>
      <c r="BH87">
        <v>2.2374689999999999</v>
      </c>
      <c r="BI87">
        <v>2.176682</v>
      </c>
      <c r="BJ87">
        <v>2.0136289999999999</v>
      </c>
      <c r="BK87">
        <v>1.6867479999999999</v>
      </c>
      <c r="BL87">
        <v>1.4456850000000001</v>
      </c>
      <c r="BM87">
        <v>1.3918790000000001</v>
      </c>
      <c r="BN87">
        <v>1.3720319999999999</v>
      </c>
    </row>
    <row r="88" spans="1:66">
      <c r="A88">
        <v>64.533056000000002</v>
      </c>
      <c r="B88" s="2">
        <v>2.6888773148148144</v>
      </c>
      <c r="C88">
        <v>1.4503140000000001</v>
      </c>
      <c r="D88">
        <v>1.4291149999999999</v>
      </c>
      <c r="E88">
        <v>1.4018390000000001</v>
      </c>
      <c r="F88">
        <v>1.4009450000000001</v>
      </c>
      <c r="G88">
        <v>0.18419199999999999</v>
      </c>
      <c r="H88">
        <v>0.19058900000000001</v>
      </c>
      <c r="I88">
        <v>0.16928699999999999</v>
      </c>
      <c r="J88">
        <v>0.18588399999999999</v>
      </c>
      <c r="K88">
        <v>1.5301340000000001</v>
      </c>
      <c r="L88">
        <v>1.5628649999999999</v>
      </c>
      <c r="M88">
        <v>1.6779440000000001</v>
      </c>
      <c r="N88">
        <v>1.5670820000000001</v>
      </c>
      <c r="O88">
        <v>1.451514</v>
      </c>
      <c r="P88">
        <v>1.4823569999999999</v>
      </c>
      <c r="Q88">
        <v>1.4121159999999999</v>
      </c>
      <c r="R88">
        <v>1.40022</v>
      </c>
      <c r="S88">
        <v>1.5416749999999999</v>
      </c>
      <c r="T88">
        <v>1.5608919999999999</v>
      </c>
      <c r="U88">
        <v>1.4347639999999999</v>
      </c>
      <c r="V88">
        <v>1.321809</v>
      </c>
      <c r="W88">
        <v>1.322174</v>
      </c>
      <c r="X88">
        <v>1.279703</v>
      </c>
      <c r="Y88">
        <v>1.310956</v>
      </c>
      <c r="Z88">
        <v>1.36154</v>
      </c>
      <c r="AA88">
        <v>1.4248069999999999</v>
      </c>
      <c r="AB88">
        <v>1.5018290000000001</v>
      </c>
      <c r="AC88">
        <v>1.43418</v>
      </c>
      <c r="AD88">
        <v>1.394633</v>
      </c>
      <c r="AE88">
        <v>1.4111800000000001</v>
      </c>
      <c r="AF88">
        <v>1.337399</v>
      </c>
      <c r="AG88">
        <v>1.4044220000000001</v>
      </c>
      <c r="AH88">
        <v>1.395659</v>
      </c>
      <c r="AI88">
        <v>1.570789</v>
      </c>
      <c r="AJ88">
        <v>1.4537910000000001</v>
      </c>
      <c r="AK88">
        <v>1.4078360000000001</v>
      </c>
      <c r="AL88">
        <v>1.4380539999999999</v>
      </c>
      <c r="AM88">
        <v>1.449349</v>
      </c>
      <c r="AN88">
        <v>1.3544119999999999</v>
      </c>
      <c r="AO88">
        <v>1.4015</v>
      </c>
      <c r="AP88">
        <v>1.401386</v>
      </c>
      <c r="AQ88">
        <v>2.029312</v>
      </c>
      <c r="AR88">
        <v>2.0494629999999998</v>
      </c>
      <c r="AS88">
        <v>1.7635860000000001</v>
      </c>
      <c r="AT88">
        <v>1.6268560000000001</v>
      </c>
      <c r="AU88">
        <v>1.5942430000000001</v>
      </c>
      <c r="AV88">
        <v>1.6632629999999999</v>
      </c>
      <c r="AW88">
        <v>1.6137870000000001</v>
      </c>
      <c r="AX88">
        <v>1.6222270000000001</v>
      </c>
      <c r="AY88">
        <v>1.35856</v>
      </c>
      <c r="AZ88">
        <v>1.4700120000000001</v>
      </c>
      <c r="BA88">
        <v>1.541388</v>
      </c>
      <c r="BB88">
        <v>1.524613</v>
      </c>
      <c r="BC88">
        <v>1.5069349999999999</v>
      </c>
      <c r="BD88">
        <v>1.495498</v>
      </c>
      <c r="BE88">
        <v>1.458615</v>
      </c>
      <c r="BF88">
        <v>1.4817309999999999</v>
      </c>
      <c r="BG88">
        <v>1.8617109999999999</v>
      </c>
      <c r="BH88">
        <v>2.276939</v>
      </c>
      <c r="BI88">
        <v>2.2194609999999999</v>
      </c>
      <c r="BJ88">
        <v>2.0551590000000002</v>
      </c>
      <c r="BK88">
        <v>1.7114180000000001</v>
      </c>
      <c r="BL88">
        <v>1.4502429999999999</v>
      </c>
      <c r="BM88">
        <v>1.396074</v>
      </c>
      <c r="BN88">
        <v>1.375132</v>
      </c>
    </row>
    <row r="89" spans="1:66">
      <c r="A89">
        <v>65.533056000000002</v>
      </c>
      <c r="B89" s="2">
        <v>2.7305439814814814</v>
      </c>
      <c r="C89">
        <v>1.461578</v>
      </c>
      <c r="D89">
        <v>1.434901</v>
      </c>
      <c r="E89">
        <v>1.405521</v>
      </c>
      <c r="F89">
        <v>1.4011130000000001</v>
      </c>
      <c r="G89">
        <v>0.18326000000000001</v>
      </c>
      <c r="H89">
        <v>0.190831</v>
      </c>
      <c r="I89">
        <v>0.16855999999999999</v>
      </c>
      <c r="J89">
        <v>0.18435499999999999</v>
      </c>
      <c r="K89">
        <v>1.557914</v>
      </c>
      <c r="L89">
        <v>1.5953090000000001</v>
      </c>
      <c r="M89">
        <v>1.717956</v>
      </c>
      <c r="N89">
        <v>1.6027450000000001</v>
      </c>
      <c r="O89">
        <v>1.4574769999999999</v>
      </c>
      <c r="P89">
        <v>1.491074</v>
      </c>
      <c r="Q89">
        <v>1.4167259999999999</v>
      </c>
      <c r="R89">
        <v>1.4084509999999999</v>
      </c>
      <c r="S89">
        <v>1.5479400000000001</v>
      </c>
      <c r="T89">
        <v>1.5682510000000001</v>
      </c>
      <c r="U89">
        <v>1.437057</v>
      </c>
      <c r="V89">
        <v>1.326031</v>
      </c>
      <c r="W89">
        <v>1.326246</v>
      </c>
      <c r="X89">
        <v>1.2848569999999999</v>
      </c>
      <c r="Y89">
        <v>1.312764</v>
      </c>
      <c r="Z89">
        <v>1.3626739999999999</v>
      </c>
      <c r="AA89">
        <v>1.4228529999999999</v>
      </c>
      <c r="AB89">
        <v>1.5123</v>
      </c>
      <c r="AC89">
        <v>1.4432400000000001</v>
      </c>
      <c r="AD89">
        <v>1.3956919999999999</v>
      </c>
      <c r="AE89">
        <v>1.4146350000000001</v>
      </c>
      <c r="AF89">
        <v>1.339391</v>
      </c>
      <c r="AG89">
        <v>1.406787</v>
      </c>
      <c r="AH89">
        <v>1.400868</v>
      </c>
      <c r="AI89">
        <v>1.578203</v>
      </c>
      <c r="AJ89">
        <v>1.452814</v>
      </c>
      <c r="AK89">
        <v>1.411462</v>
      </c>
      <c r="AL89">
        <v>1.444202</v>
      </c>
      <c r="AM89">
        <v>1.4519249999999999</v>
      </c>
      <c r="AN89">
        <v>1.3561799999999999</v>
      </c>
      <c r="AO89">
        <v>1.408337</v>
      </c>
      <c r="AP89">
        <v>1.4007499999999999</v>
      </c>
      <c r="AQ89">
        <v>2.0894919999999999</v>
      </c>
      <c r="AR89">
        <v>2.1223830000000001</v>
      </c>
      <c r="AS89">
        <v>1.829359</v>
      </c>
      <c r="AT89">
        <v>1.6850270000000001</v>
      </c>
      <c r="AU89">
        <v>1.6531039999999999</v>
      </c>
      <c r="AV89">
        <v>1.721204</v>
      </c>
      <c r="AW89">
        <v>1.6769430000000001</v>
      </c>
      <c r="AX89">
        <v>1.673562</v>
      </c>
      <c r="AY89">
        <v>1.366511</v>
      </c>
      <c r="AZ89">
        <v>1.491808</v>
      </c>
      <c r="BA89">
        <v>1.5641039999999999</v>
      </c>
      <c r="BB89">
        <v>1.5354369999999999</v>
      </c>
      <c r="BC89">
        <v>1.5135540000000001</v>
      </c>
      <c r="BD89">
        <v>1.502391</v>
      </c>
      <c r="BE89">
        <v>1.468278</v>
      </c>
      <c r="BF89">
        <v>1.488888</v>
      </c>
      <c r="BG89">
        <v>1.8895489999999999</v>
      </c>
      <c r="BH89">
        <v>2.321742</v>
      </c>
      <c r="BI89">
        <v>2.2621069999999999</v>
      </c>
      <c r="BJ89">
        <v>2.092679</v>
      </c>
      <c r="BK89">
        <v>1.735269</v>
      </c>
      <c r="BL89">
        <v>1.4611259999999999</v>
      </c>
      <c r="BM89">
        <v>1.4003669999999999</v>
      </c>
      <c r="BN89">
        <v>1.380172</v>
      </c>
    </row>
    <row r="90" spans="1:66">
      <c r="A90">
        <v>66.533056000000002</v>
      </c>
      <c r="B90" s="2">
        <v>2.7722106481481479</v>
      </c>
      <c r="C90">
        <v>1.4683219999999999</v>
      </c>
      <c r="D90">
        <v>1.4443299999999999</v>
      </c>
      <c r="E90">
        <v>1.4094230000000001</v>
      </c>
      <c r="F90">
        <v>1.40639</v>
      </c>
      <c r="G90">
        <v>0.18330099999999999</v>
      </c>
      <c r="H90">
        <v>0.189495</v>
      </c>
      <c r="I90">
        <v>0.166987</v>
      </c>
      <c r="J90">
        <v>0.18304799999999999</v>
      </c>
      <c r="K90">
        <v>1.596808</v>
      </c>
      <c r="L90">
        <v>1.632547</v>
      </c>
      <c r="M90">
        <v>1.7582869999999999</v>
      </c>
      <c r="N90">
        <v>1.6420239999999999</v>
      </c>
      <c r="O90">
        <v>1.461633</v>
      </c>
      <c r="P90">
        <v>1.496149</v>
      </c>
      <c r="Q90">
        <v>1.426893</v>
      </c>
      <c r="R90">
        <v>1.4072070000000001</v>
      </c>
      <c r="S90">
        <v>1.555903</v>
      </c>
      <c r="T90">
        <v>1.57826</v>
      </c>
      <c r="U90">
        <v>1.4420109999999999</v>
      </c>
      <c r="V90">
        <v>1.327531</v>
      </c>
      <c r="W90">
        <v>1.3263689999999999</v>
      </c>
      <c r="X90">
        <v>1.2861290000000001</v>
      </c>
      <c r="Y90">
        <v>1.3159719999999999</v>
      </c>
      <c r="Z90">
        <v>1.3631409999999999</v>
      </c>
      <c r="AA90">
        <v>1.418145</v>
      </c>
      <c r="AB90">
        <v>1.5143279999999999</v>
      </c>
      <c r="AC90">
        <v>1.4468449999999999</v>
      </c>
      <c r="AD90">
        <v>1.4007540000000001</v>
      </c>
      <c r="AE90">
        <v>1.4171050000000001</v>
      </c>
      <c r="AF90">
        <v>1.3452759999999999</v>
      </c>
      <c r="AG90">
        <v>1.4080060000000001</v>
      </c>
      <c r="AH90">
        <v>1.4039060000000001</v>
      </c>
      <c r="AI90">
        <v>1.583202</v>
      </c>
      <c r="AJ90">
        <v>1.453122</v>
      </c>
      <c r="AK90">
        <v>1.414855</v>
      </c>
      <c r="AL90">
        <v>1.4480329999999999</v>
      </c>
      <c r="AM90">
        <v>1.453001</v>
      </c>
      <c r="AN90">
        <v>1.361567</v>
      </c>
      <c r="AO90">
        <v>1.409583</v>
      </c>
      <c r="AP90">
        <v>1.4057329999999999</v>
      </c>
      <c r="AQ90">
        <v>2.1449229999999999</v>
      </c>
      <c r="AR90">
        <v>2.1863229999999998</v>
      </c>
      <c r="AS90">
        <v>1.898134</v>
      </c>
      <c r="AT90">
        <v>1.7481249999999999</v>
      </c>
      <c r="AU90">
        <v>1.720175</v>
      </c>
      <c r="AV90">
        <v>1.781582</v>
      </c>
      <c r="AW90">
        <v>1.7290030000000001</v>
      </c>
      <c r="AX90">
        <v>1.728667</v>
      </c>
      <c r="AY90">
        <v>1.3746229999999999</v>
      </c>
      <c r="AZ90">
        <v>1.508046</v>
      </c>
      <c r="BA90">
        <v>1.5812189999999999</v>
      </c>
      <c r="BB90">
        <v>1.5468360000000001</v>
      </c>
      <c r="BC90">
        <v>1.5279180000000001</v>
      </c>
      <c r="BD90">
        <v>1.5087459999999999</v>
      </c>
      <c r="BE90">
        <v>1.4736279999999999</v>
      </c>
      <c r="BF90">
        <v>1.49837</v>
      </c>
      <c r="BG90">
        <v>1.922285</v>
      </c>
      <c r="BH90">
        <v>2.3597730000000001</v>
      </c>
      <c r="BI90">
        <v>2.301542</v>
      </c>
      <c r="BJ90">
        <v>2.1265610000000001</v>
      </c>
      <c r="BK90">
        <v>1.7575160000000001</v>
      </c>
      <c r="BL90">
        <v>1.4730939999999999</v>
      </c>
      <c r="BM90">
        <v>1.402971</v>
      </c>
      <c r="BN90">
        <v>1.38123</v>
      </c>
    </row>
    <row r="91" spans="1:66">
      <c r="A91">
        <v>67.533056000000002</v>
      </c>
      <c r="B91" s="2">
        <v>2.8138773148148144</v>
      </c>
      <c r="C91">
        <v>1.474529</v>
      </c>
      <c r="D91">
        <v>1.451738</v>
      </c>
      <c r="E91">
        <v>1.4170309999999999</v>
      </c>
      <c r="F91">
        <v>1.4122680000000001</v>
      </c>
      <c r="G91">
        <v>0.1812</v>
      </c>
      <c r="H91">
        <v>0.18857399999999999</v>
      </c>
      <c r="I91">
        <v>0.16611000000000001</v>
      </c>
      <c r="J91">
        <v>0.18060100000000001</v>
      </c>
      <c r="K91">
        <v>1.6356280000000001</v>
      </c>
      <c r="L91">
        <v>1.670194</v>
      </c>
      <c r="M91">
        <v>1.802751</v>
      </c>
      <c r="N91">
        <v>1.685953</v>
      </c>
      <c r="O91">
        <v>1.470132</v>
      </c>
      <c r="P91">
        <v>1.5033909999999999</v>
      </c>
      <c r="Q91">
        <v>1.4277899999999999</v>
      </c>
      <c r="R91">
        <v>1.416269</v>
      </c>
      <c r="S91">
        <v>1.5616779999999999</v>
      </c>
      <c r="T91">
        <v>1.586546</v>
      </c>
      <c r="U91">
        <v>1.4477150000000001</v>
      </c>
      <c r="V91">
        <v>1.3295920000000001</v>
      </c>
      <c r="W91">
        <v>1.3297289999999999</v>
      </c>
      <c r="X91">
        <v>1.2885070000000001</v>
      </c>
      <c r="Y91">
        <v>1.3178430000000001</v>
      </c>
      <c r="Z91">
        <v>1.368447</v>
      </c>
      <c r="AA91">
        <v>1.4168320000000001</v>
      </c>
      <c r="AB91">
        <v>1.5256559999999999</v>
      </c>
      <c r="AC91">
        <v>1.4530749999999999</v>
      </c>
      <c r="AD91">
        <v>1.4058820000000001</v>
      </c>
      <c r="AE91">
        <v>1.4175629999999999</v>
      </c>
      <c r="AF91">
        <v>1.348576</v>
      </c>
      <c r="AG91">
        <v>1.410434</v>
      </c>
      <c r="AH91">
        <v>1.4045030000000001</v>
      </c>
      <c r="AI91">
        <v>1.5863860000000001</v>
      </c>
      <c r="AJ91">
        <v>1.4545699999999999</v>
      </c>
      <c r="AK91">
        <v>1.411097</v>
      </c>
      <c r="AL91">
        <v>1.4543170000000001</v>
      </c>
      <c r="AM91">
        <v>1.453179</v>
      </c>
      <c r="AN91">
        <v>1.362633</v>
      </c>
      <c r="AO91">
        <v>1.4067179999999999</v>
      </c>
      <c r="AP91">
        <v>1.405734</v>
      </c>
      <c r="AQ91">
        <v>2.2028490000000001</v>
      </c>
      <c r="AR91">
        <v>2.2622580000000001</v>
      </c>
      <c r="AS91">
        <v>1.966423</v>
      </c>
      <c r="AT91">
        <v>1.8153220000000001</v>
      </c>
      <c r="AU91">
        <v>1.792575</v>
      </c>
      <c r="AV91">
        <v>1.853818</v>
      </c>
      <c r="AW91">
        <v>1.788108</v>
      </c>
      <c r="AX91">
        <v>1.789425</v>
      </c>
      <c r="AY91">
        <v>1.3803240000000001</v>
      </c>
      <c r="AZ91">
        <v>1.5199780000000001</v>
      </c>
      <c r="BA91">
        <v>1.596093</v>
      </c>
      <c r="BB91">
        <v>1.5570999999999999</v>
      </c>
      <c r="BC91">
        <v>1.5369619999999999</v>
      </c>
      <c r="BD91">
        <v>1.5234510000000001</v>
      </c>
      <c r="BE91">
        <v>1.4800409999999999</v>
      </c>
      <c r="BF91">
        <v>1.5034350000000001</v>
      </c>
      <c r="BG91">
        <v>1.9491590000000001</v>
      </c>
      <c r="BH91">
        <v>2.3913489999999999</v>
      </c>
      <c r="BI91">
        <v>2.339963</v>
      </c>
      <c r="BJ91">
        <v>2.1648369999999999</v>
      </c>
      <c r="BK91">
        <v>1.777102</v>
      </c>
      <c r="BL91">
        <v>1.478488</v>
      </c>
      <c r="BM91">
        <v>1.4050910000000001</v>
      </c>
      <c r="BN91">
        <v>1.386493</v>
      </c>
    </row>
    <row r="92" spans="1:66">
      <c r="A92">
        <v>68.532777999999993</v>
      </c>
      <c r="B92" s="2">
        <v>2.8555324074074075</v>
      </c>
      <c r="C92">
        <v>1.4864539999999999</v>
      </c>
      <c r="D92">
        <v>1.4586859999999999</v>
      </c>
      <c r="E92">
        <v>1.422156</v>
      </c>
      <c r="F92">
        <v>1.413573</v>
      </c>
      <c r="G92">
        <v>0.180393</v>
      </c>
      <c r="H92">
        <v>0.18704899999999999</v>
      </c>
      <c r="I92">
        <v>0.16375700000000001</v>
      </c>
      <c r="J92">
        <v>0.17946100000000001</v>
      </c>
      <c r="K92">
        <v>1.674803</v>
      </c>
      <c r="L92">
        <v>1.7098599999999999</v>
      </c>
      <c r="M92">
        <v>1.845774</v>
      </c>
      <c r="N92">
        <v>1.7288920000000001</v>
      </c>
      <c r="O92">
        <v>1.471071</v>
      </c>
      <c r="P92">
        <v>1.507617</v>
      </c>
      <c r="Q92">
        <v>1.4304840000000001</v>
      </c>
      <c r="R92">
        <v>1.4161170000000001</v>
      </c>
      <c r="S92">
        <v>1.570497</v>
      </c>
      <c r="T92">
        <v>1.594481</v>
      </c>
      <c r="U92">
        <v>1.4523330000000001</v>
      </c>
      <c r="V92">
        <v>1.33616</v>
      </c>
      <c r="W92">
        <v>1.3351980000000001</v>
      </c>
      <c r="X92">
        <v>1.290233</v>
      </c>
      <c r="Y92">
        <v>1.319596</v>
      </c>
      <c r="Z92">
        <v>1.370992</v>
      </c>
      <c r="AA92">
        <v>1.4142669999999999</v>
      </c>
      <c r="AB92">
        <v>1.533018</v>
      </c>
      <c r="AC92">
        <v>1.462059</v>
      </c>
      <c r="AD92">
        <v>1.4084669999999999</v>
      </c>
      <c r="AE92">
        <v>1.4224289999999999</v>
      </c>
      <c r="AF92">
        <v>1.3575120000000001</v>
      </c>
      <c r="AG92">
        <v>1.4152370000000001</v>
      </c>
      <c r="AH92">
        <v>1.409756</v>
      </c>
      <c r="AI92">
        <v>1.5843100000000001</v>
      </c>
      <c r="AJ92">
        <v>1.4651449999999999</v>
      </c>
      <c r="AK92">
        <v>1.412644</v>
      </c>
      <c r="AL92">
        <v>1.4508810000000001</v>
      </c>
      <c r="AM92">
        <v>1.460051</v>
      </c>
      <c r="AN92">
        <v>1.3644350000000001</v>
      </c>
      <c r="AO92">
        <v>1.4077660000000001</v>
      </c>
      <c r="AP92">
        <v>1.4028449999999999</v>
      </c>
      <c r="AQ92">
        <v>2.2638129999999999</v>
      </c>
      <c r="AR92">
        <v>2.3434059999999999</v>
      </c>
      <c r="AS92">
        <v>2.048918</v>
      </c>
      <c r="AT92">
        <v>1.8826000000000001</v>
      </c>
      <c r="AU92">
        <v>1.8592820000000001</v>
      </c>
      <c r="AV92">
        <v>1.9271050000000001</v>
      </c>
      <c r="AW92">
        <v>1.859785</v>
      </c>
      <c r="AX92">
        <v>1.847545</v>
      </c>
      <c r="AY92">
        <v>1.382682</v>
      </c>
      <c r="AZ92">
        <v>1.5363</v>
      </c>
      <c r="BA92">
        <v>1.611259</v>
      </c>
      <c r="BB92">
        <v>1.562387</v>
      </c>
      <c r="BC92">
        <v>1.5451710000000001</v>
      </c>
      <c r="BD92">
        <v>1.5292829999999999</v>
      </c>
      <c r="BE92">
        <v>1.4901519999999999</v>
      </c>
      <c r="BF92">
        <v>1.5123260000000001</v>
      </c>
      <c r="BG92">
        <v>1.9744790000000001</v>
      </c>
      <c r="BH92">
        <v>2.4227919999999998</v>
      </c>
      <c r="BI92">
        <v>2.3761939999999999</v>
      </c>
      <c r="BJ92">
        <v>2.2013569999999998</v>
      </c>
      <c r="BK92">
        <v>1.8014520000000001</v>
      </c>
      <c r="BL92">
        <v>1.4899610000000001</v>
      </c>
      <c r="BM92">
        <v>1.4084209999999999</v>
      </c>
      <c r="BN92">
        <v>1.3890709999999999</v>
      </c>
    </row>
    <row r="93" spans="1:66">
      <c r="A93">
        <v>69.532777999999993</v>
      </c>
      <c r="B93" s="2">
        <v>2.8971990740740741</v>
      </c>
      <c r="C93">
        <v>1.4927760000000001</v>
      </c>
      <c r="D93">
        <v>1.4662219999999999</v>
      </c>
      <c r="E93">
        <v>1.426477</v>
      </c>
      <c r="F93">
        <v>1.419349</v>
      </c>
      <c r="G93">
        <v>0.178452</v>
      </c>
      <c r="H93">
        <v>0.18651499999999999</v>
      </c>
      <c r="I93">
        <v>0.16102900000000001</v>
      </c>
      <c r="J93">
        <v>0.17786099999999999</v>
      </c>
      <c r="K93">
        <v>1.7155769999999999</v>
      </c>
      <c r="L93">
        <v>1.7539229999999999</v>
      </c>
      <c r="M93">
        <v>1.8892500000000001</v>
      </c>
      <c r="N93">
        <v>1.7726630000000001</v>
      </c>
      <c r="O93">
        <v>1.4712350000000001</v>
      </c>
      <c r="P93">
        <v>1.5146999999999999</v>
      </c>
      <c r="Q93">
        <v>1.4327749999999999</v>
      </c>
      <c r="R93">
        <v>1.421359</v>
      </c>
      <c r="S93">
        <v>1.5794239999999999</v>
      </c>
      <c r="T93">
        <v>1.5997459999999999</v>
      </c>
      <c r="U93">
        <v>1.4587129999999999</v>
      </c>
      <c r="V93">
        <v>1.3412280000000001</v>
      </c>
      <c r="W93">
        <v>1.3359639999999999</v>
      </c>
      <c r="X93">
        <v>1.2964500000000001</v>
      </c>
      <c r="Y93">
        <v>1.3228629999999999</v>
      </c>
      <c r="Z93">
        <v>1.3805970000000001</v>
      </c>
      <c r="AA93">
        <v>1.4112750000000001</v>
      </c>
      <c r="AB93">
        <v>1.538759</v>
      </c>
      <c r="AC93">
        <v>1.467678</v>
      </c>
      <c r="AD93">
        <v>1.4113629999999999</v>
      </c>
      <c r="AE93">
        <v>1.4244079999999999</v>
      </c>
      <c r="AF93">
        <v>1.3565640000000001</v>
      </c>
      <c r="AG93">
        <v>1.4158090000000001</v>
      </c>
      <c r="AH93">
        <v>1.411424</v>
      </c>
      <c r="AI93">
        <v>1.5840879999999999</v>
      </c>
      <c r="AJ93">
        <v>1.4694990000000001</v>
      </c>
      <c r="AK93">
        <v>1.4157789999999999</v>
      </c>
      <c r="AL93">
        <v>1.4554800000000001</v>
      </c>
      <c r="AM93">
        <v>1.4605250000000001</v>
      </c>
      <c r="AN93">
        <v>1.369796</v>
      </c>
      <c r="AO93">
        <v>1.418342</v>
      </c>
      <c r="AP93">
        <v>1.4057029999999999</v>
      </c>
      <c r="AQ93">
        <v>2.3224499999999999</v>
      </c>
      <c r="AR93">
        <v>2.4227829999999999</v>
      </c>
      <c r="AS93">
        <v>2.1247880000000001</v>
      </c>
      <c r="AT93">
        <v>1.952609</v>
      </c>
      <c r="AU93">
        <v>1.9341569999999999</v>
      </c>
      <c r="AV93">
        <v>2.009271</v>
      </c>
      <c r="AW93">
        <v>1.9306099999999999</v>
      </c>
      <c r="AX93">
        <v>1.9080699999999999</v>
      </c>
      <c r="AY93">
        <v>1.3824000000000001</v>
      </c>
      <c r="AZ93">
        <v>1.555304</v>
      </c>
      <c r="BA93">
        <v>1.630368</v>
      </c>
      <c r="BB93">
        <v>1.5724830000000001</v>
      </c>
      <c r="BC93">
        <v>1.555545</v>
      </c>
      <c r="BD93">
        <v>1.5343800000000001</v>
      </c>
      <c r="BE93">
        <v>1.49779</v>
      </c>
      <c r="BF93">
        <v>1.5204230000000001</v>
      </c>
      <c r="BG93">
        <v>1.999468</v>
      </c>
      <c r="BH93">
        <v>2.457821</v>
      </c>
      <c r="BI93">
        <v>2.4101530000000002</v>
      </c>
      <c r="BJ93">
        <v>2.2384650000000001</v>
      </c>
      <c r="BK93">
        <v>1.829825</v>
      </c>
      <c r="BL93">
        <v>1.4924710000000001</v>
      </c>
      <c r="BM93">
        <v>1.4122110000000001</v>
      </c>
      <c r="BN93">
        <v>1.394436</v>
      </c>
    </row>
    <row r="94" spans="1:66">
      <c r="A94">
        <v>70.532777999999993</v>
      </c>
      <c r="B94" s="2">
        <v>2.938865740740741</v>
      </c>
      <c r="C94">
        <v>1.5039720000000001</v>
      </c>
      <c r="D94">
        <v>1.4703569999999999</v>
      </c>
      <c r="E94">
        <v>1.4276599999999999</v>
      </c>
      <c r="F94">
        <v>1.4240919999999999</v>
      </c>
      <c r="G94">
        <v>0.176978</v>
      </c>
      <c r="H94">
        <v>0.183946</v>
      </c>
      <c r="I94">
        <v>0.15935299999999999</v>
      </c>
      <c r="J94">
        <v>0.175258</v>
      </c>
      <c r="K94">
        <v>1.7547999999999999</v>
      </c>
      <c r="L94">
        <v>1.7924739999999999</v>
      </c>
      <c r="M94">
        <v>1.935584</v>
      </c>
      <c r="N94">
        <v>1.812174</v>
      </c>
      <c r="O94">
        <v>1.4833989999999999</v>
      </c>
      <c r="P94">
        <v>1.518472</v>
      </c>
      <c r="Q94">
        <v>1.4348799999999999</v>
      </c>
      <c r="R94">
        <v>1.423443</v>
      </c>
      <c r="S94">
        <v>1.5892539999999999</v>
      </c>
      <c r="T94">
        <v>1.606204</v>
      </c>
      <c r="U94">
        <v>1.463373</v>
      </c>
      <c r="V94">
        <v>1.3434809999999999</v>
      </c>
      <c r="W94">
        <v>1.3396669999999999</v>
      </c>
      <c r="X94">
        <v>1.301939</v>
      </c>
      <c r="Y94">
        <v>1.324274</v>
      </c>
      <c r="Z94">
        <v>1.384015</v>
      </c>
      <c r="AA94">
        <v>1.4102460000000001</v>
      </c>
      <c r="AB94">
        <v>1.549777</v>
      </c>
      <c r="AC94">
        <v>1.4756180000000001</v>
      </c>
      <c r="AD94">
        <v>1.419478</v>
      </c>
      <c r="AE94">
        <v>1.425835</v>
      </c>
      <c r="AF94">
        <v>1.360466</v>
      </c>
      <c r="AG94">
        <v>1.4225540000000001</v>
      </c>
      <c r="AH94">
        <v>1.413489</v>
      </c>
      <c r="AI94">
        <v>1.585367</v>
      </c>
      <c r="AJ94">
        <v>1.4722310000000001</v>
      </c>
      <c r="AK94">
        <v>1.4184810000000001</v>
      </c>
      <c r="AL94">
        <v>1.4549030000000001</v>
      </c>
      <c r="AM94">
        <v>1.4705220000000001</v>
      </c>
      <c r="AN94">
        <v>1.3734930000000001</v>
      </c>
      <c r="AO94">
        <v>1.4151</v>
      </c>
      <c r="AP94">
        <v>1.411222</v>
      </c>
      <c r="AQ94">
        <v>2.382225</v>
      </c>
      <c r="AR94">
        <v>2.5120439999999999</v>
      </c>
      <c r="AS94">
        <v>2.2131829999999999</v>
      </c>
      <c r="AT94">
        <v>2.0350090000000001</v>
      </c>
      <c r="AU94">
        <v>2.0086909999999998</v>
      </c>
      <c r="AV94">
        <v>2.0912500000000001</v>
      </c>
      <c r="AW94">
        <v>1.9959610000000001</v>
      </c>
      <c r="AX94">
        <v>1.9678389999999999</v>
      </c>
      <c r="AY94">
        <v>1.3874029999999999</v>
      </c>
      <c r="AZ94">
        <v>1.5777699999999999</v>
      </c>
      <c r="BA94">
        <v>1.64619</v>
      </c>
      <c r="BB94">
        <v>1.5796490000000001</v>
      </c>
      <c r="BC94">
        <v>1.5690249999999999</v>
      </c>
      <c r="BD94">
        <v>1.548103</v>
      </c>
      <c r="BE94">
        <v>1.5033369999999999</v>
      </c>
      <c r="BF94">
        <v>1.5257769999999999</v>
      </c>
      <c r="BG94">
        <v>2.0313650000000001</v>
      </c>
      <c r="BH94">
        <v>2.4889640000000002</v>
      </c>
      <c r="BI94">
        <v>2.445319</v>
      </c>
      <c r="BJ94">
        <v>2.2755749999999999</v>
      </c>
      <c r="BK94">
        <v>1.8598269999999999</v>
      </c>
      <c r="BL94">
        <v>1.4948539999999999</v>
      </c>
      <c r="BM94">
        <v>1.410337</v>
      </c>
      <c r="BN94">
        <v>1.399149</v>
      </c>
    </row>
    <row r="95" spans="1:66">
      <c r="A95">
        <v>71.531943999999996</v>
      </c>
      <c r="B95" s="2">
        <v>2.9804976851851852</v>
      </c>
      <c r="C95">
        <v>1.515007</v>
      </c>
      <c r="D95">
        <v>1.471184</v>
      </c>
      <c r="E95">
        <v>1.428812</v>
      </c>
      <c r="F95">
        <v>1.4296880000000001</v>
      </c>
      <c r="G95">
        <v>0.17528299999999999</v>
      </c>
      <c r="H95">
        <v>0.18346299999999999</v>
      </c>
      <c r="I95">
        <v>0.15792300000000001</v>
      </c>
      <c r="J95">
        <v>0.17291100000000001</v>
      </c>
      <c r="K95">
        <v>1.8000370000000001</v>
      </c>
      <c r="L95">
        <v>1.8360510000000001</v>
      </c>
      <c r="M95">
        <v>1.993735</v>
      </c>
      <c r="N95">
        <v>1.8610059999999999</v>
      </c>
      <c r="O95">
        <v>1.488785</v>
      </c>
      <c r="P95">
        <v>1.5221880000000001</v>
      </c>
      <c r="Q95">
        <v>1.4433510000000001</v>
      </c>
      <c r="R95">
        <v>1.4286540000000001</v>
      </c>
      <c r="S95">
        <v>1.5982460000000001</v>
      </c>
      <c r="T95">
        <v>1.611699</v>
      </c>
      <c r="U95">
        <v>1.467104</v>
      </c>
      <c r="V95">
        <v>1.346284</v>
      </c>
      <c r="W95">
        <v>1.345119</v>
      </c>
      <c r="X95">
        <v>1.3052980000000001</v>
      </c>
      <c r="Y95">
        <v>1.329682</v>
      </c>
      <c r="Z95">
        <v>1.3854139999999999</v>
      </c>
      <c r="AA95">
        <v>1.4047160000000001</v>
      </c>
      <c r="AB95">
        <v>1.5644800000000001</v>
      </c>
      <c r="AC95">
        <v>1.486634</v>
      </c>
      <c r="AD95">
        <v>1.4224000000000001</v>
      </c>
      <c r="AE95">
        <v>1.4305920000000001</v>
      </c>
      <c r="AF95">
        <v>1.3666119999999999</v>
      </c>
      <c r="AG95">
        <v>1.4223650000000001</v>
      </c>
      <c r="AH95">
        <v>1.413807</v>
      </c>
      <c r="AI95">
        <v>1.5885089999999999</v>
      </c>
      <c r="AJ95">
        <v>1.4774130000000001</v>
      </c>
      <c r="AK95">
        <v>1.4141109999999999</v>
      </c>
      <c r="AL95">
        <v>1.4559839999999999</v>
      </c>
      <c r="AM95">
        <v>1.476755</v>
      </c>
      <c r="AN95">
        <v>1.3729439999999999</v>
      </c>
      <c r="AO95">
        <v>1.415996</v>
      </c>
      <c r="AP95">
        <v>1.409632</v>
      </c>
      <c r="AQ95">
        <v>2.4354</v>
      </c>
      <c r="AR95">
        <v>2.588892</v>
      </c>
      <c r="AS95">
        <v>2.3024640000000001</v>
      </c>
      <c r="AT95">
        <v>2.1178400000000002</v>
      </c>
      <c r="AU95">
        <v>2.09266</v>
      </c>
      <c r="AV95">
        <v>2.1612659999999999</v>
      </c>
      <c r="AW95">
        <v>2.0743900000000002</v>
      </c>
      <c r="AX95">
        <v>2.0374340000000002</v>
      </c>
      <c r="AY95">
        <v>1.3940049999999999</v>
      </c>
      <c r="AZ95">
        <v>1.594287</v>
      </c>
      <c r="BA95">
        <v>1.658347</v>
      </c>
      <c r="BB95">
        <v>1.5890340000000001</v>
      </c>
      <c r="BC95">
        <v>1.578003</v>
      </c>
      <c r="BD95">
        <v>1.5567200000000001</v>
      </c>
      <c r="BE95">
        <v>1.5098309999999999</v>
      </c>
      <c r="BF95">
        <v>1.53142</v>
      </c>
      <c r="BG95">
        <v>2.0527489999999999</v>
      </c>
      <c r="BH95">
        <v>2.517128</v>
      </c>
      <c r="BI95">
        <v>2.4789910000000002</v>
      </c>
      <c r="BJ95">
        <v>2.3062049999999998</v>
      </c>
      <c r="BK95">
        <v>1.8827480000000001</v>
      </c>
      <c r="BL95">
        <v>1.502254</v>
      </c>
      <c r="BM95">
        <v>1.413589</v>
      </c>
      <c r="BN95">
        <v>1.3979470000000001</v>
      </c>
    </row>
    <row r="96" spans="1:66">
      <c r="A96">
        <v>72.531943999999996</v>
      </c>
      <c r="B96" s="2">
        <v>3.0221643518518522</v>
      </c>
      <c r="C96">
        <v>1.5236270000000001</v>
      </c>
      <c r="D96">
        <v>1.483247</v>
      </c>
      <c r="E96">
        <v>1.437681</v>
      </c>
      <c r="F96">
        <v>1.4307449999999999</v>
      </c>
      <c r="G96">
        <v>0.17263200000000001</v>
      </c>
      <c r="H96">
        <v>0.18176500000000001</v>
      </c>
      <c r="I96">
        <v>0.155085</v>
      </c>
      <c r="J96">
        <v>0.170985</v>
      </c>
      <c r="K96">
        <v>1.8386480000000001</v>
      </c>
      <c r="L96">
        <v>1.87775</v>
      </c>
      <c r="M96">
        <v>2.046869</v>
      </c>
      <c r="N96">
        <v>1.9085760000000001</v>
      </c>
      <c r="O96">
        <v>1.490685</v>
      </c>
      <c r="P96">
        <v>1.523884</v>
      </c>
      <c r="Q96">
        <v>1.4474020000000001</v>
      </c>
      <c r="R96">
        <v>1.43208</v>
      </c>
      <c r="S96">
        <v>1.605164</v>
      </c>
      <c r="T96">
        <v>1.6158999999999999</v>
      </c>
      <c r="U96">
        <v>1.470769</v>
      </c>
      <c r="V96">
        <v>1.35056</v>
      </c>
      <c r="W96">
        <v>1.3450569999999999</v>
      </c>
      <c r="X96">
        <v>1.3077449999999999</v>
      </c>
      <c r="Y96">
        <v>1.332792</v>
      </c>
      <c r="Z96">
        <v>1.3891070000000001</v>
      </c>
      <c r="AA96">
        <v>1.4058060000000001</v>
      </c>
      <c r="AB96">
        <v>1.575439</v>
      </c>
      <c r="AC96">
        <v>1.4892540000000001</v>
      </c>
      <c r="AD96">
        <v>1.429087</v>
      </c>
      <c r="AE96">
        <v>1.4352240000000001</v>
      </c>
      <c r="AF96">
        <v>1.371802</v>
      </c>
      <c r="AG96">
        <v>1.4247879999999999</v>
      </c>
      <c r="AH96">
        <v>1.4221919999999999</v>
      </c>
      <c r="AI96">
        <v>1.5924780000000001</v>
      </c>
      <c r="AJ96">
        <v>1.482008</v>
      </c>
      <c r="AK96">
        <v>1.416782</v>
      </c>
      <c r="AL96">
        <v>1.457195</v>
      </c>
      <c r="AM96">
        <v>1.484078</v>
      </c>
      <c r="AN96">
        <v>1.37392</v>
      </c>
      <c r="AO96">
        <v>1.4192530000000001</v>
      </c>
      <c r="AP96">
        <v>1.4143129999999999</v>
      </c>
      <c r="AQ96">
        <v>2.489214</v>
      </c>
      <c r="AR96">
        <v>2.6662170000000001</v>
      </c>
      <c r="AS96">
        <v>2.3795760000000001</v>
      </c>
      <c r="AT96">
        <v>2.2011259999999999</v>
      </c>
      <c r="AU96">
        <v>2.1748889999999999</v>
      </c>
      <c r="AV96">
        <v>2.2486709999999999</v>
      </c>
      <c r="AW96">
        <v>2.1528860000000001</v>
      </c>
      <c r="AX96">
        <v>2.1076830000000002</v>
      </c>
      <c r="AY96">
        <v>1.404528</v>
      </c>
      <c r="AZ96">
        <v>1.613556</v>
      </c>
      <c r="BA96">
        <v>1.681087</v>
      </c>
      <c r="BB96">
        <v>1.602009</v>
      </c>
      <c r="BC96">
        <v>1.5803879999999999</v>
      </c>
      <c r="BD96">
        <v>1.5637430000000001</v>
      </c>
      <c r="BE96">
        <v>1.5180180000000001</v>
      </c>
      <c r="BF96">
        <v>1.538359</v>
      </c>
      <c r="BG96">
        <v>2.0812119999999998</v>
      </c>
      <c r="BH96">
        <v>2.549976</v>
      </c>
      <c r="BI96">
        <v>2.506297</v>
      </c>
      <c r="BJ96">
        <v>2.3357589999999999</v>
      </c>
      <c r="BK96">
        <v>1.900601</v>
      </c>
      <c r="BL96">
        <v>1.510337</v>
      </c>
      <c r="BM96">
        <v>1.4244490000000001</v>
      </c>
      <c r="BN96">
        <v>1.4024449999999999</v>
      </c>
    </row>
    <row r="97" spans="1:66">
      <c r="A97">
        <v>73.532222000000004</v>
      </c>
      <c r="B97" s="2">
        <v>3.0638425925925925</v>
      </c>
      <c r="C97">
        <v>1.5271920000000001</v>
      </c>
      <c r="D97">
        <v>1.492327</v>
      </c>
      <c r="E97">
        <v>1.4464239999999999</v>
      </c>
      <c r="F97">
        <v>1.4345680000000001</v>
      </c>
      <c r="G97">
        <v>0.17047599999999999</v>
      </c>
      <c r="H97">
        <v>0.18112200000000001</v>
      </c>
      <c r="I97">
        <v>0.15267</v>
      </c>
      <c r="J97">
        <v>0.167714</v>
      </c>
      <c r="K97">
        <v>1.8753550000000001</v>
      </c>
      <c r="L97">
        <v>1.9254910000000001</v>
      </c>
      <c r="M97">
        <v>2.0961539999999999</v>
      </c>
      <c r="N97">
        <v>1.960833</v>
      </c>
      <c r="O97">
        <v>1.4911019999999999</v>
      </c>
      <c r="P97">
        <v>1.5267900000000001</v>
      </c>
      <c r="Q97">
        <v>1.4484459999999999</v>
      </c>
      <c r="R97">
        <v>1.4361170000000001</v>
      </c>
      <c r="S97">
        <v>1.6110420000000001</v>
      </c>
      <c r="T97">
        <v>1.6222190000000001</v>
      </c>
      <c r="U97">
        <v>1.475481</v>
      </c>
      <c r="V97">
        <v>1.355796</v>
      </c>
      <c r="W97">
        <v>1.3504100000000001</v>
      </c>
      <c r="X97">
        <v>1.3098380000000001</v>
      </c>
      <c r="Y97">
        <v>1.33721</v>
      </c>
      <c r="Z97">
        <v>1.3937349999999999</v>
      </c>
      <c r="AA97">
        <v>1.4095759999999999</v>
      </c>
      <c r="AB97">
        <v>1.5877300000000001</v>
      </c>
      <c r="AC97">
        <v>1.4952529999999999</v>
      </c>
      <c r="AD97">
        <v>1.430855</v>
      </c>
      <c r="AE97">
        <v>1.4373910000000001</v>
      </c>
      <c r="AF97">
        <v>1.373553</v>
      </c>
      <c r="AG97">
        <v>1.4312750000000001</v>
      </c>
      <c r="AH97">
        <v>1.424531</v>
      </c>
      <c r="AI97">
        <v>1.5922590000000001</v>
      </c>
      <c r="AJ97">
        <v>1.4799800000000001</v>
      </c>
      <c r="AK97">
        <v>1.4270099999999999</v>
      </c>
      <c r="AL97">
        <v>1.466566</v>
      </c>
      <c r="AM97">
        <v>1.4852270000000001</v>
      </c>
      <c r="AN97">
        <v>1.3788670000000001</v>
      </c>
      <c r="AO97">
        <v>1.427716</v>
      </c>
      <c r="AP97">
        <v>1.419807</v>
      </c>
      <c r="AQ97">
        <v>2.5598730000000001</v>
      </c>
      <c r="AR97">
        <v>2.7553700000000001</v>
      </c>
      <c r="AS97">
        <v>2.4659930000000001</v>
      </c>
      <c r="AT97">
        <v>2.2840669999999998</v>
      </c>
      <c r="AU97">
        <v>2.2597960000000001</v>
      </c>
      <c r="AV97">
        <v>2.3427600000000002</v>
      </c>
      <c r="AW97">
        <v>2.239957</v>
      </c>
      <c r="AX97">
        <v>2.1812049999999998</v>
      </c>
      <c r="AY97">
        <v>1.411602</v>
      </c>
      <c r="AZ97">
        <v>1.6312409999999999</v>
      </c>
      <c r="BA97">
        <v>1.6981539999999999</v>
      </c>
      <c r="BB97">
        <v>1.6138999999999999</v>
      </c>
      <c r="BC97">
        <v>1.5920890000000001</v>
      </c>
      <c r="BD97">
        <v>1.570792</v>
      </c>
      <c r="BE97">
        <v>1.530532</v>
      </c>
      <c r="BF97">
        <v>1.548737</v>
      </c>
      <c r="BG97">
        <v>2.1051000000000002</v>
      </c>
      <c r="BH97">
        <v>2.578837</v>
      </c>
      <c r="BI97">
        <v>2.5356299999999998</v>
      </c>
      <c r="BJ97">
        <v>2.3735879999999998</v>
      </c>
      <c r="BK97">
        <v>1.9264330000000001</v>
      </c>
      <c r="BL97">
        <v>1.5229600000000001</v>
      </c>
      <c r="BM97">
        <v>1.430167</v>
      </c>
      <c r="BN97">
        <v>1.406377</v>
      </c>
    </row>
    <row r="98" spans="1:66">
      <c r="A98">
        <v>74.532499999999999</v>
      </c>
      <c r="B98" s="2">
        <v>3.1055208333333333</v>
      </c>
      <c r="C98">
        <v>1.534518</v>
      </c>
      <c r="D98">
        <v>1.50108</v>
      </c>
      <c r="E98">
        <v>1.450612</v>
      </c>
      <c r="F98">
        <v>1.4368840000000001</v>
      </c>
      <c r="G98">
        <v>0.16744899999999999</v>
      </c>
      <c r="H98">
        <v>0.17777399999999999</v>
      </c>
      <c r="I98">
        <v>0.14865500000000001</v>
      </c>
      <c r="J98">
        <v>0.1636</v>
      </c>
      <c r="K98">
        <v>1.9222159999999999</v>
      </c>
      <c r="L98">
        <v>1.977892</v>
      </c>
      <c r="M98">
        <v>2.1478730000000001</v>
      </c>
      <c r="N98">
        <v>2.0077379999999998</v>
      </c>
      <c r="O98">
        <v>1.496599</v>
      </c>
      <c r="P98">
        <v>1.53278</v>
      </c>
      <c r="Q98">
        <v>1.4531799999999999</v>
      </c>
      <c r="R98">
        <v>1.4382889999999999</v>
      </c>
      <c r="S98">
        <v>1.6229370000000001</v>
      </c>
      <c r="T98">
        <v>1.629742</v>
      </c>
      <c r="U98">
        <v>1.4824010000000001</v>
      </c>
      <c r="V98">
        <v>1.3586579999999999</v>
      </c>
      <c r="W98">
        <v>1.3520799999999999</v>
      </c>
      <c r="X98">
        <v>1.314492</v>
      </c>
      <c r="Y98">
        <v>1.339181</v>
      </c>
      <c r="Z98">
        <v>1.396801</v>
      </c>
      <c r="AA98">
        <v>1.4157759999999999</v>
      </c>
      <c r="AB98">
        <v>1.6018680000000001</v>
      </c>
      <c r="AC98">
        <v>1.5060549999999999</v>
      </c>
      <c r="AD98">
        <v>1.433203</v>
      </c>
      <c r="AE98">
        <v>1.440369</v>
      </c>
      <c r="AF98">
        <v>1.37531</v>
      </c>
      <c r="AG98">
        <v>1.434777</v>
      </c>
      <c r="AH98">
        <v>1.4261509999999999</v>
      </c>
      <c r="AI98">
        <v>1.596014</v>
      </c>
      <c r="AJ98">
        <v>1.4840930000000001</v>
      </c>
      <c r="AK98">
        <v>1.4284520000000001</v>
      </c>
      <c r="AL98">
        <v>1.4690859999999999</v>
      </c>
      <c r="AM98">
        <v>1.483957</v>
      </c>
      <c r="AN98">
        <v>1.3792800000000001</v>
      </c>
      <c r="AO98">
        <v>1.430053</v>
      </c>
      <c r="AP98">
        <v>1.423233</v>
      </c>
      <c r="AQ98">
        <v>2.6183640000000001</v>
      </c>
      <c r="AR98">
        <v>2.839102</v>
      </c>
      <c r="AS98">
        <v>2.5545550000000001</v>
      </c>
      <c r="AT98">
        <v>2.365297</v>
      </c>
      <c r="AU98">
        <v>2.3471959999999998</v>
      </c>
      <c r="AV98">
        <v>2.4234849999999999</v>
      </c>
      <c r="AW98">
        <v>2.324462</v>
      </c>
      <c r="AX98">
        <v>2.2594590000000001</v>
      </c>
      <c r="AY98">
        <v>1.418237</v>
      </c>
      <c r="AZ98">
        <v>1.649481</v>
      </c>
      <c r="BA98">
        <v>1.7170890000000001</v>
      </c>
      <c r="BB98">
        <v>1.624595</v>
      </c>
      <c r="BC98">
        <v>1.601302</v>
      </c>
      <c r="BD98">
        <v>1.583418</v>
      </c>
      <c r="BE98">
        <v>1.5381119999999999</v>
      </c>
      <c r="BF98">
        <v>1.557849</v>
      </c>
      <c r="BG98">
        <v>2.1254749999999998</v>
      </c>
      <c r="BH98">
        <v>2.6063770000000002</v>
      </c>
      <c r="BI98">
        <v>2.5593300000000001</v>
      </c>
      <c r="BJ98">
        <v>2.4023319999999999</v>
      </c>
      <c r="BK98">
        <v>1.9470179999999999</v>
      </c>
      <c r="BL98">
        <v>1.5305390000000001</v>
      </c>
      <c r="BM98">
        <v>1.4345209999999999</v>
      </c>
      <c r="BN98">
        <v>1.4068130000000001</v>
      </c>
    </row>
    <row r="99" spans="1:66">
      <c r="A99">
        <v>75.532777999999993</v>
      </c>
      <c r="B99" s="2">
        <v>3.1471990740740741</v>
      </c>
      <c r="C99">
        <v>1.541123</v>
      </c>
      <c r="D99">
        <v>1.5116080000000001</v>
      </c>
      <c r="E99">
        <v>1.457999</v>
      </c>
      <c r="F99">
        <v>1.4415770000000001</v>
      </c>
      <c r="G99">
        <v>0.16606899999999999</v>
      </c>
      <c r="H99">
        <v>0.175925</v>
      </c>
      <c r="I99">
        <v>0.147033</v>
      </c>
      <c r="J99">
        <v>0.16197700000000001</v>
      </c>
      <c r="K99">
        <v>1.9614279999999999</v>
      </c>
      <c r="L99">
        <v>2.0209519999999999</v>
      </c>
      <c r="M99">
        <v>2.2004489999999999</v>
      </c>
      <c r="N99">
        <v>2.0647340000000001</v>
      </c>
      <c r="O99">
        <v>1.49491</v>
      </c>
      <c r="P99">
        <v>1.5297339999999999</v>
      </c>
      <c r="Q99">
        <v>1.4532579999999999</v>
      </c>
      <c r="R99">
        <v>1.4410210000000001</v>
      </c>
      <c r="S99">
        <v>1.632314</v>
      </c>
      <c r="T99">
        <v>1.635953</v>
      </c>
      <c r="U99">
        <v>1.4908600000000001</v>
      </c>
      <c r="V99">
        <v>1.363086</v>
      </c>
      <c r="W99">
        <v>1.3576619999999999</v>
      </c>
      <c r="X99">
        <v>1.3173060000000001</v>
      </c>
      <c r="Y99">
        <v>1.3429530000000001</v>
      </c>
      <c r="Z99">
        <v>1.398028</v>
      </c>
      <c r="AA99">
        <v>1.4188350000000001</v>
      </c>
      <c r="AB99">
        <v>1.6158030000000001</v>
      </c>
      <c r="AC99">
        <v>1.5155110000000001</v>
      </c>
      <c r="AD99">
        <v>1.431303</v>
      </c>
      <c r="AE99">
        <v>1.4486209999999999</v>
      </c>
      <c r="AF99">
        <v>1.376355</v>
      </c>
      <c r="AG99">
        <v>1.4396420000000001</v>
      </c>
      <c r="AH99">
        <v>1.429068</v>
      </c>
      <c r="AI99">
        <v>1.5935950000000001</v>
      </c>
      <c r="AJ99">
        <v>1.4831190000000001</v>
      </c>
      <c r="AK99">
        <v>1.431203</v>
      </c>
      <c r="AL99">
        <v>1.46807</v>
      </c>
      <c r="AM99">
        <v>1.485846</v>
      </c>
      <c r="AN99">
        <v>1.383991</v>
      </c>
      <c r="AO99">
        <v>1.4323779999999999</v>
      </c>
      <c r="AP99">
        <v>1.4259219999999999</v>
      </c>
      <c r="AQ99">
        <v>2.6722980000000001</v>
      </c>
      <c r="AR99">
        <v>2.9267859999999999</v>
      </c>
      <c r="AS99">
        <v>2.6470929999999999</v>
      </c>
      <c r="AT99">
        <v>2.4376359999999999</v>
      </c>
      <c r="AU99">
        <v>2.4329649999999998</v>
      </c>
      <c r="AV99">
        <v>2.5146440000000001</v>
      </c>
      <c r="AW99">
        <v>2.4098480000000002</v>
      </c>
      <c r="AX99">
        <v>2.3287879999999999</v>
      </c>
      <c r="AY99">
        <v>1.4271750000000001</v>
      </c>
      <c r="AZ99">
        <v>1.6687510000000001</v>
      </c>
      <c r="BA99">
        <v>1.7312289999999999</v>
      </c>
      <c r="BB99">
        <v>1.6366560000000001</v>
      </c>
      <c r="BC99">
        <v>1.6094850000000001</v>
      </c>
      <c r="BD99">
        <v>1.594339</v>
      </c>
      <c r="BE99">
        <v>1.546384</v>
      </c>
      <c r="BF99">
        <v>1.5697430000000001</v>
      </c>
      <c r="BG99">
        <v>2.1505719999999999</v>
      </c>
      <c r="BH99">
        <v>2.6375220000000001</v>
      </c>
      <c r="BI99">
        <v>2.593153</v>
      </c>
      <c r="BJ99">
        <v>2.4314529999999999</v>
      </c>
      <c r="BK99">
        <v>1.9688140000000001</v>
      </c>
      <c r="BL99">
        <v>1.538381</v>
      </c>
      <c r="BM99">
        <v>1.438439</v>
      </c>
      <c r="BN99">
        <v>1.4085270000000001</v>
      </c>
    </row>
    <row r="100" spans="1:66">
      <c r="A100">
        <v>76.532777999999993</v>
      </c>
      <c r="B100" s="2">
        <v>3.188865740740741</v>
      </c>
      <c r="C100">
        <v>1.5506450000000001</v>
      </c>
      <c r="D100">
        <v>1.515944</v>
      </c>
      <c r="E100">
        <v>1.464145</v>
      </c>
      <c r="F100">
        <v>1.4424239999999999</v>
      </c>
      <c r="G100">
        <v>0.16412199999999999</v>
      </c>
      <c r="H100">
        <v>0.17360300000000001</v>
      </c>
      <c r="I100">
        <v>0.14507400000000001</v>
      </c>
      <c r="J100">
        <v>0.159747</v>
      </c>
      <c r="K100">
        <v>2.004372</v>
      </c>
      <c r="L100">
        <v>2.0702669999999999</v>
      </c>
      <c r="M100">
        <v>2.2527430000000002</v>
      </c>
      <c r="N100">
        <v>2.119602</v>
      </c>
      <c r="O100">
        <v>1.4935050000000001</v>
      </c>
      <c r="P100">
        <v>1.5313479999999999</v>
      </c>
      <c r="Q100">
        <v>1.462299</v>
      </c>
      <c r="R100">
        <v>1.4434750000000001</v>
      </c>
      <c r="S100">
        <v>1.6423380000000001</v>
      </c>
      <c r="T100">
        <v>1.6418809999999999</v>
      </c>
      <c r="U100">
        <v>1.499315</v>
      </c>
      <c r="V100">
        <v>1.3690519999999999</v>
      </c>
      <c r="W100">
        <v>1.3591949999999999</v>
      </c>
      <c r="X100">
        <v>1.3196190000000001</v>
      </c>
      <c r="Y100">
        <v>1.3456840000000001</v>
      </c>
      <c r="Z100">
        <v>1.4001729999999999</v>
      </c>
      <c r="AA100">
        <v>1.4230970000000001</v>
      </c>
      <c r="AB100">
        <v>1.628477</v>
      </c>
      <c r="AC100">
        <v>1.5209520000000001</v>
      </c>
      <c r="AD100">
        <v>1.4357260000000001</v>
      </c>
      <c r="AE100">
        <v>1.4521269999999999</v>
      </c>
      <c r="AF100">
        <v>1.386209</v>
      </c>
      <c r="AG100">
        <v>1.4451369999999999</v>
      </c>
      <c r="AH100">
        <v>1.431686</v>
      </c>
      <c r="AI100">
        <v>1.595431</v>
      </c>
      <c r="AJ100">
        <v>1.4819249999999999</v>
      </c>
      <c r="AK100">
        <v>1.430857</v>
      </c>
      <c r="AL100">
        <v>1.4703580000000001</v>
      </c>
      <c r="AM100">
        <v>1.4924090000000001</v>
      </c>
      <c r="AN100">
        <v>1.389224</v>
      </c>
      <c r="AO100">
        <v>1.4402699999999999</v>
      </c>
      <c r="AP100">
        <v>1.426693</v>
      </c>
      <c r="AQ100">
        <v>2.7367949999999999</v>
      </c>
      <c r="AR100">
        <v>3.000839</v>
      </c>
      <c r="AS100">
        <v>2.721047</v>
      </c>
      <c r="AT100">
        <v>2.519638</v>
      </c>
      <c r="AU100">
        <v>2.5141230000000001</v>
      </c>
      <c r="AV100">
        <v>2.5846659999999999</v>
      </c>
      <c r="AW100">
        <v>2.4919690000000001</v>
      </c>
      <c r="AX100">
        <v>2.3999609999999998</v>
      </c>
      <c r="AY100">
        <v>1.4355370000000001</v>
      </c>
      <c r="AZ100">
        <v>1.6860930000000001</v>
      </c>
      <c r="BA100">
        <v>1.7467820000000001</v>
      </c>
      <c r="BB100">
        <v>1.65055</v>
      </c>
      <c r="BC100">
        <v>1.624104</v>
      </c>
      <c r="BD100">
        <v>1.597375</v>
      </c>
      <c r="BE100">
        <v>1.5524</v>
      </c>
      <c r="BF100">
        <v>1.5798829999999999</v>
      </c>
      <c r="BG100">
        <v>2.1715080000000002</v>
      </c>
      <c r="BH100">
        <v>2.6608489999999998</v>
      </c>
      <c r="BI100">
        <v>2.62161</v>
      </c>
      <c r="BJ100">
        <v>2.458196</v>
      </c>
      <c r="BK100">
        <v>1.9850140000000001</v>
      </c>
      <c r="BL100">
        <v>1.544743</v>
      </c>
      <c r="BM100">
        <v>1.4447909999999999</v>
      </c>
      <c r="BN100">
        <v>1.4168160000000001</v>
      </c>
    </row>
    <row r="101" spans="1:66">
      <c r="A101">
        <v>77.532499999999999</v>
      </c>
      <c r="B101" s="2">
        <v>3.2305208333333333</v>
      </c>
      <c r="C101">
        <v>1.558678</v>
      </c>
      <c r="D101">
        <v>1.5206390000000001</v>
      </c>
      <c r="E101">
        <v>1.4694940000000001</v>
      </c>
      <c r="F101">
        <v>1.446502</v>
      </c>
      <c r="G101">
        <v>0.16061900000000001</v>
      </c>
      <c r="H101">
        <v>0.17139699999999999</v>
      </c>
      <c r="I101">
        <v>0.14126</v>
      </c>
      <c r="J101">
        <v>0.15728700000000001</v>
      </c>
      <c r="K101">
        <v>2.0444870000000002</v>
      </c>
      <c r="L101">
        <v>2.115443</v>
      </c>
      <c r="M101">
        <v>2.315226</v>
      </c>
      <c r="N101">
        <v>2.167764</v>
      </c>
      <c r="O101">
        <v>1.490774</v>
      </c>
      <c r="P101">
        <v>1.5315049999999999</v>
      </c>
      <c r="Q101">
        <v>1.4643900000000001</v>
      </c>
      <c r="R101">
        <v>1.450126</v>
      </c>
      <c r="S101">
        <v>1.6493640000000001</v>
      </c>
      <c r="T101">
        <v>1.6451530000000001</v>
      </c>
      <c r="U101">
        <v>1.4987680000000001</v>
      </c>
      <c r="V101">
        <v>1.375257</v>
      </c>
      <c r="W101">
        <v>1.3643320000000001</v>
      </c>
      <c r="X101">
        <v>1.322794</v>
      </c>
      <c r="Y101">
        <v>1.34904</v>
      </c>
      <c r="Z101">
        <v>1.4031549999999999</v>
      </c>
      <c r="AA101">
        <v>1.429014</v>
      </c>
      <c r="AB101">
        <v>1.642906</v>
      </c>
      <c r="AC101">
        <v>1.5291939999999999</v>
      </c>
      <c r="AD101">
        <v>1.430596</v>
      </c>
      <c r="AE101">
        <v>1.454979</v>
      </c>
      <c r="AF101">
        <v>1.3877390000000001</v>
      </c>
      <c r="AG101">
        <v>1.449519</v>
      </c>
      <c r="AH101">
        <v>1.4359930000000001</v>
      </c>
      <c r="AI101">
        <v>1.593912</v>
      </c>
      <c r="AJ101">
        <v>1.4832380000000001</v>
      </c>
      <c r="AK101">
        <v>1.4322839999999999</v>
      </c>
      <c r="AL101">
        <v>1.476003</v>
      </c>
      <c r="AM101">
        <v>1.4982800000000001</v>
      </c>
      <c r="AN101">
        <v>1.386398</v>
      </c>
      <c r="AO101">
        <v>1.4420790000000001</v>
      </c>
      <c r="AP101">
        <v>1.431648</v>
      </c>
      <c r="AQ101">
        <v>2.790956</v>
      </c>
      <c r="AR101">
        <v>3.0813269999999999</v>
      </c>
      <c r="AS101">
        <v>2.7934519999999998</v>
      </c>
      <c r="AT101">
        <v>2.5911499999999998</v>
      </c>
      <c r="AU101">
        <v>2.5864950000000002</v>
      </c>
      <c r="AV101">
        <v>2.6561699999999999</v>
      </c>
      <c r="AW101">
        <v>2.5703369999999999</v>
      </c>
      <c r="AX101">
        <v>2.4620109999999999</v>
      </c>
      <c r="AY101">
        <v>1.437916</v>
      </c>
      <c r="AZ101">
        <v>1.708253</v>
      </c>
      <c r="BA101">
        <v>1.7651399999999999</v>
      </c>
      <c r="BB101">
        <v>1.655877</v>
      </c>
      <c r="BC101">
        <v>1.6326579999999999</v>
      </c>
      <c r="BD101">
        <v>1.6080989999999999</v>
      </c>
      <c r="BE101">
        <v>1.5603130000000001</v>
      </c>
      <c r="BF101">
        <v>1.5906530000000001</v>
      </c>
      <c r="BG101">
        <v>2.1926429999999999</v>
      </c>
      <c r="BH101">
        <v>2.6799200000000001</v>
      </c>
      <c r="BI101">
        <v>2.6471369999999999</v>
      </c>
      <c r="BJ101">
        <v>2.4860639999999998</v>
      </c>
      <c r="BK101">
        <v>2.001782</v>
      </c>
      <c r="BL101">
        <v>1.552978</v>
      </c>
      <c r="BM101">
        <v>1.44573</v>
      </c>
      <c r="BN101">
        <v>1.421424</v>
      </c>
    </row>
    <row r="102" spans="1:66">
      <c r="A102">
        <v>78.532499999999999</v>
      </c>
      <c r="B102" s="2">
        <v>3.2721874999999998</v>
      </c>
      <c r="C102">
        <v>1.572028</v>
      </c>
      <c r="D102">
        <v>1.5187630000000001</v>
      </c>
      <c r="E102">
        <v>1.4691069999999999</v>
      </c>
      <c r="F102">
        <v>1.455749</v>
      </c>
      <c r="G102">
        <v>0.15823799999999999</v>
      </c>
      <c r="H102">
        <v>0.17013400000000001</v>
      </c>
      <c r="I102">
        <v>0.13783200000000001</v>
      </c>
      <c r="J102">
        <v>0.15449599999999999</v>
      </c>
      <c r="K102">
        <v>2.0776949999999998</v>
      </c>
      <c r="L102">
        <v>2.158328</v>
      </c>
      <c r="M102">
        <v>2.3600180000000002</v>
      </c>
      <c r="N102">
        <v>2.210369</v>
      </c>
      <c r="O102">
        <v>1.4912909999999999</v>
      </c>
      <c r="P102">
        <v>1.533342</v>
      </c>
      <c r="Q102">
        <v>1.4669220000000001</v>
      </c>
      <c r="R102">
        <v>1.451357</v>
      </c>
      <c r="S102">
        <v>1.6588419999999999</v>
      </c>
      <c r="T102">
        <v>1.653043</v>
      </c>
      <c r="U102">
        <v>1.5061329999999999</v>
      </c>
      <c r="V102">
        <v>1.380395</v>
      </c>
      <c r="W102">
        <v>1.3697429999999999</v>
      </c>
      <c r="X102">
        <v>1.3246389999999999</v>
      </c>
      <c r="Y102">
        <v>1.3554949999999999</v>
      </c>
      <c r="Z102">
        <v>1.4108290000000001</v>
      </c>
      <c r="AA102">
        <v>1.43475</v>
      </c>
      <c r="AB102">
        <v>1.6560980000000001</v>
      </c>
      <c r="AC102">
        <v>1.537868</v>
      </c>
      <c r="AD102">
        <v>1.4339820000000001</v>
      </c>
      <c r="AE102">
        <v>1.4614720000000001</v>
      </c>
      <c r="AF102">
        <v>1.392577</v>
      </c>
      <c r="AG102">
        <v>1.4579150000000001</v>
      </c>
      <c r="AH102">
        <v>1.442202</v>
      </c>
      <c r="AI102">
        <v>1.5971359999999999</v>
      </c>
      <c r="AJ102">
        <v>1.488183</v>
      </c>
      <c r="AK102">
        <v>1.4329019999999999</v>
      </c>
      <c r="AL102">
        <v>1.4744790000000001</v>
      </c>
      <c r="AM102">
        <v>1.4993650000000001</v>
      </c>
      <c r="AN102">
        <v>1.3918919999999999</v>
      </c>
      <c r="AO102">
        <v>1.444428</v>
      </c>
      <c r="AP102">
        <v>1.431824</v>
      </c>
      <c r="AQ102">
        <v>2.846892</v>
      </c>
      <c r="AR102">
        <v>3.1478709999999999</v>
      </c>
      <c r="AS102">
        <v>2.8691170000000001</v>
      </c>
      <c r="AT102">
        <v>2.6635249999999999</v>
      </c>
      <c r="AU102">
        <v>2.6581649999999999</v>
      </c>
      <c r="AV102">
        <v>2.7255760000000002</v>
      </c>
      <c r="AW102">
        <v>2.6396989999999998</v>
      </c>
      <c r="AX102">
        <v>2.5268259999999998</v>
      </c>
      <c r="AY102">
        <v>1.445872</v>
      </c>
      <c r="AZ102">
        <v>1.7266919999999999</v>
      </c>
      <c r="BA102">
        <v>1.787873</v>
      </c>
      <c r="BB102">
        <v>1.6677690000000001</v>
      </c>
      <c r="BC102">
        <v>1.6454770000000001</v>
      </c>
      <c r="BD102">
        <v>1.6225350000000001</v>
      </c>
      <c r="BE102">
        <v>1.577672</v>
      </c>
      <c r="BF102">
        <v>1.59348</v>
      </c>
      <c r="BG102">
        <v>2.2119430000000002</v>
      </c>
      <c r="BH102">
        <v>2.705762</v>
      </c>
      <c r="BI102">
        <v>2.6665649999999999</v>
      </c>
      <c r="BJ102">
        <v>2.5047969999999999</v>
      </c>
      <c r="BK102">
        <v>2.015784</v>
      </c>
      <c r="BL102">
        <v>1.562192</v>
      </c>
      <c r="BM102">
        <v>1.454607</v>
      </c>
      <c r="BN102">
        <v>1.4204669999999999</v>
      </c>
    </row>
    <row r="103" spans="1:66">
      <c r="A103">
        <v>79.532499999999999</v>
      </c>
      <c r="B103" s="2">
        <v>3.3138541666666668</v>
      </c>
      <c r="C103">
        <v>1.581367</v>
      </c>
      <c r="D103">
        <v>1.530011</v>
      </c>
      <c r="E103">
        <v>1.475946</v>
      </c>
      <c r="F103">
        <v>1.456572</v>
      </c>
      <c r="G103">
        <v>0.156224</v>
      </c>
      <c r="H103">
        <v>0.16694300000000001</v>
      </c>
      <c r="I103">
        <v>0.13778699999999999</v>
      </c>
      <c r="J103">
        <v>0.15110799999999999</v>
      </c>
      <c r="K103">
        <v>2.123068</v>
      </c>
      <c r="L103">
        <v>2.2018300000000002</v>
      </c>
      <c r="M103">
        <v>2.4091469999999999</v>
      </c>
      <c r="N103">
        <v>2.2565460000000002</v>
      </c>
      <c r="O103">
        <v>1.4907490000000001</v>
      </c>
      <c r="P103">
        <v>1.5315700000000001</v>
      </c>
      <c r="Q103">
        <v>1.4776560000000001</v>
      </c>
      <c r="R103">
        <v>1.456585</v>
      </c>
      <c r="S103">
        <v>1.665219</v>
      </c>
      <c r="T103">
        <v>1.658687</v>
      </c>
      <c r="U103">
        <v>1.518983</v>
      </c>
      <c r="V103">
        <v>1.3871</v>
      </c>
      <c r="W103">
        <v>1.3725799999999999</v>
      </c>
      <c r="X103">
        <v>1.331736</v>
      </c>
      <c r="Y103">
        <v>1.3651450000000001</v>
      </c>
      <c r="Z103">
        <v>1.4134059999999999</v>
      </c>
      <c r="AA103">
        <v>1.440634</v>
      </c>
      <c r="AB103">
        <v>1.6673720000000001</v>
      </c>
      <c r="AC103">
        <v>1.5439700000000001</v>
      </c>
      <c r="AD103">
        <v>1.436863</v>
      </c>
      <c r="AE103">
        <v>1.4656009999999999</v>
      </c>
      <c r="AF103">
        <v>1.395888</v>
      </c>
      <c r="AG103">
        <v>1.4623349999999999</v>
      </c>
      <c r="AH103">
        <v>1.451919</v>
      </c>
      <c r="AI103">
        <v>1.601815</v>
      </c>
      <c r="AJ103">
        <v>1.4946649999999999</v>
      </c>
      <c r="AK103">
        <v>1.43394</v>
      </c>
      <c r="AL103">
        <v>1.4743390000000001</v>
      </c>
      <c r="AM103">
        <v>1.501312</v>
      </c>
      <c r="AN103">
        <v>1.3995390000000001</v>
      </c>
      <c r="AO103">
        <v>1.4530130000000001</v>
      </c>
      <c r="AP103">
        <v>1.4341969999999999</v>
      </c>
      <c r="AQ103">
        <v>2.899762</v>
      </c>
      <c r="AR103">
        <v>3.2208019999999999</v>
      </c>
      <c r="AS103">
        <v>2.9380609999999998</v>
      </c>
      <c r="AT103">
        <v>2.7322829999999998</v>
      </c>
      <c r="AU103">
        <v>2.720005</v>
      </c>
      <c r="AV103">
        <v>2.7937340000000002</v>
      </c>
      <c r="AW103">
        <v>2.7085159999999999</v>
      </c>
      <c r="AX103">
        <v>2.583526</v>
      </c>
      <c r="AY103">
        <v>1.450844</v>
      </c>
      <c r="AZ103">
        <v>1.7425839999999999</v>
      </c>
      <c r="BA103">
        <v>1.8061370000000001</v>
      </c>
      <c r="BB103">
        <v>1.6811560000000001</v>
      </c>
      <c r="BC103">
        <v>1.6501950000000001</v>
      </c>
      <c r="BD103">
        <v>1.6313930000000001</v>
      </c>
      <c r="BE103">
        <v>1.58836</v>
      </c>
      <c r="BF103">
        <v>1.6032310000000001</v>
      </c>
      <c r="BG103">
        <v>2.229886</v>
      </c>
      <c r="BH103">
        <v>2.7279719999999998</v>
      </c>
      <c r="BI103">
        <v>2.6891340000000001</v>
      </c>
      <c r="BJ103">
        <v>2.5258430000000001</v>
      </c>
      <c r="BK103">
        <v>2.0318329999999998</v>
      </c>
      <c r="BL103">
        <v>1.5693490000000001</v>
      </c>
      <c r="BM103">
        <v>1.462129</v>
      </c>
      <c r="BN103">
        <v>1.4249210000000001</v>
      </c>
    </row>
    <row r="104" spans="1:66">
      <c r="A104">
        <v>80.532499999999999</v>
      </c>
      <c r="B104" s="2">
        <v>3.3555208333333333</v>
      </c>
      <c r="C104">
        <v>1.583351</v>
      </c>
      <c r="D104">
        <v>1.537201</v>
      </c>
      <c r="E104">
        <v>1.4815719999999999</v>
      </c>
      <c r="F104">
        <v>1.459538</v>
      </c>
      <c r="G104">
        <v>0.153865</v>
      </c>
      <c r="H104">
        <v>0.164217</v>
      </c>
      <c r="I104">
        <v>0.13371</v>
      </c>
      <c r="J104">
        <v>0.14918100000000001</v>
      </c>
      <c r="K104">
        <v>2.1663220000000001</v>
      </c>
      <c r="L104">
        <v>2.2340580000000001</v>
      </c>
      <c r="M104">
        <v>2.4563009999999998</v>
      </c>
      <c r="N104">
        <v>2.3122419999999999</v>
      </c>
      <c r="O104">
        <v>1.4931140000000001</v>
      </c>
      <c r="P104">
        <v>1.532473</v>
      </c>
      <c r="Q104">
        <v>1.4840690000000001</v>
      </c>
      <c r="R104">
        <v>1.4578720000000001</v>
      </c>
      <c r="S104">
        <v>1.676504</v>
      </c>
      <c r="T104">
        <v>1.661041</v>
      </c>
      <c r="U104">
        <v>1.5269079999999999</v>
      </c>
      <c r="V104">
        <v>1.3938170000000001</v>
      </c>
      <c r="W104">
        <v>1.3805670000000001</v>
      </c>
      <c r="X104">
        <v>1.335634</v>
      </c>
      <c r="Y104">
        <v>1.370792</v>
      </c>
      <c r="Z104">
        <v>1.420104</v>
      </c>
      <c r="AA104">
        <v>1.4480189999999999</v>
      </c>
      <c r="AB104">
        <v>1.683881</v>
      </c>
      <c r="AC104">
        <v>1.550244</v>
      </c>
      <c r="AD104">
        <v>1.444726</v>
      </c>
      <c r="AE104">
        <v>1.463557</v>
      </c>
      <c r="AF104">
        <v>1.399235</v>
      </c>
      <c r="AG104">
        <v>1.4648159999999999</v>
      </c>
      <c r="AH104">
        <v>1.4512719999999999</v>
      </c>
      <c r="AI104">
        <v>1.601008</v>
      </c>
      <c r="AJ104">
        <v>1.49932</v>
      </c>
      <c r="AK104">
        <v>1.43448</v>
      </c>
      <c r="AL104">
        <v>1.479185</v>
      </c>
      <c r="AM104">
        <v>1.506318</v>
      </c>
      <c r="AN104">
        <v>1.398685</v>
      </c>
      <c r="AO104">
        <v>1.4610259999999999</v>
      </c>
      <c r="AP104">
        <v>1.4375039999999999</v>
      </c>
      <c r="AQ104">
        <v>2.939416</v>
      </c>
      <c r="AR104">
        <v>3.2756630000000002</v>
      </c>
      <c r="AS104">
        <v>3.0217019999999999</v>
      </c>
      <c r="AT104">
        <v>2.7896320000000001</v>
      </c>
      <c r="AU104">
        <v>2.790368</v>
      </c>
      <c r="AV104">
        <v>2.8587090000000002</v>
      </c>
      <c r="AW104">
        <v>2.7822179999999999</v>
      </c>
      <c r="AX104">
        <v>2.6382289999999999</v>
      </c>
      <c r="AY104">
        <v>1.459978</v>
      </c>
      <c r="AZ104">
        <v>1.756985</v>
      </c>
      <c r="BA104">
        <v>1.8187340000000001</v>
      </c>
      <c r="BB104">
        <v>1.6919709999999999</v>
      </c>
      <c r="BC104">
        <v>1.66642</v>
      </c>
      <c r="BD104">
        <v>1.6447529999999999</v>
      </c>
      <c r="BE104">
        <v>1.5964769999999999</v>
      </c>
      <c r="BF104">
        <v>1.607718</v>
      </c>
      <c r="BG104">
        <v>2.2477079999999998</v>
      </c>
      <c r="BH104">
        <v>2.750562</v>
      </c>
      <c r="BI104">
        <v>2.7066219999999999</v>
      </c>
      <c r="BJ104">
        <v>2.5457999999999998</v>
      </c>
      <c r="BK104">
        <v>2.0477029999999998</v>
      </c>
      <c r="BL104">
        <v>1.579237</v>
      </c>
      <c r="BM104">
        <v>1.468691</v>
      </c>
      <c r="BN104">
        <v>1.4344209999999999</v>
      </c>
    </row>
    <row r="105" spans="1:66">
      <c r="A105">
        <v>81.532777999999993</v>
      </c>
      <c r="B105" s="2">
        <v>3.3971990740740741</v>
      </c>
      <c r="C105">
        <v>1.59476</v>
      </c>
      <c r="D105">
        <v>1.5485910000000001</v>
      </c>
      <c r="E105">
        <v>1.4896199999999999</v>
      </c>
      <c r="F105">
        <v>1.4667330000000001</v>
      </c>
      <c r="G105">
        <v>0.15093300000000001</v>
      </c>
      <c r="H105">
        <v>0.161777</v>
      </c>
      <c r="I105">
        <v>0.130361</v>
      </c>
      <c r="J105">
        <v>0.146394</v>
      </c>
      <c r="K105">
        <v>2.2001369999999998</v>
      </c>
      <c r="L105">
        <v>2.2819430000000001</v>
      </c>
      <c r="M105">
        <v>2.5054150000000002</v>
      </c>
      <c r="N105">
        <v>2.3728530000000001</v>
      </c>
      <c r="O105">
        <v>1.4934529999999999</v>
      </c>
      <c r="P105">
        <v>1.5317799999999999</v>
      </c>
      <c r="Q105">
        <v>1.485814</v>
      </c>
      <c r="R105">
        <v>1.4589810000000001</v>
      </c>
      <c r="S105">
        <v>1.6835869999999999</v>
      </c>
      <c r="T105">
        <v>1.6712480000000001</v>
      </c>
      <c r="U105">
        <v>1.539561</v>
      </c>
      <c r="V105">
        <v>1.4026460000000001</v>
      </c>
      <c r="W105">
        <v>1.386774</v>
      </c>
      <c r="X105">
        <v>1.3424799999999999</v>
      </c>
      <c r="Y105">
        <v>1.3788959999999999</v>
      </c>
      <c r="Z105">
        <v>1.4229810000000001</v>
      </c>
      <c r="AA105">
        <v>1.4532940000000001</v>
      </c>
      <c r="AB105">
        <v>1.6916960000000001</v>
      </c>
      <c r="AC105">
        <v>1.5607930000000001</v>
      </c>
      <c r="AD105">
        <v>1.447471</v>
      </c>
      <c r="AE105">
        <v>1.4733320000000001</v>
      </c>
      <c r="AF105">
        <v>1.410096</v>
      </c>
      <c r="AG105">
        <v>1.469249</v>
      </c>
      <c r="AH105">
        <v>1.460636</v>
      </c>
      <c r="AI105">
        <v>1.60459</v>
      </c>
      <c r="AJ105">
        <v>1.5056369999999999</v>
      </c>
      <c r="AK105">
        <v>1.4431419999999999</v>
      </c>
      <c r="AL105">
        <v>1.478464</v>
      </c>
      <c r="AM105">
        <v>1.5116940000000001</v>
      </c>
      <c r="AN105">
        <v>1.40465</v>
      </c>
      <c r="AO105">
        <v>1.468005</v>
      </c>
      <c r="AP105">
        <v>1.4415</v>
      </c>
      <c r="AQ105">
        <v>2.992318</v>
      </c>
      <c r="AR105">
        <v>3.3347829999999998</v>
      </c>
      <c r="AS105">
        <v>3.0809899999999999</v>
      </c>
      <c r="AT105">
        <v>2.8559580000000002</v>
      </c>
      <c r="AU105">
        <v>2.8578860000000001</v>
      </c>
      <c r="AV105">
        <v>2.9281709999999999</v>
      </c>
      <c r="AW105">
        <v>2.8643230000000002</v>
      </c>
      <c r="AX105">
        <v>2.6949459999999998</v>
      </c>
      <c r="AY105">
        <v>1.46373</v>
      </c>
      <c r="AZ105">
        <v>1.7750159999999999</v>
      </c>
      <c r="BA105">
        <v>1.837307</v>
      </c>
      <c r="BB105">
        <v>1.7062520000000001</v>
      </c>
      <c r="BC105">
        <v>1.677597</v>
      </c>
      <c r="BD105">
        <v>1.6525049999999999</v>
      </c>
      <c r="BE105">
        <v>1.6081479999999999</v>
      </c>
      <c r="BF105">
        <v>1.6145370000000001</v>
      </c>
      <c r="BG105">
        <v>2.2623899999999999</v>
      </c>
      <c r="BH105">
        <v>2.7637149999999999</v>
      </c>
      <c r="BI105">
        <v>2.72553</v>
      </c>
      <c r="BJ105">
        <v>2.5698050000000001</v>
      </c>
      <c r="BK105">
        <v>2.062354</v>
      </c>
      <c r="BL105">
        <v>1.586999</v>
      </c>
      <c r="BM105">
        <v>1.4765740000000001</v>
      </c>
      <c r="BN105">
        <v>1.4381660000000001</v>
      </c>
    </row>
    <row r="106" spans="1:66">
      <c r="A106">
        <v>82.532777999999993</v>
      </c>
      <c r="B106" s="2">
        <v>3.438865740740741</v>
      </c>
      <c r="C106">
        <v>1.605086</v>
      </c>
      <c r="D106">
        <v>1.5520480000000001</v>
      </c>
      <c r="E106">
        <v>1.496391</v>
      </c>
      <c r="F106">
        <v>1.4741740000000001</v>
      </c>
      <c r="G106">
        <v>0.14840100000000001</v>
      </c>
      <c r="H106">
        <v>0.15948100000000001</v>
      </c>
      <c r="I106">
        <v>0.12830900000000001</v>
      </c>
      <c r="J106">
        <v>0.14316999999999999</v>
      </c>
      <c r="K106">
        <v>2.2435499999999999</v>
      </c>
      <c r="L106">
        <v>2.32681</v>
      </c>
      <c r="M106">
        <v>2.5617139999999998</v>
      </c>
      <c r="N106">
        <v>2.4181840000000001</v>
      </c>
      <c r="O106">
        <v>1.4972719999999999</v>
      </c>
      <c r="P106">
        <v>1.5366299999999999</v>
      </c>
      <c r="Q106">
        <v>1.486677</v>
      </c>
      <c r="R106">
        <v>1.4670339999999999</v>
      </c>
      <c r="S106">
        <v>1.6904349999999999</v>
      </c>
      <c r="T106">
        <v>1.6809989999999999</v>
      </c>
      <c r="U106">
        <v>1.5504579999999999</v>
      </c>
      <c r="V106">
        <v>1.41028</v>
      </c>
      <c r="W106">
        <v>1.3936010000000001</v>
      </c>
      <c r="X106">
        <v>1.3470439999999999</v>
      </c>
      <c r="Y106">
        <v>1.385113</v>
      </c>
      <c r="Z106">
        <v>1.4303380000000001</v>
      </c>
      <c r="AA106">
        <v>1.465954</v>
      </c>
      <c r="AB106">
        <v>1.707911</v>
      </c>
      <c r="AC106">
        <v>1.569923</v>
      </c>
      <c r="AD106">
        <v>1.4504969999999999</v>
      </c>
      <c r="AE106">
        <v>1.4740409999999999</v>
      </c>
      <c r="AF106">
        <v>1.4105179999999999</v>
      </c>
      <c r="AG106">
        <v>1.474931</v>
      </c>
      <c r="AH106">
        <v>1.4634</v>
      </c>
      <c r="AI106">
        <v>1.608479</v>
      </c>
      <c r="AJ106">
        <v>1.5147459999999999</v>
      </c>
      <c r="AK106">
        <v>1.448186</v>
      </c>
      <c r="AL106">
        <v>1.4830479999999999</v>
      </c>
      <c r="AM106">
        <v>1.521161</v>
      </c>
      <c r="AN106">
        <v>1.411732</v>
      </c>
      <c r="AO106">
        <v>1.4747189999999999</v>
      </c>
      <c r="AP106">
        <v>1.4469559999999999</v>
      </c>
      <c r="AQ106">
        <v>3.0416569999999998</v>
      </c>
      <c r="AR106">
        <v>3.3867729999999998</v>
      </c>
      <c r="AS106">
        <v>3.144927</v>
      </c>
      <c r="AT106">
        <v>2.935927</v>
      </c>
      <c r="AU106">
        <v>2.9259770000000001</v>
      </c>
      <c r="AV106">
        <v>2.992864</v>
      </c>
      <c r="AW106">
        <v>2.9344049999999999</v>
      </c>
      <c r="AX106">
        <v>2.7600419999999999</v>
      </c>
      <c r="AY106">
        <v>1.4705379999999999</v>
      </c>
      <c r="AZ106">
        <v>1.7968660000000001</v>
      </c>
      <c r="BA106">
        <v>1.8508560000000001</v>
      </c>
      <c r="BB106">
        <v>1.7132670000000001</v>
      </c>
      <c r="BC106">
        <v>1.6925030000000001</v>
      </c>
      <c r="BD106">
        <v>1.662139</v>
      </c>
      <c r="BE106">
        <v>1.616239</v>
      </c>
      <c r="BF106">
        <v>1.624579</v>
      </c>
      <c r="BG106">
        <v>2.2761849999999999</v>
      </c>
      <c r="BH106">
        <v>2.7844639999999998</v>
      </c>
      <c r="BI106">
        <v>2.7457880000000001</v>
      </c>
      <c r="BJ106">
        <v>2.5953940000000002</v>
      </c>
      <c r="BK106">
        <v>2.0785390000000001</v>
      </c>
      <c r="BL106">
        <v>1.591251</v>
      </c>
      <c r="BM106">
        <v>1.4800819999999999</v>
      </c>
      <c r="BN106">
        <v>1.444472</v>
      </c>
    </row>
    <row r="107" spans="1:66">
      <c r="A107">
        <v>83.532777999999993</v>
      </c>
      <c r="B107" s="2">
        <v>3.4805324074074075</v>
      </c>
      <c r="C107">
        <v>1.60991</v>
      </c>
      <c r="D107">
        <v>1.557061</v>
      </c>
      <c r="E107">
        <v>1.501509</v>
      </c>
      <c r="F107">
        <v>1.4823539999999999</v>
      </c>
      <c r="G107">
        <v>0.146735</v>
      </c>
      <c r="H107">
        <v>0.15795899999999999</v>
      </c>
      <c r="I107">
        <v>0.125776</v>
      </c>
      <c r="J107">
        <v>0.14066899999999999</v>
      </c>
      <c r="K107">
        <v>2.2811599999999999</v>
      </c>
      <c r="L107">
        <v>2.3662860000000001</v>
      </c>
      <c r="M107">
        <v>2.607008</v>
      </c>
      <c r="N107">
        <v>2.4627159999999999</v>
      </c>
      <c r="O107">
        <v>1.4952829999999999</v>
      </c>
      <c r="P107">
        <v>1.5349889999999999</v>
      </c>
      <c r="Q107">
        <v>1.495946</v>
      </c>
      <c r="R107">
        <v>1.4703889999999999</v>
      </c>
      <c r="S107">
        <v>1.699897</v>
      </c>
      <c r="T107">
        <v>1.688661</v>
      </c>
      <c r="U107">
        <v>1.5637810000000001</v>
      </c>
      <c r="V107">
        <v>1.4186049999999999</v>
      </c>
      <c r="W107">
        <v>1.395386</v>
      </c>
      <c r="X107">
        <v>1.353281</v>
      </c>
      <c r="Y107">
        <v>1.3907229999999999</v>
      </c>
      <c r="Z107">
        <v>1.429117</v>
      </c>
      <c r="AA107">
        <v>1.478221</v>
      </c>
      <c r="AB107">
        <v>1.72281</v>
      </c>
      <c r="AC107">
        <v>1.578063</v>
      </c>
      <c r="AD107">
        <v>1.459757</v>
      </c>
      <c r="AE107">
        <v>1.4833700000000001</v>
      </c>
      <c r="AF107">
        <v>1.4182840000000001</v>
      </c>
      <c r="AG107">
        <v>1.482308</v>
      </c>
      <c r="AH107">
        <v>1.4666459999999999</v>
      </c>
      <c r="AI107">
        <v>1.6073649999999999</v>
      </c>
      <c r="AJ107">
        <v>1.520545</v>
      </c>
      <c r="AK107">
        <v>1.453732</v>
      </c>
      <c r="AL107">
        <v>1.486588</v>
      </c>
      <c r="AM107">
        <v>1.527522</v>
      </c>
      <c r="AN107">
        <v>1.416436</v>
      </c>
      <c r="AO107">
        <v>1.480394</v>
      </c>
      <c r="AP107">
        <v>1.452051</v>
      </c>
      <c r="AQ107">
        <v>3.0808620000000002</v>
      </c>
      <c r="AR107">
        <v>3.4379710000000001</v>
      </c>
      <c r="AS107">
        <v>3.2130909999999999</v>
      </c>
      <c r="AT107">
        <v>2.9812720000000001</v>
      </c>
      <c r="AU107">
        <v>2.9979010000000001</v>
      </c>
      <c r="AV107">
        <v>3.0524360000000001</v>
      </c>
      <c r="AW107">
        <v>3.0067680000000001</v>
      </c>
      <c r="AX107">
        <v>2.8258429999999999</v>
      </c>
      <c r="AY107">
        <v>1.4790970000000001</v>
      </c>
      <c r="AZ107">
        <v>1.816554</v>
      </c>
      <c r="BA107">
        <v>1.8671990000000001</v>
      </c>
      <c r="BB107">
        <v>1.7272700000000001</v>
      </c>
      <c r="BC107">
        <v>1.701937</v>
      </c>
      <c r="BD107">
        <v>1.6697470000000001</v>
      </c>
      <c r="BE107">
        <v>1.6306909999999999</v>
      </c>
      <c r="BF107">
        <v>1.631694</v>
      </c>
      <c r="BG107">
        <v>2.2920980000000002</v>
      </c>
      <c r="BH107">
        <v>2.7954270000000001</v>
      </c>
      <c r="BI107">
        <v>2.7624620000000002</v>
      </c>
      <c r="BJ107">
        <v>2.61389</v>
      </c>
      <c r="BK107">
        <v>2.088123</v>
      </c>
      <c r="BL107">
        <v>1.6036349999999999</v>
      </c>
      <c r="BM107">
        <v>1.4942629999999999</v>
      </c>
      <c r="BN107">
        <v>1.4504900000000001</v>
      </c>
    </row>
    <row r="108" spans="1:66">
      <c r="A108">
        <v>84.532777999999993</v>
      </c>
      <c r="B108" s="2">
        <v>3.5221990740740741</v>
      </c>
      <c r="C108">
        <v>1.6170230000000001</v>
      </c>
      <c r="D108">
        <v>1.5668569999999999</v>
      </c>
      <c r="E108">
        <v>1.5055810000000001</v>
      </c>
      <c r="F108">
        <v>1.4868619999999999</v>
      </c>
      <c r="G108">
        <v>0.14382600000000001</v>
      </c>
      <c r="H108">
        <v>0.15728500000000001</v>
      </c>
      <c r="I108">
        <v>0.122928</v>
      </c>
      <c r="J108">
        <v>0.13802200000000001</v>
      </c>
      <c r="K108">
        <v>2.319455</v>
      </c>
      <c r="L108">
        <v>2.4130410000000002</v>
      </c>
      <c r="M108">
        <v>2.651024</v>
      </c>
      <c r="N108">
        <v>2.5027279999999998</v>
      </c>
      <c r="O108">
        <v>1.5001519999999999</v>
      </c>
      <c r="P108">
        <v>1.5313589999999999</v>
      </c>
      <c r="Q108">
        <v>1.498669</v>
      </c>
      <c r="R108">
        <v>1.474655</v>
      </c>
      <c r="S108">
        <v>1.708607</v>
      </c>
      <c r="T108">
        <v>1.693363</v>
      </c>
      <c r="U108">
        <v>1.573539</v>
      </c>
      <c r="V108">
        <v>1.426558</v>
      </c>
      <c r="W108">
        <v>1.3961969999999999</v>
      </c>
      <c r="X108">
        <v>1.3566419999999999</v>
      </c>
      <c r="Y108">
        <v>1.400873</v>
      </c>
      <c r="Z108">
        <v>1.432426</v>
      </c>
      <c r="AA108">
        <v>1.4843440000000001</v>
      </c>
      <c r="AB108">
        <v>1.734623</v>
      </c>
      <c r="AC108">
        <v>1.5891280000000001</v>
      </c>
      <c r="AD108">
        <v>1.463233</v>
      </c>
      <c r="AE108">
        <v>1.488389</v>
      </c>
      <c r="AF108">
        <v>1.4210199999999999</v>
      </c>
      <c r="AG108">
        <v>1.488934</v>
      </c>
      <c r="AH108">
        <v>1.471482</v>
      </c>
      <c r="AI108">
        <v>1.612457</v>
      </c>
      <c r="AJ108">
        <v>1.5255559999999999</v>
      </c>
      <c r="AK108">
        <v>1.4569179999999999</v>
      </c>
      <c r="AL108">
        <v>1.488631</v>
      </c>
      <c r="AM108">
        <v>1.5322659999999999</v>
      </c>
      <c r="AN108">
        <v>1.4188510000000001</v>
      </c>
      <c r="AO108">
        <v>1.4839910000000001</v>
      </c>
      <c r="AP108">
        <v>1.460353</v>
      </c>
      <c r="AQ108">
        <v>3.1213479999999998</v>
      </c>
      <c r="AR108">
        <v>3.4975079999999998</v>
      </c>
      <c r="AS108">
        <v>3.2728440000000001</v>
      </c>
      <c r="AT108">
        <v>3.0420319999999998</v>
      </c>
      <c r="AU108">
        <v>3.0567890000000002</v>
      </c>
      <c r="AV108">
        <v>3.1180180000000002</v>
      </c>
      <c r="AW108">
        <v>3.0800299999999998</v>
      </c>
      <c r="AX108">
        <v>2.8781819999999998</v>
      </c>
      <c r="AY108">
        <v>1.485228</v>
      </c>
      <c r="AZ108">
        <v>1.83823</v>
      </c>
      <c r="BA108">
        <v>1.8865130000000001</v>
      </c>
      <c r="BB108">
        <v>1.742216</v>
      </c>
      <c r="BC108">
        <v>1.715802</v>
      </c>
      <c r="BD108">
        <v>1.680458</v>
      </c>
      <c r="BE108">
        <v>1.6423460000000001</v>
      </c>
      <c r="BF108">
        <v>1.640471</v>
      </c>
      <c r="BG108">
        <v>2.3058070000000002</v>
      </c>
      <c r="BH108">
        <v>2.8051430000000002</v>
      </c>
      <c r="BI108">
        <v>2.7807949999999999</v>
      </c>
      <c r="BJ108">
        <v>2.6265770000000002</v>
      </c>
      <c r="BK108">
        <v>2.1016119999999998</v>
      </c>
      <c r="BL108">
        <v>1.6104510000000001</v>
      </c>
      <c r="BM108">
        <v>1.500632</v>
      </c>
      <c r="BN108">
        <v>1.4621189999999999</v>
      </c>
    </row>
    <row r="109" spans="1:66">
      <c r="A109">
        <v>85.532777999999993</v>
      </c>
      <c r="B109" s="2">
        <v>3.563865740740741</v>
      </c>
      <c r="C109">
        <v>1.6300060000000001</v>
      </c>
      <c r="D109">
        <v>1.573976</v>
      </c>
      <c r="E109">
        <v>1.511277</v>
      </c>
      <c r="F109">
        <v>1.4902230000000001</v>
      </c>
      <c r="G109">
        <v>0.14180899999999999</v>
      </c>
      <c r="H109">
        <v>0.155222</v>
      </c>
      <c r="I109">
        <v>0.120628</v>
      </c>
      <c r="J109">
        <v>0.135958</v>
      </c>
      <c r="K109">
        <v>2.357634</v>
      </c>
      <c r="L109">
        <v>2.461176</v>
      </c>
      <c r="M109">
        <v>2.695646</v>
      </c>
      <c r="N109">
        <v>2.5426950000000001</v>
      </c>
      <c r="O109">
        <v>1.4995750000000001</v>
      </c>
      <c r="P109">
        <v>1.529576</v>
      </c>
      <c r="Q109">
        <v>1.505174</v>
      </c>
      <c r="R109">
        <v>1.477287</v>
      </c>
      <c r="S109">
        <v>1.716091</v>
      </c>
      <c r="T109">
        <v>1.6989080000000001</v>
      </c>
      <c r="U109">
        <v>1.57955</v>
      </c>
      <c r="V109">
        <v>1.4301809999999999</v>
      </c>
      <c r="W109">
        <v>1.399275</v>
      </c>
      <c r="X109">
        <v>1.361453</v>
      </c>
      <c r="Y109">
        <v>1.4064110000000001</v>
      </c>
      <c r="Z109">
        <v>1.439962</v>
      </c>
      <c r="AA109">
        <v>1.4952749999999999</v>
      </c>
      <c r="AB109">
        <v>1.750888</v>
      </c>
      <c r="AC109">
        <v>1.599075</v>
      </c>
      <c r="AD109">
        <v>1.4658310000000001</v>
      </c>
      <c r="AE109">
        <v>1.493277</v>
      </c>
      <c r="AF109">
        <v>1.4203319999999999</v>
      </c>
      <c r="AG109">
        <v>1.496496</v>
      </c>
      <c r="AH109">
        <v>1.4795959999999999</v>
      </c>
      <c r="AI109">
        <v>1.614889</v>
      </c>
      <c r="AJ109">
        <v>1.5289969999999999</v>
      </c>
      <c r="AK109">
        <v>1.45479</v>
      </c>
      <c r="AL109">
        <v>1.494299</v>
      </c>
      <c r="AM109">
        <v>1.5381199999999999</v>
      </c>
      <c r="AN109">
        <v>1.422423</v>
      </c>
      <c r="AO109">
        <v>1.484818</v>
      </c>
      <c r="AP109">
        <v>1.467166</v>
      </c>
      <c r="AQ109">
        <v>3.1516999999999999</v>
      </c>
      <c r="AR109">
        <v>3.5527669999999998</v>
      </c>
      <c r="AS109">
        <v>3.3419430000000001</v>
      </c>
      <c r="AT109">
        <v>3.1178870000000001</v>
      </c>
      <c r="AU109">
        <v>3.127691</v>
      </c>
      <c r="AV109">
        <v>3.1861760000000001</v>
      </c>
      <c r="AW109">
        <v>3.150509</v>
      </c>
      <c r="AX109">
        <v>2.9387669999999999</v>
      </c>
      <c r="AY109">
        <v>1.4919929999999999</v>
      </c>
      <c r="AZ109">
        <v>1.8502989999999999</v>
      </c>
      <c r="BA109">
        <v>1.9013089999999999</v>
      </c>
      <c r="BB109">
        <v>1.7462029999999999</v>
      </c>
      <c r="BC109">
        <v>1.726845</v>
      </c>
      <c r="BD109">
        <v>1.6889320000000001</v>
      </c>
      <c r="BE109">
        <v>1.6441410000000001</v>
      </c>
      <c r="BF109">
        <v>1.646083</v>
      </c>
      <c r="BG109">
        <v>2.317904</v>
      </c>
      <c r="BH109">
        <v>2.8232940000000002</v>
      </c>
      <c r="BI109">
        <v>2.7934380000000001</v>
      </c>
      <c r="BJ109">
        <v>2.6444299999999998</v>
      </c>
      <c r="BK109">
        <v>2.1178360000000001</v>
      </c>
      <c r="BL109">
        <v>1.6140779999999999</v>
      </c>
      <c r="BM109">
        <v>1.502783</v>
      </c>
      <c r="BN109">
        <v>1.463455</v>
      </c>
    </row>
    <row r="110" spans="1:66">
      <c r="A110">
        <v>86.533056000000002</v>
      </c>
      <c r="B110" s="2">
        <v>3.6055439814814814</v>
      </c>
      <c r="C110">
        <v>1.6384479999999999</v>
      </c>
      <c r="D110">
        <v>1.580579</v>
      </c>
      <c r="E110">
        <v>1.5169269999999999</v>
      </c>
      <c r="F110">
        <v>1.496254</v>
      </c>
      <c r="G110">
        <v>0.14041999999999999</v>
      </c>
      <c r="H110">
        <v>0.15392500000000001</v>
      </c>
      <c r="I110">
        <v>0.119047</v>
      </c>
      <c r="J110">
        <v>0.13387499999999999</v>
      </c>
      <c r="K110">
        <v>2.3968060000000002</v>
      </c>
      <c r="L110">
        <v>2.49343</v>
      </c>
      <c r="M110">
        <v>2.7437909999999999</v>
      </c>
      <c r="N110">
        <v>2.574325</v>
      </c>
      <c r="O110">
        <v>1.499206</v>
      </c>
      <c r="P110">
        <v>1.5335859999999999</v>
      </c>
      <c r="Q110">
        <v>1.510303</v>
      </c>
      <c r="R110">
        <v>1.475506</v>
      </c>
      <c r="S110">
        <v>1.7237229999999999</v>
      </c>
      <c r="T110">
        <v>1.702439</v>
      </c>
      <c r="U110">
        <v>1.587567</v>
      </c>
      <c r="V110">
        <v>1.434787</v>
      </c>
      <c r="W110">
        <v>1.4024289999999999</v>
      </c>
      <c r="X110">
        <v>1.3664000000000001</v>
      </c>
      <c r="Y110">
        <v>1.4092640000000001</v>
      </c>
      <c r="Z110">
        <v>1.447751</v>
      </c>
      <c r="AA110">
        <v>1.502631</v>
      </c>
      <c r="AB110">
        <v>1.7591410000000001</v>
      </c>
      <c r="AC110">
        <v>1.6072150000000001</v>
      </c>
      <c r="AD110">
        <v>1.469587</v>
      </c>
      <c r="AE110">
        <v>1.498354</v>
      </c>
      <c r="AF110">
        <v>1.4272450000000001</v>
      </c>
      <c r="AG110">
        <v>1.49821</v>
      </c>
      <c r="AH110">
        <v>1.4815400000000001</v>
      </c>
      <c r="AI110">
        <v>1.6118049999999999</v>
      </c>
      <c r="AJ110">
        <v>1.5317989999999999</v>
      </c>
      <c r="AK110">
        <v>1.4564680000000001</v>
      </c>
      <c r="AL110">
        <v>1.5002390000000001</v>
      </c>
      <c r="AM110">
        <v>1.54297</v>
      </c>
      <c r="AN110">
        <v>1.4249940000000001</v>
      </c>
      <c r="AO110">
        <v>1.488872</v>
      </c>
      <c r="AP110">
        <v>1.469098</v>
      </c>
      <c r="AQ110">
        <v>3.1987009999999998</v>
      </c>
      <c r="AR110">
        <v>3.6092810000000002</v>
      </c>
      <c r="AS110">
        <v>3.4079470000000001</v>
      </c>
      <c r="AT110">
        <v>3.163278</v>
      </c>
      <c r="AU110">
        <v>3.1964800000000002</v>
      </c>
      <c r="AV110">
        <v>3.2550129999999999</v>
      </c>
      <c r="AW110">
        <v>3.224564</v>
      </c>
      <c r="AX110">
        <v>3.0004970000000002</v>
      </c>
      <c r="AY110">
        <v>1.4972780000000001</v>
      </c>
      <c r="AZ110">
        <v>1.870125</v>
      </c>
      <c r="BA110">
        <v>1.9194659999999999</v>
      </c>
      <c r="BB110">
        <v>1.7569939999999999</v>
      </c>
      <c r="BC110">
        <v>1.7375020000000001</v>
      </c>
      <c r="BD110">
        <v>1.697316</v>
      </c>
      <c r="BE110">
        <v>1.6515519999999999</v>
      </c>
      <c r="BF110">
        <v>1.657565</v>
      </c>
      <c r="BG110">
        <v>2.3286440000000002</v>
      </c>
      <c r="BH110">
        <v>2.8338749999999999</v>
      </c>
      <c r="BI110">
        <v>2.8072979999999998</v>
      </c>
      <c r="BJ110">
        <v>2.6563680000000001</v>
      </c>
      <c r="BK110">
        <v>2.1307809999999998</v>
      </c>
      <c r="BL110">
        <v>1.62188</v>
      </c>
      <c r="BM110">
        <v>1.5088839999999999</v>
      </c>
      <c r="BN110">
        <v>1.4691920000000001</v>
      </c>
    </row>
    <row r="111" spans="1:66">
      <c r="A111">
        <v>87.533056000000002</v>
      </c>
      <c r="B111" s="2">
        <v>3.6472106481481479</v>
      </c>
      <c r="C111">
        <v>1.6446080000000001</v>
      </c>
      <c r="D111">
        <v>1.5866169999999999</v>
      </c>
      <c r="E111">
        <v>1.5192099999999999</v>
      </c>
      <c r="F111">
        <v>1.498845</v>
      </c>
      <c r="G111">
        <v>0.13814299999999999</v>
      </c>
      <c r="H111">
        <v>0.15245</v>
      </c>
      <c r="I111">
        <v>0.116782</v>
      </c>
      <c r="J111">
        <v>0.13193199999999999</v>
      </c>
      <c r="K111">
        <v>2.427962</v>
      </c>
      <c r="L111">
        <v>2.5305689999999998</v>
      </c>
      <c r="M111">
        <v>2.7896779999999999</v>
      </c>
      <c r="N111">
        <v>2.61517</v>
      </c>
      <c r="O111">
        <v>1.49674</v>
      </c>
      <c r="P111">
        <v>1.5324469999999999</v>
      </c>
      <c r="Q111">
        <v>1.511984</v>
      </c>
      <c r="R111">
        <v>1.4757089999999999</v>
      </c>
      <c r="S111">
        <v>1.7324059999999999</v>
      </c>
      <c r="T111">
        <v>1.706993</v>
      </c>
      <c r="U111">
        <v>1.5926</v>
      </c>
      <c r="V111">
        <v>1.4397009999999999</v>
      </c>
      <c r="W111">
        <v>1.4051389999999999</v>
      </c>
      <c r="X111">
        <v>1.37001</v>
      </c>
      <c r="Y111">
        <v>1.408339</v>
      </c>
      <c r="Z111">
        <v>1.4473100000000001</v>
      </c>
      <c r="AA111">
        <v>1.5097389999999999</v>
      </c>
      <c r="AB111">
        <v>1.773055</v>
      </c>
      <c r="AC111">
        <v>1.61955</v>
      </c>
      <c r="AD111">
        <v>1.469784</v>
      </c>
      <c r="AE111">
        <v>1.5009129999999999</v>
      </c>
      <c r="AF111">
        <v>1.4300999999999999</v>
      </c>
      <c r="AG111">
        <v>1.499792</v>
      </c>
      <c r="AH111">
        <v>1.487946</v>
      </c>
      <c r="AI111">
        <v>1.606951</v>
      </c>
      <c r="AJ111">
        <v>1.5297019999999999</v>
      </c>
      <c r="AK111">
        <v>1.45486</v>
      </c>
      <c r="AL111">
        <v>1.506729</v>
      </c>
      <c r="AM111">
        <v>1.5446800000000001</v>
      </c>
      <c r="AN111">
        <v>1.4278280000000001</v>
      </c>
      <c r="AO111">
        <v>1.4968490000000001</v>
      </c>
      <c r="AP111">
        <v>1.4770529999999999</v>
      </c>
      <c r="AQ111">
        <v>3.2341190000000002</v>
      </c>
      <c r="AR111">
        <v>3.642137</v>
      </c>
      <c r="AS111">
        <v>3.468512</v>
      </c>
      <c r="AT111">
        <v>3.2342409999999999</v>
      </c>
      <c r="AU111">
        <v>3.260141</v>
      </c>
      <c r="AV111">
        <v>3.2974320000000001</v>
      </c>
      <c r="AW111">
        <v>3.290184</v>
      </c>
      <c r="AX111">
        <v>3.053833</v>
      </c>
      <c r="AY111">
        <v>1.5021199999999999</v>
      </c>
      <c r="AZ111">
        <v>1.88184</v>
      </c>
      <c r="BA111">
        <v>1.9358740000000001</v>
      </c>
      <c r="BB111">
        <v>1.767123</v>
      </c>
      <c r="BC111">
        <v>1.747647</v>
      </c>
      <c r="BD111">
        <v>1.7049270000000001</v>
      </c>
      <c r="BE111">
        <v>1.6587019999999999</v>
      </c>
      <c r="BF111">
        <v>1.6618360000000001</v>
      </c>
      <c r="BG111">
        <v>2.3424529999999999</v>
      </c>
      <c r="BH111">
        <v>2.8441130000000001</v>
      </c>
      <c r="BI111">
        <v>2.8161429999999998</v>
      </c>
      <c r="BJ111">
        <v>2.6694469999999999</v>
      </c>
      <c r="BK111">
        <v>2.1400549999999998</v>
      </c>
      <c r="BL111">
        <v>1.6246210000000001</v>
      </c>
      <c r="BM111">
        <v>1.5149539999999999</v>
      </c>
      <c r="BN111">
        <v>1.4783919999999999</v>
      </c>
    </row>
    <row r="112" spans="1:66">
      <c r="A112">
        <v>88.533056000000002</v>
      </c>
      <c r="B112" s="2">
        <v>3.6888773148148144</v>
      </c>
      <c r="C112">
        <v>1.644272</v>
      </c>
      <c r="D112">
        <v>1.5968020000000001</v>
      </c>
      <c r="E112">
        <v>1.525819</v>
      </c>
      <c r="F112">
        <v>1.501843</v>
      </c>
      <c r="G112">
        <v>0.13767399999999999</v>
      </c>
      <c r="H112">
        <v>0.14995800000000001</v>
      </c>
      <c r="I112">
        <v>0.113943</v>
      </c>
      <c r="J112">
        <v>0.130324</v>
      </c>
      <c r="K112">
        <v>2.458628</v>
      </c>
      <c r="L112">
        <v>2.549919</v>
      </c>
      <c r="M112">
        <v>2.8348149999999999</v>
      </c>
      <c r="N112">
        <v>2.6568839999999998</v>
      </c>
      <c r="O112">
        <v>1.4927729999999999</v>
      </c>
      <c r="P112">
        <v>1.5291859999999999</v>
      </c>
      <c r="Q112">
        <v>1.5126280000000001</v>
      </c>
      <c r="R112">
        <v>1.476394</v>
      </c>
      <c r="S112">
        <v>1.7416069999999999</v>
      </c>
      <c r="T112">
        <v>1.7153210000000001</v>
      </c>
      <c r="U112">
        <v>1.5969120000000001</v>
      </c>
      <c r="V112">
        <v>1.445139</v>
      </c>
      <c r="W112">
        <v>1.406247</v>
      </c>
      <c r="X112">
        <v>1.3733230000000001</v>
      </c>
      <c r="Y112">
        <v>1.4157299999999999</v>
      </c>
      <c r="Z112">
        <v>1.449336</v>
      </c>
      <c r="AA112">
        <v>1.521237</v>
      </c>
      <c r="AB112">
        <v>1.7877289999999999</v>
      </c>
      <c r="AC112">
        <v>1.6367339999999999</v>
      </c>
      <c r="AD112">
        <v>1.474154</v>
      </c>
      <c r="AE112">
        <v>1.5005120000000001</v>
      </c>
      <c r="AF112">
        <v>1.434145</v>
      </c>
      <c r="AG112">
        <v>1.5017259999999999</v>
      </c>
      <c r="AH112">
        <v>1.4896389999999999</v>
      </c>
      <c r="AI112">
        <v>1.60659</v>
      </c>
      <c r="AJ112">
        <v>1.530735</v>
      </c>
      <c r="AK112">
        <v>1.4601329999999999</v>
      </c>
      <c r="AL112">
        <v>1.5103709999999999</v>
      </c>
      <c r="AM112">
        <v>1.5490029999999999</v>
      </c>
      <c r="AN112">
        <v>1.4286140000000001</v>
      </c>
      <c r="AO112">
        <v>1.4991490000000001</v>
      </c>
      <c r="AP112">
        <v>1.4758849999999999</v>
      </c>
      <c r="AQ112">
        <v>3.2764709999999999</v>
      </c>
      <c r="AR112">
        <v>3.697289</v>
      </c>
      <c r="AS112">
        <v>3.5269360000000001</v>
      </c>
      <c r="AT112">
        <v>3.288605</v>
      </c>
      <c r="AU112">
        <v>3.30891</v>
      </c>
      <c r="AV112">
        <v>3.3570959999999999</v>
      </c>
      <c r="AW112">
        <v>3.357774</v>
      </c>
      <c r="AX112">
        <v>3.1084350000000001</v>
      </c>
      <c r="AY112">
        <v>1.5100960000000001</v>
      </c>
      <c r="AZ112">
        <v>1.8898280000000001</v>
      </c>
      <c r="BA112">
        <v>1.950585</v>
      </c>
      <c r="BB112">
        <v>1.7806139999999999</v>
      </c>
      <c r="BC112">
        <v>1.7549440000000001</v>
      </c>
      <c r="BD112">
        <v>1.7102409999999999</v>
      </c>
      <c r="BE112">
        <v>1.6680569999999999</v>
      </c>
      <c r="BF112">
        <v>1.6624159999999999</v>
      </c>
      <c r="BG112">
        <v>2.3577279999999998</v>
      </c>
      <c r="BH112">
        <v>2.8477199999999998</v>
      </c>
      <c r="BI112">
        <v>2.8247680000000002</v>
      </c>
      <c r="BJ112">
        <v>2.6779890000000002</v>
      </c>
      <c r="BK112">
        <v>2.151329</v>
      </c>
      <c r="BL112">
        <v>1.6304700000000001</v>
      </c>
      <c r="BM112">
        <v>1.5202230000000001</v>
      </c>
      <c r="BN112">
        <v>1.483636</v>
      </c>
    </row>
    <row r="113" spans="1:66">
      <c r="A113">
        <v>89.533056000000002</v>
      </c>
      <c r="B113" s="2">
        <v>3.7305439814814814</v>
      </c>
      <c r="C113">
        <v>1.6486540000000001</v>
      </c>
      <c r="D113">
        <v>1.6024259999999999</v>
      </c>
      <c r="E113">
        <v>1.5301439999999999</v>
      </c>
      <c r="F113">
        <v>1.5048360000000001</v>
      </c>
      <c r="G113">
        <v>0.134488</v>
      </c>
      <c r="H113">
        <v>0.14854300000000001</v>
      </c>
      <c r="I113">
        <v>0.112441</v>
      </c>
      <c r="J113">
        <v>0.128247</v>
      </c>
      <c r="K113">
        <v>2.4916399999999999</v>
      </c>
      <c r="L113">
        <v>2.5851039999999998</v>
      </c>
      <c r="M113">
        <v>2.8906480000000001</v>
      </c>
      <c r="N113">
        <v>2.6958489999999999</v>
      </c>
      <c r="O113">
        <v>1.4944010000000001</v>
      </c>
      <c r="P113">
        <v>1.5253239999999999</v>
      </c>
      <c r="Q113">
        <v>1.5160990000000001</v>
      </c>
      <c r="R113">
        <v>1.4768509999999999</v>
      </c>
      <c r="S113">
        <v>1.7493570000000001</v>
      </c>
      <c r="T113">
        <v>1.7205649999999999</v>
      </c>
      <c r="U113">
        <v>1.604182</v>
      </c>
      <c r="V113">
        <v>1.452064</v>
      </c>
      <c r="W113">
        <v>1.4152610000000001</v>
      </c>
      <c r="X113">
        <v>1.376871</v>
      </c>
      <c r="Y113">
        <v>1.4175169999999999</v>
      </c>
      <c r="Z113">
        <v>1.4538549999999999</v>
      </c>
      <c r="AA113">
        <v>1.5286120000000001</v>
      </c>
      <c r="AB113">
        <v>1.7992269999999999</v>
      </c>
      <c r="AC113">
        <v>1.6416409999999999</v>
      </c>
      <c r="AD113">
        <v>1.473433</v>
      </c>
      <c r="AE113">
        <v>1.503401</v>
      </c>
      <c r="AF113">
        <v>1.434059</v>
      </c>
      <c r="AG113">
        <v>1.5056750000000001</v>
      </c>
      <c r="AH113">
        <v>1.492953</v>
      </c>
      <c r="AI113">
        <v>1.599407</v>
      </c>
      <c r="AJ113">
        <v>1.5349969999999999</v>
      </c>
      <c r="AK113">
        <v>1.4582839999999999</v>
      </c>
      <c r="AL113">
        <v>1.5061659999999999</v>
      </c>
      <c r="AM113">
        <v>1.5508729999999999</v>
      </c>
      <c r="AN113">
        <v>1.434911</v>
      </c>
      <c r="AO113">
        <v>1.5046820000000001</v>
      </c>
      <c r="AP113">
        <v>1.4760089999999999</v>
      </c>
      <c r="AQ113">
        <v>3.3028390000000001</v>
      </c>
      <c r="AR113">
        <v>3.7352530000000002</v>
      </c>
      <c r="AS113">
        <v>3.5901559999999999</v>
      </c>
      <c r="AT113">
        <v>3.3620420000000002</v>
      </c>
      <c r="AU113">
        <v>3.3752939999999998</v>
      </c>
      <c r="AV113">
        <v>3.403394</v>
      </c>
      <c r="AW113">
        <v>3.4183439999999998</v>
      </c>
      <c r="AX113">
        <v>3.1530459999999998</v>
      </c>
      <c r="AY113">
        <v>1.5136689999999999</v>
      </c>
      <c r="AZ113">
        <v>1.9098710000000001</v>
      </c>
      <c r="BA113">
        <v>1.965608</v>
      </c>
      <c r="BB113">
        <v>1.7842100000000001</v>
      </c>
      <c r="BC113">
        <v>1.7624709999999999</v>
      </c>
      <c r="BD113">
        <v>1.719338</v>
      </c>
      <c r="BE113">
        <v>1.6727350000000001</v>
      </c>
      <c r="BF113">
        <v>1.67011</v>
      </c>
      <c r="BG113">
        <v>2.3650340000000001</v>
      </c>
      <c r="BH113">
        <v>2.855226</v>
      </c>
      <c r="BI113">
        <v>2.8315109999999999</v>
      </c>
      <c r="BJ113">
        <v>2.678283</v>
      </c>
      <c r="BK113">
        <v>2.157016</v>
      </c>
      <c r="BL113">
        <v>1.628463</v>
      </c>
      <c r="BM113">
        <v>1.5215399999999999</v>
      </c>
      <c r="BN113">
        <v>1.4831570000000001</v>
      </c>
    </row>
    <row r="114" spans="1:66">
      <c r="A114">
        <v>90.532777999999993</v>
      </c>
      <c r="B114" s="2">
        <v>3.7721990740740741</v>
      </c>
      <c r="C114">
        <v>1.6560790000000001</v>
      </c>
      <c r="D114">
        <v>1.604725</v>
      </c>
      <c r="E114">
        <v>1.5323260000000001</v>
      </c>
      <c r="F114">
        <v>1.5049490000000001</v>
      </c>
      <c r="G114">
        <v>0.13451199999999999</v>
      </c>
      <c r="H114">
        <v>0.14801</v>
      </c>
      <c r="I114">
        <v>0.109958</v>
      </c>
      <c r="J114">
        <v>0.126388</v>
      </c>
      <c r="K114">
        <v>2.5228410000000001</v>
      </c>
      <c r="L114">
        <v>2.622827</v>
      </c>
      <c r="M114">
        <v>2.9255949999999999</v>
      </c>
      <c r="N114">
        <v>2.734264</v>
      </c>
      <c r="O114">
        <v>1.495161</v>
      </c>
      <c r="P114">
        <v>1.5271600000000001</v>
      </c>
      <c r="Q114">
        <v>1.5175730000000001</v>
      </c>
      <c r="R114">
        <v>1.4757960000000001</v>
      </c>
      <c r="S114">
        <v>1.7577849999999999</v>
      </c>
      <c r="T114">
        <v>1.722763</v>
      </c>
      <c r="U114">
        <v>1.60886</v>
      </c>
      <c r="V114">
        <v>1.4585399999999999</v>
      </c>
      <c r="W114">
        <v>1.418264</v>
      </c>
      <c r="X114">
        <v>1.3785419999999999</v>
      </c>
      <c r="Y114">
        <v>1.421565</v>
      </c>
      <c r="Z114">
        <v>1.453101</v>
      </c>
      <c r="AA114">
        <v>1.537668</v>
      </c>
      <c r="AB114">
        <v>1.808942</v>
      </c>
      <c r="AC114">
        <v>1.6493580000000001</v>
      </c>
      <c r="AD114">
        <v>1.4743759999999999</v>
      </c>
      <c r="AE114">
        <v>1.5048049999999999</v>
      </c>
      <c r="AF114">
        <v>1.436393</v>
      </c>
      <c r="AG114">
        <v>1.5115289999999999</v>
      </c>
      <c r="AH114">
        <v>1.494494</v>
      </c>
      <c r="AI114">
        <v>1.5953189999999999</v>
      </c>
      <c r="AJ114">
        <v>1.5305</v>
      </c>
      <c r="AK114">
        <v>1.4608680000000001</v>
      </c>
      <c r="AL114">
        <v>1.509355</v>
      </c>
      <c r="AM114">
        <v>1.553714</v>
      </c>
      <c r="AN114">
        <v>1.4409339999999999</v>
      </c>
      <c r="AO114">
        <v>1.5060659999999999</v>
      </c>
      <c r="AP114">
        <v>1.4735039999999999</v>
      </c>
      <c r="AQ114">
        <v>3.3358439999999998</v>
      </c>
      <c r="AR114">
        <v>3.7709969999999999</v>
      </c>
      <c r="AS114">
        <v>3.6530230000000001</v>
      </c>
      <c r="AT114">
        <v>3.4071920000000002</v>
      </c>
      <c r="AU114">
        <v>3.4349099999999999</v>
      </c>
      <c r="AV114">
        <v>3.4528979999999998</v>
      </c>
      <c r="AW114">
        <v>3.4940470000000001</v>
      </c>
      <c r="AX114">
        <v>3.1958329999999999</v>
      </c>
      <c r="AY114">
        <v>1.5193209999999999</v>
      </c>
      <c r="AZ114">
        <v>1.922258</v>
      </c>
      <c r="BA114">
        <v>1.982556</v>
      </c>
      <c r="BB114">
        <v>1.7922979999999999</v>
      </c>
      <c r="BC114">
        <v>1.7704679999999999</v>
      </c>
      <c r="BD114">
        <v>1.7213579999999999</v>
      </c>
      <c r="BE114">
        <v>1.6851149999999999</v>
      </c>
      <c r="BF114">
        <v>1.680998</v>
      </c>
      <c r="BG114">
        <v>2.3725550000000002</v>
      </c>
      <c r="BH114">
        <v>2.8577539999999999</v>
      </c>
      <c r="BI114">
        <v>2.8354110000000001</v>
      </c>
      <c r="BJ114">
        <v>2.689368</v>
      </c>
      <c r="BK114">
        <v>2.1602510000000001</v>
      </c>
      <c r="BL114">
        <v>1.6342840000000001</v>
      </c>
      <c r="BM114">
        <v>1.5226090000000001</v>
      </c>
      <c r="BN114">
        <v>1.4911129999999999</v>
      </c>
    </row>
    <row r="115" spans="1:66">
      <c r="A115">
        <v>91.532777999999993</v>
      </c>
      <c r="B115" s="2">
        <v>3.813865740740741</v>
      </c>
      <c r="C115">
        <v>1.66123</v>
      </c>
      <c r="D115">
        <v>1.610455</v>
      </c>
      <c r="E115">
        <v>1.53348</v>
      </c>
      <c r="F115">
        <v>1.507522</v>
      </c>
      <c r="G115">
        <v>0.13227700000000001</v>
      </c>
      <c r="H115">
        <v>0.14679700000000001</v>
      </c>
      <c r="I115">
        <v>0.109136</v>
      </c>
      <c r="J115">
        <v>0.124902</v>
      </c>
      <c r="K115">
        <v>2.5544389999999999</v>
      </c>
      <c r="L115">
        <v>2.6550060000000002</v>
      </c>
      <c r="M115">
        <v>2.9558749999999998</v>
      </c>
      <c r="N115">
        <v>2.766086</v>
      </c>
      <c r="O115">
        <v>1.4928840000000001</v>
      </c>
      <c r="P115">
        <v>1.5234430000000001</v>
      </c>
      <c r="Q115">
        <v>1.5186679999999999</v>
      </c>
      <c r="R115">
        <v>1.4747920000000001</v>
      </c>
      <c r="S115">
        <v>1.7625040000000001</v>
      </c>
      <c r="T115">
        <v>1.725228</v>
      </c>
      <c r="U115">
        <v>1.614379</v>
      </c>
      <c r="V115">
        <v>1.456739</v>
      </c>
      <c r="W115">
        <v>1.4213800000000001</v>
      </c>
      <c r="X115">
        <v>1.382819</v>
      </c>
      <c r="Y115">
        <v>1.42195</v>
      </c>
      <c r="Z115">
        <v>1.4600660000000001</v>
      </c>
      <c r="AA115">
        <v>1.5498240000000001</v>
      </c>
      <c r="AB115">
        <v>1.8124530000000001</v>
      </c>
      <c r="AC115">
        <v>1.6520379999999999</v>
      </c>
      <c r="AD115">
        <v>1.4754290000000001</v>
      </c>
      <c r="AE115">
        <v>1.5126759999999999</v>
      </c>
      <c r="AF115">
        <v>1.435824</v>
      </c>
      <c r="AG115">
        <v>1.513827</v>
      </c>
      <c r="AH115">
        <v>1.4957689999999999</v>
      </c>
      <c r="AI115">
        <v>1.590401</v>
      </c>
      <c r="AJ115">
        <v>1.531255</v>
      </c>
      <c r="AK115">
        <v>1.459246</v>
      </c>
      <c r="AL115">
        <v>1.510148</v>
      </c>
      <c r="AM115">
        <v>1.555755</v>
      </c>
      <c r="AN115">
        <v>1.437479</v>
      </c>
      <c r="AO115">
        <v>1.5104880000000001</v>
      </c>
      <c r="AP115">
        <v>1.476383</v>
      </c>
      <c r="AQ115">
        <v>3.3651200000000001</v>
      </c>
      <c r="AR115">
        <v>3.8177240000000001</v>
      </c>
      <c r="AS115">
        <v>3.7166969999999999</v>
      </c>
      <c r="AT115">
        <v>3.4631750000000001</v>
      </c>
      <c r="AU115">
        <v>3.4833409999999998</v>
      </c>
      <c r="AV115">
        <v>3.511606</v>
      </c>
      <c r="AW115">
        <v>3.5614949999999999</v>
      </c>
      <c r="AX115">
        <v>3.2404959999999998</v>
      </c>
      <c r="AY115">
        <v>1.523104</v>
      </c>
      <c r="AZ115">
        <v>1.930639</v>
      </c>
      <c r="BA115">
        <v>2.0005649999999999</v>
      </c>
      <c r="BB115">
        <v>1.801083</v>
      </c>
      <c r="BC115">
        <v>1.7786580000000001</v>
      </c>
      <c r="BD115">
        <v>1.7293069999999999</v>
      </c>
      <c r="BE115">
        <v>1.6908160000000001</v>
      </c>
      <c r="BF115">
        <v>1.6872320000000001</v>
      </c>
      <c r="BG115">
        <v>2.3788659999999999</v>
      </c>
      <c r="BH115">
        <v>2.857545</v>
      </c>
      <c r="BI115">
        <v>2.8406760000000002</v>
      </c>
      <c r="BJ115">
        <v>2.684952</v>
      </c>
      <c r="BK115">
        <v>2.1648049999999999</v>
      </c>
      <c r="BL115">
        <v>1.63279</v>
      </c>
      <c r="BM115">
        <v>1.5229600000000001</v>
      </c>
      <c r="BN115">
        <v>1.494669</v>
      </c>
    </row>
    <row r="116" spans="1:66">
      <c r="A116">
        <v>92.533056000000002</v>
      </c>
      <c r="B116" s="2">
        <v>3.8555439814814814</v>
      </c>
      <c r="C116">
        <v>1.6602030000000001</v>
      </c>
      <c r="D116">
        <v>1.6158760000000001</v>
      </c>
      <c r="E116">
        <v>1.5366899999999999</v>
      </c>
      <c r="F116">
        <v>1.510894</v>
      </c>
      <c r="G116">
        <v>0.13094</v>
      </c>
      <c r="H116">
        <v>0.145398</v>
      </c>
      <c r="I116">
        <v>0.10761</v>
      </c>
      <c r="J116">
        <v>0.12281</v>
      </c>
      <c r="K116">
        <v>2.5867170000000002</v>
      </c>
      <c r="L116">
        <v>2.6870820000000002</v>
      </c>
      <c r="M116">
        <v>3.0097550000000002</v>
      </c>
      <c r="N116">
        <v>2.8063250000000002</v>
      </c>
      <c r="O116">
        <v>1.4923789999999999</v>
      </c>
      <c r="P116">
        <v>1.522675</v>
      </c>
      <c r="Q116">
        <v>1.522605</v>
      </c>
      <c r="R116">
        <v>1.480556</v>
      </c>
      <c r="S116">
        <v>1.7720009999999999</v>
      </c>
      <c r="T116">
        <v>1.726728</v>
      </c>
      <c r="U116">
        <v>1.6201140000000001</v>
      </c>
      <c r="V116">
        <v>1.459584</v>
      </c>
      <c r="W116">
        <v>1.425926</v>
      </c>
      <c r="X116">
        <v>1.3836170000000001</v>
      </c>
      <c r="Y116">
        <v>1.426234</v>
      </c>
      <c r="Z116">
        <v>1.4594579999999999</v>
      </c>
      <c r="AA116">
        <v>1.5639479999999999</v>
      </c>
      <c r="AB116">
        <v>1.8246</v>
      </c>
      <c r="AC116">
        <v>1.651613</v>
      </c>
      <c r="AD116">
        <v>1.4785429999999999</v>
      </c>
      <c r="AE116">
        <v>1.5099199999999999</v>
      </c>
      <c r="AF116">
        <v>1.435373</v>
      </c>
      <c r="AG116">
        <v>1.5202310000000001</v>
      </c>
      <c r="AH116">
        <v>1.49644</v>
      </c>
      <c r="AI116">
        <v>1.5869359999999999</v>
      </c>
      <c r="AJ116">
        <v>1.5335989999999999</v>
      </c>
      <c r="AK116">
        <v>1.4597629999999999</v>
      </c>
      <c r="AL116">
        <v>1.5120420000000001</v>
      </c>
      <c r="AM116">
        <v>1.5573870000000001</v>
      </c>
      <c r="AN116">
        <v>1.443678</v>
      </c>
      <c r="AO116">
        <v>1.5151859999999999</v>
      </c>
      <c r="AP116">
        <v>1.475147</v>
      </c>
      <c r="AQ116">
        <v>3.3971200000000001</v>
      </c>
      <c r="AR116">
        <v>3.8509950000000002</v>
      </c>
      <c r="AS116">
        <v>3.7680530000000001</v>
      </c>
      <c r="AT116">
        <v>3.5180769999999999</v>
      </c>
      <c r="AU116">
        <v>3.5400230000000001</v>
      </c>
      <c r="AV116">
        <v>3.5769129999999998</v>
      </c>
      <c r="AW116">
        <v>3.6214460000000002</v>
      </c>
      <c r="AX116">
        <v>3.295302</v>
      </c>
      <c r="AY116">
        <v>1.5328219999999999</v>
      </c>
      <c r="AZ116">
        <v>1.9475519999999999</v>
      </c>
      <c r="BA116">
        <v>2.007403</v>
      </c>
      <c r="BB116">
        <v>1.80583</v>
      </c>
      <c r="BC116">
        <v>1.788092</v>
      </c>
      <c r="BD116">
        <v>1.7367570000000001</v>
      </c>
      <c r="BE116">
        <v>1.699219</v>
      </c>
      <c r="BF116">
        <v>1.691449</v>
      </c>
      <c r="BG116">
        <v>2.3883960000000002</v>
      </c>
      <c r="BH116">
        <v>2.8607119999999999</v>
      </c>
      <c r="BI116">
        <v>2.8446950000000002</v>
      </c>
      <c r="BJ116">
        <v>2.693956</v>
      </c>
      <c r="BK116">
        <v>2.164428</v>
      </c>
      <c r="BL116">
        <v>1.6356980000000001</v>
      </c>
      <c r="BM116">
        <v>1.5229889999999999</v>
      </c>
      <c r="BN116">
        <v>1.4940230000000001</v>
      </c>
    </row>
    <row r="117" spans="1:66">
      <c r="A117">
        <v>93.533056000000002</v>
      </c>
      <c r="B117" s="2">
        <v>3.8972106481481479</v>
      </c>
      <c r="C117">
        <v>1.6649499999999999</v>
      </c>
      <c r="D117">
        <v>1.619461</v>
      </c>
      <c r="E117">
        <v>1.5423709999999999</v>
      </c>
      <c r="F117">
        <v>1.512697</v>
      </c>
      <c r="G117">
        <v>0.12898499999999999</v>
      </c>
      <c r="H117">
        <v>0.14463200000000001</v>
      </c>
      <c r="I117">
        <v>0.105725</v>
      </c>
      <c r="J117">
        <v>0.12045699999999999</v>
      </c>
      <c r="K117">
        <v>2.6202030000000001</v>
      </c>
      <c r="L117">
        <v>2.731328</v>
      </c>
      <c r="M117">
        <v>3.0471339999999998</v>
      </c>
      <c r="N117">
        <v>2.840268</v>
      </c>
      <c r="O117">
        <v>1.4840800000000001</v>
      </c>
      <c r="P117">
        <v>1.519674</v>
      </c>
      <c r="Q117">
        <v>1.523892</v>
      </c>
      <c r="R117">
        <v>1.481576</v>
      </c>
      <c r="S117">
        <v>1.7792859999999999</v>
      </c>
      <c r="T117">
        <v>1.7289380000000001</v>
      </c>
      <c r="U117">
        <v>1.6249279999999999</v>
      </c>
      <c r="V117">
        <v>1.462971</v>
      </c>
      <c r="W117">
        <v>1.426804</v>
      </c>
      <c r="X117">
        <v>1.3821410000000001</v>
      </c>
      <c r="Y117">
        <v>1.424499</v>
      </c>
      <c r="Z117">
        <v>1.4589970000000001</v>
      </c>
      <c r="AA117">
        <v>1.5780019999999999</v>
      </c>
      <c r="AB117">
        <v>1.83399</v>
      </c>
      <c r="AC117">
        <v>1.6542790000000001</v>
      </c>
      <c r="AD117">
        <v>1.483922</v>
      </c>
      <c r="AE117">
        <v>1.5105999999999999</v>
      </c>
      <c r="AF117">
        <v>1.4409369999999999</v>
      </c>
      <c r="AG117">
        <v>1.52416</v>
      </c>
      <c r="AH117">
        <v>1.50295</v>
      </c>
      <c r="AI117">
        <v>1.5835490000000001</v>
      </c>
      <c r="AJ117">
        <v>1.531396</v>
      </c>
      <c r="AK117">
        <v>1.459722</v>
      </c>
      <c r="AL117">
        <v>1.5131239999999999</v>
      </c>
      <c r="AM117">
        <v>1.55888</v>
      </c>
      <c r="AN117">
        <v>1.446639</v>
      </c>
      <c r="AO117">
        <v>1.5167040000000001</v>
      </c>
      <c r="AP117">
        <v>1.4786109999999999</v>
      </c>
      <c r="AQ117">
        <v>3.424865</v>
      </c>
      <c r="AR117">
        <v>3.884045</v>
      </c>
      <c r="AS117">
        <v>3.8241109999999998</v>
      </c>
      <c r="AT117">
        <v>3.5760890000000001</v>
      </c>
      <c r="AU117">
        <v>3.591907</v>
      </c>
      <c r="AV117">
        <v>3.6452339999999999</v>
      </c>
      <c r="AW117">
        <v>3.6879339999999998</v>
      </c>
      <c r="AX117">
        <v>3.3479589999999999</v>
      </c>
      <c r="AY117">
        <v>1.533404</v>
      </c>
      <c r="AZ117">
        <v>1.9590529999999999</v>
      </c>
      <c r="BA117">
        <v>2.0216919999999998</v>
      </c>
      <c r="BB117">
        <v>1.8083359999999999</v>
      </c>
      <c r="BC117">
        <v>1.7925899999999999</v>
      </c>
      <c r="BD117">
        <v>1.74071</v>
      </c>
      <c r="BE117">
        <v>1.7037359999999999</v>
      </c>
      <c r="BF117">
        <v>1.6926969999999999</v>
      </c>
      <c r="BG117">
        <v>2.3924560000000001</v>
      </c>
      <c r="BH117">
        <v>2.8577509999999999</v>
      </c>
      <c r="BI117">
        <v>2.8452950000000001</v>
      </c>
      <c r="BJ117">
        <v>2.6912060000000002</v>
      </c>
      <c r="BK117">
        <v>2.169403</v>
      </c>
      <c r="BL117">
        <v>1.6418429999999999</v>
      </c>
      <c r="BM117">
        <v>1.526038</v>
      </c>
      <c r="BN117">
        <v>1.4947349999999999</v>
      </c>
    </row>
    <row r="118" spans="1:66">
      <c r="A118">
        <v>94.533056000000002</v>
      </c>
      <c r="B118" s="2">
        <v>3.9388773148148144</v>
      </c>
      <c r="C118">
        <v>1.6736279999999999</v>
      </c>
      <c r="D118">
        <v>1.625794</v>
      </c>
      <c r="E118">
        <v>1.5459210000000001</v>
      </c>
      <c r="F118">
        <v>1.515978</v>
      </c>
      <c r="G118">
        <v>0.12772900000000001</v>
      </c>
      <c r="H118">
        <v>0.143317</v>
      </c>
      <c r="I118">
        <v>0.103626</v>
      </c>
      <c r="J118">
        <v>0.12076099999999999</v>
      </c>
      <c r="K118">
        <v>2.6655700000000002</v>
      </c>
      <c r="L118">
        <v>2.758756</v>
      </c>
      <c r="M118">
        <v>3.064988</v>
      </c>
      <c r="N118">
        <v>2.8873920000000002</v>
      </c>
      <c r="O118">
        <v>1.4822820000000001</v>
      </c>
      <c r="P118">
        <v>1.515719</v>
      </c>
      <c r="Q118">
        <v>1.5250570000000001</v>
      </c>
      <c r="R118">
        <v>1.484829</v>
      </c>
      <c r="S118">
        <v>1.7874049999999999</v>
      </c>
      <c r="T118">
        <v>1.7308669999999999</v>
      </c>
      <c r="U118">
        <v>1.6251279999999999</v>
      </c>
      <c r="V118">
        <v>1.470701</v>
      </c>
      <c r="W118">
        <v>1.429889</v>
      </c>
      <c r="X118">
        <v>1.381699</v>
      </c>
      <c r="Y118">
        <v>1.426099</v>
      </c>
      <c r="Z118">
        <v>1.4571909999999999</v>
      </c>
      <c r="AA118">
        <v>1.5927579999999999</v>
      </c>
      <c r="AB118">
        <v>1.839942</v>
      </c>
      <c r="AC118">
        <v>1.656166</v>
      </c>
      <c r="AD118">
        <v>1.482256</v>
      </c>
      <c r="AE118">
        <v>1.5084169999999999</v>
      </c>
      <c r="AF118">
        <v>1.4404870000000001</v>
      </c>
      <c r="AG118">
        <v>1.525744</v>
      </c>
      <c r="AH118">
        <v>1.499277</v>
      </c>
      <c r="AI118">
        <v>1.5797349999999999</v>
      </c>
      <c r="AJ118">
        <v>1.533399</v>
      </c>
      <c r="AK118">
        <v>1.462974</v>
      </c>
      <c r="AL118">
        <v>1.509433</v>
      </c>
      <c r="AM118">
        <v>1.5599959999999999</v>
      </c>
      <c r="AN118">
        <v>1.4500759999999999</v>
      </c>
      <c r="AO118">
        <v>1.5158959999999999</v>
      </c>
      <c r="AP118">
        <v>1.4775499999999999</v>
      </c>
      <c r="AQ118">
        <v>3.4552900000000002</v>
      </c>
      <c r="AR118">
        <v>3.928347</v>
      </c>
      <c r="AS118">
        <v>3.8906559999999999</v>
      </c>
      <c r="AT118">
        <v>3.6065209999999999</v>
      </c>
      <c r="AU118">
        <v>3.649505</v>
      </c>
      <c r="AV118">
        <v>3.7066720000000002</v>
      </c>
      <c r="AW118">
        <v>3.7485059999999999</v>
      </c>
      <c r="AX118">
        <v>3.3893499999999999</v>
      </c>
      <c r="AY118">
        <v>1.536664</v>
      </c>
      <c r="AZ118">
        <v>1.9721569999999999</v>
      </c>
      <c r="BA118">
        <v>2.0416080000000001</v>
      </c>
      <c r="BB118">
        <v>1.8171200000000001</v>
      </c>
      <c r="BC118">
        <v>1.7983389999999999</v>
      </c>
      <c r="BD118">
        <v>1.7434620000000001</v>
      </c>
      <c r="BE118">
        <v>1.710191</v>
      </c>
      <c r="BF118">
        <v>1.696472</v>
      </c>
      <c r="BG118">
        <v>2.394809</v>
      </c>
      <c r="BH118">
        <v>2.8617680000000001</v>
      </c>
      <c r="BI118">
        <v>2.8461669999999999</v>
      </c>
      <c r="BJ118">
        <v>2.690591</v>
      </c>
      <c r="BK118">
        <v>2.1690369999999999</v>
      </c>
      <c r="BL118">
        <v>1.6439189999999999</v>
      </c>
      <c r="BM118">
        <v>1.5269809999999999</v>
      </c>
      <c r="BN118">
        <v>1.499628</v>
      </c>
    </row>
    <row r="119" spans="1:66">
      <c r="A119">
        <v>95.533056000000002</v>
      </c>
      <c r="B119" s="2">
        <v>3.9805439814814814</v>
      </c>
      <c r="C119">
        <v>1.674587</v>
      </c>
      <c r="D119">
        <v>1.6272960000000001</v>
      </c>
      <c r="E119">
        <v>1.550529</v>
      </c>
      <c r="F119">
        <v>1.5178100000000001</v>
      </c>
      <c r="G119">
        <v>0.12726299999999999</v>
      </c>
      <c r="H119">
        <v>0.142539</v>
      </c>
      <c r="I119">
        <v>0.102384</v>
      </c>
      <c r="J119">
        <v>0.118837</v>
      </c>
      <c r="K119">
        <v>2.6919580000000001</v>
      </c>
      <c r="L119">
        <v>2.7952509999999999</v>
      </c>
      <c r="M119">
        <v>3.1055299999999999</v>
      </c>
      <c r="N119">
        <v>2.9324590000000001</v>
      </c>
      <c r="O119">
        <v>1.4775320000000001</v>
      </c>
      <c r="P119">
        <v>1.5179640000000001</v>
      </c>
      <c r="Q119">
        <v>1.5271619999999999</v>
      </c>
      <c r="R119">
        <v>1.4903960000000001</v>
      </c>
      <c r="S119">
        <v>1.792581</v>
      </c>
      <c r="T119">
        <v>1.734842</v>
      </c>
      <c r="U119">
        <v>1.630304</v>
      </c>
      <c r="V119">
        <v>1.4693020000000001</v>
      </c>
      <c r="W119">
        <v>1.4300649999999999</v>
      </c>
      <c r="X119">
        <v>1.3782540000000001</v>
      </c>
      <c r="Y119">
        <v>1.43153</v>
      </c>
      <c r="Z119">
        <v>1.4570190000000001</v>
      </c>
      <c r="AA119">
        <v>1.604584</v>
      </c>
      <c r="AB119">
        <v>1.8496440000000001</v>
      </c>
      <c r="AC119">
        <v>1.6577770000000001</v>
      </c>
      <c r="AD119">
        <v>1.489746</v>
      </c>
      <c r="AE119">
        <v>1.511231</v>
      </c>
      <c r="AF119">
        <v>1.442571</v>
      </c>
      <c r="AG119">
        <v>1.521668</v>
      </c>
      <c r="AH119">
        <v>1.4979070000000001</v>
      </c>
      <c r="AI119">
        <v>1.5736319999999999</v>
      </c>
      <c r="AJ119">
        <v>1.5268919999999999</v>
      </c>
      <c r="AK119">
        <v>1.459568</v>
      </c>
      <c r="AL119">
        <v>1.511558</v>
      </c>
      <c r="AM119">
        <v>1.5629249999999999</v>
      </c>
      <c r="AN119">
        <v>1.4451849999999999</v>
      </c>
      <c r="AO119">
        <v>1.5176670000000001</v>
      </c>
      <c r="AP119">
        <v>1.4755499999999999</v>
      </c>
      <c r="AQ119">
        <v>3.4683359999999999</v>
      </c>
      <c r="AR119">
        <v>3.9770240000000001</v>
      </c>
      <c r="AS119">
        <v>3.9428679999999998</v>
      </c>
      <c r="AT119">
        <v>3.676034</v>
      </c>
      <c r="AU119">
        <v>3.7290510000000001</v>
      </c>
      <c r="AV119">
        <v>3.7612610000000002</v>
      </c>
      <c r="AW119">
        <v>3.8088980000000001</v>
      </c>
      <c r="AX119">
        <v>3.439962</v>
      </c>
      <c r="AY119">
        <v>1.541174</v>
      </c>
      <c r="AZ119">
        <v>1.9904440000000001</v>
      </c>
      <c r="BA119">
        <v>2.0566070000000001</v>
      </c>
      <c r="BB119">
        <v>1.8216079999999999</v>
      </c>
      <c r="BC119">
        <v>1.8026960000000001</v>
      </c>
      <c r="BD119">
        <v>1.7484</v>
      </c>
      <c r="BE119">
        <v>1.712078</v>
      </c>
      <c r="BF119">
        <v>1.700078</v>
      </c>
      <c r="BG119">
        <v>2.3985639999999999</v>
      </c>
      <c r="BH119">
        <v>2.863416</v>
      </c>
      <c r="BI119">
        <v>2.847826</v>
      </c>
      <c r="BJ119">
        <v>2.6842450000000002</v>
      </c>
      <c r="BK119">
        <v>2.171567</v>
      </c>
      <c r="BL119">
        <v>1.6514759999999999</v>
      </c>
      <c r="BM119">
        <v>1.5248870000000001</v>
      </c>
      <c r="BN119">
        <v>1.4995830000000001</v>
      </c>
    </row>
    <row r="120" spans="1:66">
      <c r="A120">
        <v>96.533056000000002</v>
      </c>
      <c r="B120" s="2">
        <v>4.0222106481481479</v>
      </c>
      <c r="C120">
        <v>1.6784600000000001</v>
      </c>
      <c r="D120">
        <v>1.629616</v>
      </c>
      <c r="E120">
        <v>1.5516160000000001</v>
      </c>
      <c r="F120">
        <v>1.521512</v>
      </c>
      <c r="G120">
        <v>0.12531900000000001</v>
      </c>
      <c r="H120">
        <v>0.142313</v>
      </c>
      <c r="I120">
        <v>0.102017</v>
      </c>
      <c r="J120">
        <v>0.117895</v>
      </c>
      <c r="K120">
        <v>2.7196090000000002</v>
      </c>
      <c r="L120">
        <v>2.830479</v>
      </c>
      <c r="M120">
        <v>3.144034</v>
      </c>
      <c r="N120">
        <v>2.965865</v>
      </c>
      <c r="O120">
        <v>1.4737979999999999</v>
      </c>
      <c r="P120">
        <v>1.5202</v>
      </c>
      <c r="Q120">
        <v>1.529077</v>
      </c>
      <c r="R120">
        <v>1.491873</v>
      </c>
      <c r="S120">
        <v>1.8001830000000001</v>
      </c>
      <c r="T120">
        <v>1.735419</v>
      </c>
      <c r="U120">
        <v>1.631605</v>
      </c>
      <c r="V120">
        <v>1.4704429999999999</v>
      </c>
      <c r="W120">
        <v>1.432515</v>
      </c>
      <c r="X120">
        <v>1.380773</v>
      </c>
      <c r="Y120">
        <v>1.4320079999999999</v>
      </c>
      <c r="Z120">
        <v>1.4598469999999999</v>
      </c>
      <c r="AA120">
        <v>1.618271</v>
      </c>
      <c r="AB120">
        <v>1.8608560000000001</v>
      </c>
      <c r="AC120">
        <v>1.662093</v>
      </c>
      <c r="AD120">
        <v>1.4828809999999999</v>
      </c>
      <c r="AE120">
        <v>1.5094019999999999</v>
      </c>
      <c r="AF120">
        <v>1.437432</v>
      </c>
      <c r="AG120">
        <v>1.5263530000000001</v>
      </c>
      <c r="AH120">
        <v>1.5063800000000001</v>
      </c>
      <c r="AI120">
        <v>1.566864</v>
      </c>
      <c r="AJ120">
        <v>1.525623</v>
      </c>
      <c r="AK120">
        <v>1.4612320000000001</v>
      </c>
      <c r="AL120">
        <v>1.5111509999999999</v>
      </c>
      <c r="AM120">
        <v>1.566398</v>
      </c>
      <c r="AN120">
        <v>1.4422550000000001</v>
      </c>
      <c r="AO120">
        <v>1.5171969999999999</v>
      </c>
      <c r="AP120">
        <v>1.473041</v>
      </c>
      <c r="AQ120">
        <v>3.4905780000000002</v>
      </c>
      <c r="AR120">
        <v>4.025347</v>
      </c>
      <c r="AS120">
        <v>4.002802</v>
      </c>
      <c r="AT120">
        <v>3.738299</v>
      </c>
      <c r="AU120">
        <v>3.7941349999999998</v>
      </c>
      <c r="AV120">
        <v>3.830705</v>
      </c>
      <c r="AW120">
        <v>3.8707560000000001</v>
      </c>
      <c r="AX120">
        <v>3.4888620000000001</v>
      </c>
      <c r="AY120">
        <v>1.546227</v>
      </c>
      <c r="AZ120">
        <v>2.00746</v>
      </c>
      <c r="BA120">
        <v>2.0659040000000002</v>
      </c>
      <c r="BB120">
        <v>1.8313189999999999</v>
      </c>
      <c r="BC120">
        <v>1.813647</v>
      </c>
      <c r="BD120">
        <v>1.755681</v>
      </c>
      <c r="BE120">
        <v>1.7131829999999999</v>
      </c>
      <c r="BF120">
        <v>1.709873</v>
      </c>
      <c r="BG120">
        <v>2.4007610000000001</v>
      </c>
      <c r="BH120">
        <v>2.864722</v>
      </c>
      <c r="BI120">
        <v>2.8437109999999999</v>
      </c>
      <c r="BJ120">
        <v>2.6828530000000002</v>
      </c>
      <c r="BK120">
        <v>2.1713360000000002</v>
      </c>
      <c r="BL120">
        <v>1.6458969999999999</v>
      </c>
      <c r="BM120">
        <v>1.525884</v>
      </c>
      <c r="BN120">
        <v>1.5065930000000001</v>
      </c>
    </row>
    <row r="121" spans="1:66">
      <c r="A121">
        <v>97.533056000000002</v>
      </c>
      <c r="B121" s="2">
        <v>4.0638773148148148</v>
      </c>
      <c r="C121">
        <v>1.683289</v>
      </c>
      <c r="D121">
        <v>1.63184</v>
      </c>
      <c r="E121">
        <v>1.5530379999999999</v>
      </c>
      <c r="F121">
        <v>1.5270049999999999</v>
      </c>
      <c r="G121">
        <v>0.12457500000000001</v>
      </c>
      <c r="H121">
        <v>0.140543</v>
      </c>
      <c r="I121">
        <v>9.9713999999999997E-2</v>
      </c>
      <c r="J121">
        <v>0.11630500000000001</v>
      </c>
      <c r="K121">
        <v>2.7462550000000001</v>
      </c>
      <c r="L121">
        <v>2.8773149999999998</v>
      </c>
      <c r="M121">
        <v>3.1996519999999999</v>
      </c>
      <c r="N121">
        <v>3.006516</v>
      </c>
      <c r="O121">
        <v>1.474955</v>
      </c>
      <c r="P121">
        <v>1.5144169999999999</v>
      </c>
      <c r="Q121">
        <v>1.5248809999999999</v>
      </c>
      <c r="R121">
        <v>1.4879309999999999</v>
      </c>
      <c r="S121">
        <v>1.80705</v>
      </c>
      <c r="T121">
        <v>1.7363090000000001</v>
      </c>
      <c r="U121">
        <v>1.637451</v>
      </c>
      <c r="V121">
        <v>1.474545</v>
      </c>
      <c r="W121">
        <v>1.4387160000000001</v>
      </c>
      <c r="X121">
        <v>1.3839870000000001</v>
      </c>
      <c r="Y121">
        <v>1.433476</v>
      </c>
      <c r="Z121">
        <v>1.458256</v>
      </c>
      <c r="AA121">
        <v>1.6374500000000001</v>
      </c>
      <c r="AB121">
        <v>1.8782179999999999</v>
      </c>
      <c r="AC121">
        <v>1.665387</v>
      </c>
      <c r="AD121">
        <v>1.4848950000000001</v>
      </c>
      <c r="AE121">
        <v>1.5085040000000001</v>
      </c>
      <c r="AF121">
        <v>1.4404809999999999</v>
      </c>
      <c r="AG121">
        <v>1.525069</v>
      </c>
      <c r="AH121">
        <v>1.506518</v>
      </c>
      <c r="AI121">
        <v>1.5605899999999999</v>
      </c>
      <c r="AJ121">
        <v>1.521604</v>
      </c>
      <c r="AK121">
        <v>1.462839</v>
      </c>
      <c r="AL121">
        <v>1.5091829999999999</v>
      </c>
      <c r="AM121">
        <v>1.56864</v>
      </c>
      <c r="AN121">
        <v>1.441791</v>
      </c>
      <c r="AO121">
        <v>1.515863</v>
      </c>
      <c r="AP121">
        <v>1.4746760000000001</v>
      </c>
      <c r="AQ121">
        <v>3.5175749999999999</v>
      </c>
      <c r="AR121">
        <v>4.0685169999999999</v>
      </c>
      <c r="AS121">
        <v>4.0847530000000001</v>
      </c>
      <c r="AT121">
        <v>3.8030379999999999</v>
      </c>
      <c r="AU121">
        <v>3.8549319999999998</v>
      </c>
      <c r="AV121">
        <v>3.8758840000000001</v>
      </c>
      <c r="AW121">
        <v>3.931114</v>
      </c>
      <c r="AX121">
        <v>3.5444119999999999</v>
      </c>
      <c r="AY121">
        <v>1.5539940000000001</v>
      </c>
      <c r="AZ121">
        <v>2.020905</v>
      </c>
      <c r="BA121">
        <v>2.0774119999999998</v>
      </c>
      <c r="BB121">
        <v>1.8331040000000001</v>
      </c>
      <c r="BC121">
        <v>1.817836</v>
      </c>
      <c r="BD121">
        <v>1.759449</v>
      </c>
      <c r="BE121">
        <v>1.717482</v>
      </c>
      <c r="BF121">
        <v>1.7148140000000001</v>
      </c>
      <c r="BG121">
        <v>2.4093339999999999</v>
      </c>
      <c r="BH121">
        <v>2.857084</v>
      </c>
      <c r="BI121">
        <v>2.8373569999999999</v>
      </c>
      <c r="BJ121">
        <v>2.6817510000000002</v>
      </c>
      <c r="BK121">
        <v>2.1653210000000001</v>
      </c>
      <c r="BL121">
        <v>1.649961</v>
      </c>
      <c r="BM121">
        <v>1.5291840000000001</v>
      </c>
      <c r="BN121">
        <v>1.510184</v>
      </c>
    </row>
    <row r="122" spans="1:66">
      <c r="A122">
        <v>98.533056000000002</v>
      </c>
      <c r="B122" s="2">
        <v>4.1055439814814809</v>
      </c>
      <c r="C122">
        <v>1.689006</v>
      </c>
      <c r="D122">
        <v>1.6390530000000001</v>
      </c>
      <c r="E122">
        <v>1.553086</v>
      </c>
      <c r="F122">
        <v>1.526408</v>
      </c>
      <c r="G122">
        <v>0.123406</v>
      </c>
      <c r="H122">
        <v>0.13903399999999999</v>
      </c>
      <c r="I122">
        <v>9.7934999999999994E-2</v>
      </c>
      <c r="J122">
        <v>0.115005</v>
      </c>
      <c r="K122">
        <v>2.783849</v>
      </c>
      <c r="L122">
        <v>2.9108999999999998</v>
      </c>
      <c r="M122">
        <v>3.2443409999999999</v>
      </c>
      <c r="N122">
        <v>3.0463360000000002</v>
      </c>
      <c r="O122">
        <v>1.470866</v>
      </c>
      <c r="P122">
        <v>1.512313</v>
      </c>
      <c r="Q122">
        <v>1.522845</v>
      </c>
      <c r="R122">
        <v>1.4873609999999999</v>
      </c>
      <c r="S122">
        <v>1.8170679999999999</v>
      </c>
      <c r="T122">
        <v>1.7396199999999999</v>
      </c>
      <c r="U122">
        <v>1.6380760000000001</v>
      </c>
      <c r="V122">
        <v>1.478067</v>
      </c>
      <c r="W122">
        <v>1.4464269999999999</v>
      </c>
      <c r="X122">
        <v>1.383367</v>
      </c>
      <c r="Y122">
        <v>1.4325140000000001</v>
      </c>
      <c r="Z122">
        <v>1.4554229999999999</v>
      </c>
      <c r="AA122">
        <v>1.655295</v>
      </c>
      <c r="AB122">
        <v>1.8923989999999999</v>
      </c>
      <c r="AC122">
        <v>1.667972</v>
      </c>
      <c r="AD122">
        <v>1.493185</v>
      </c>
      <c r="AE122">
        <v>1.512386</v>
      </c>
      <c r="AF122">
        <v>1.4424729999999999</v>
      </c>
      <c r="AG122">
        <v>1.52711</v>
      </c>
      <c r="AH122">
        <v>1.5019769999999999</v>
      </c>
      <c r="AI122">
        <v>1.5578510000000001</v>
      </c>
      <c r="AJ122">
        <v>1.519712</v>
      </c>
      <c r="AK122">
        <v>1.461913</v>
      </c>
      <c r="AL122">
        <v>1.5139020000000001</v>
      </c>
      <c r="AM122">
        <v>1.565153</v>
      </c>
      <c r="AN122">
        <v>1.4424999999999999</v>
      </c>
      <c r="AO122">
        <v>1.515498</v>
      </c>
      <c r="AP122">
        <v>1.47167</v>
      </c>
      <c r="AQ122">
        <v>3.5406879999999998</v>
      </c>
      <c r="AR122">
        <v>4.1206149999999999</v>
      </c>
      <c r="AS122">
        <v>4.1375380000000002</v>
      </c>
      <c r="AT122">
        <v>3.8780100000000002</v>
      </c>
      <c r="AU122">
        <v>3.9335170000000002</v>
      </c>
      <c r="AV122">
        <v>3.9575930000000001</v>
      </c>
      <c r="AW122">
        <v>4.0086959999999996</v>
      </c>
      <c r="AX122">
        <v>3.6025640000000001</v>
      </c>
      <c r="AY122">
        <v>1.561196</v>
      </c>
      <c r="AZ122">
        <v>2.0344000000000002</v>
      </c>
      <c r="BA122">
        <v>2.0924839999999998</v>
      </c>
      <c r="BB122">
        <v>1.840719</v>
      </c>
      <c r="BC122">
        <v>1.819426</v>
      </c>
      <c r="BD122">
        <v>1.766246</v>
      </c>
      <c r="BE122">
        <v>1.721897</v>
      </c>
      <c r="BF122">
        <v>1.712132</v>
      </c>
      <c r="BG122">
        <v>2.4112260000000001</v>
      </c>
      <c r="BH122">
        <v>2.8552200000000001</v>
      </c>
      <c r="BI122">
        <v>2.8373789999999999</v>
      </c>
      <c r="BJ122">
        <v>2.6816040000000001</v>
      </c>
      <c r="BK122">
        <v>2.167068</v>
      </c>
      <c r="BL122">
        <v>1.6470990000000001</v>
      </c>
      <c r="BM122">
        <v>1.5307329999999999</v>
      </c>
      <c r="BN122">
        <v>1.5095149999999999</v>
      </c>
    </row>
    <row r="123" spans="1:66">
      <c r="A123">
        <v>99.532777999999993</v>
      </c>
      <c r="B123" s="2">
        <v>4.1471990740740745</v>
      </c>
      <c r="C123">
        <v>1.6854480000000001</v>
      </c>
      <c r="D123">
        <v>1.646649</v>
      </c>
      <c r="E123">
        <v>1.55366</v>
      </c>
      <c r="F123">
        <v>1.53087</v>
      </c>
      <c r="G123">
        <v>0.121626</v>
      </c>
      <c r="H123">
        <v>0.13806099999999999</v>
      </c>
      <c r="I123">
        <v>9.6579999999999999E-2</v>
      </c>
      <c r="J123">
        <v>0.113714</v>
      </c>
      <c r="K123">
        <v>2.8150360000000001</v>
      </c>
      <c r="L123">
        <v>2.9431060000000002</v>
      </c>
      <c r="M123">
        <v>3.2865259999999998</v>
      </c>
      <c r="N123">
        <v>3.0802459999999998</v>
      </c>
      <c r="O123">
        <v>1.469895</v>
      </c>
      <c r="P123">
        <v>1.5095019999999999</v>
      </c>
      <c r="Q123">
        <v>1.5257369999999999</v>
      </c>
      <c r="R123">
        <v>1.490003</v>
      </c>
      <c r="S123">
        <v>1.8224020000000001</v>
      </c>
      <c r="T123">
        <v>1.7437320000000001</v>
      </c>
      <c r="U123">
        <v>1.6418250000000001</v>
      </c>
      <c r="V123">
        <v>1.479784</v>
      </c>
      <c r="W123">
        <v>1.4439839999999999</v>
      </c>
      <c r="X123">
        <v>1.385928</v>
      </c>
      <c r="Y123">
        <v>1.437643</v>
      </c>
      <c r="Z123">
        <v>1.457992</v>
      </c>
      <c r="AA123">
        <v>1.6653739999999999</v>
      </c>
      <c r="AB123">
        <v>1.9013629999999999</v>
      </c>
      <c r="AC123">
        <v>1.6705669999999999</v>
      </c>
      <c r="AD123">
        <v>1.497509</v>
      </c>
      <c r="AE123">
        <v>1.5163709999999999</v>
      </c>
      <c r="AF123">
        <v>1.4381999999999999</v>
      </c>
      <c r="AG123">
        <v>1.526146</v>
      </c>
      <c r="AH123">
        <v>1.505487</v>
      </c>
      <c r="AI123">
        <v>1.5593980000000001</v>
      </c>
      <c r="AJ123">
        <v>1.525261</v>
      </c>
      <c r="AK123">
        <v>1.4636260000000001</v>
      </c>
      <c r="AL123">
        <v>1.511846</v>
      </c>
      <c r="AM123">
        <v>1.567593</v>
      </c>
      <c r="AN123">
        <v>1.439851</v>
      </c>
      <c r="AO123">
        <v>1.5114209999999999</v>
      </c>
      <c r="AP123">
        <v>1.4730970000000001</v>
      </c>
      <c r="AQ123">
        <v>3.5692680000000001</v>
      </c>
      <c r="AR123">
        <v>4.1519459999999997</v>
      </c>
      <c r="AS123">
        <v>4.1874650000000004</v>
      </c>
      <c r="AT123">
        <v>3.930758</v>
      </c>
      <c r="AU123">
        <v>3.9839389999999999</v>
      </c>
      <c r="AV123">
        <v>4.0166469999999999</v>
      </c>
      <c r="AW123">
        <v>4.0676420000000002</v>
      </c>
      <c r="AX123">
        <v>3.6451959999999999</v>
      </c>
      <c r="AY123">
        <v>1.5660069999999999</v>
      </c>
      <c r="AZ123">
        <v>2.0487169999999999</v>
      </c>
      <c r="BA123">
        <v>2.106058</v>
      </c>
      <c r="BB123">
        <v>1.8486769999999999</v>
      </c>
      <c r="BC123">
        <v>1.8318749999999999</v>
      </c>
      <c r="BD123">
        <v>1.770551</v>
      </c>
      <c r="BE123">
        <v>1.7242200000000001</v>
      </c>
      <c r="BF123">
        <v>1.722286</v>
      </c>
      <c r="BG123">
        <v>2.4138259999999998</v>
      </c>
      <c r="BH123">
        <v>2.8519369999999999</v>
      </c>
      <c r="BI123">
        <v>2.8286639999999998</v>
      </c>
      <c r="BJ123">
        <v>2.6773560000000001</v>
      </c>
      <c r="BK123">
        <v>2.1643430000000001</v>
      </c>
      <c r="BL123">
        <v>1.6478079999999999</v>
      </c>
      <c r="BM123">
        <v>1.535728</v>
      </c>
      <c r="BN123">
        <v>1.5109999999999999</v>
      </c>
    </row>
    <row r="124" spans="1:66">
      <c r="A124">
        <v>100.53277799999999</v>
      </c>
      <c r="B124" s="2">
        <v>4.1888657407407406</v>
      </c>
      <c r="C124">
        <v>1.696404</v>
      </c>
      <c r="D124">
        <v>1.647994</v>
      </c>
      <c r="E124">
        <v>1.5610740000000001</v>
      </c>
      <c r="F124">
        <v>1.5336449999999999</v>
      </c>
      <c r="G124">
        <v>0.12116</v>
      </c>
      <c r="H124">
        <v>0.137432</v>
      </c>
      <c r="I124">
        <v>9.4559000000000004E-2</v>
      </c>
      <c r="J124">
        <v>0.11235100000000001</v>
      </c>
      <c r="K124">
        <v>2.843877</v>
      </c>
      <c r="L124">
        <v>2.973684</v>
      </c>
      <c r="M124">
        <v>3.332741</v>
      </c>
      <c r="N124">
        <v>3.1064129999999999</v>
      </c>
      <c r="O124">
        <v>1.4739310000000001</v>
      </c>
      <c r="P124">
        <v>1.501314</v>
      </c>
      <c r="Q124">
        <v>1.524224</v>
      </c>
      <c r="R124">
        <v>1.4894609999999999</v>
      </c>
      <c r="S124">
        <v>1.8323229999999999</v>
      </c>
      <c r="T124">
        <v>1.7461530000000001</v>
      </c>
      <c r="U124">
        <v>1.6431420000000001</v>
      </c>
      <c r="V124">
        <v>1.4853799999999999</v>
      </c>
      <c r="W124">
        <v>1.4438800000000001</v>
      </c>
      <c r="X124">
        <v>1.3901939999999999</v>
      </c>
      <c r="Y124">
        <v>1.446369</v>
      </c>
      <c r="Z124">
        <v>1.4562550000000001</v>
      </c>
      <c r="AA124">
        <v>1.6814549999999999</v>
      </c>
      <c r="AB124">
        <v>1.905924</v>
      </c>
      <c r="AC124">
        <v>1.6797820000000001</v>
      </c>
      <c r="AD124">
        <v>1.5013989999999999</v>
      </c>
      <c r="AE124">
        <v>1.517865</v>
      </c>
      <c r="AF124">
        <v>1.439511</v>
      </c>
      <c r="AG124">
        <v>1.532349</v>
      </c>
      <c r="AH124">
        <v>1.5101070000000001</v>
      </c>
      <c r="AI124">
        <v>1.5564100000000001</v>
      </c>
      <c r="AJ124">
        <v>1.526259</v>
      </c>
      <c r="AK124">
        <v>1.4666380000000001</v>
      </c>
      <c r="AL124">
        <v>1.5073650000000001</v>
      </c>
      <c r="AM124">
        <v>1.5710809999999999</v>
      </c>
      <c r="AN124">
        <v>1.4399869999999999</v>
      </c>
      <c r="AO124">
        <v>1.511701</v>
      </c>
      <c r="AP124">
        <v>1.479738</v>
      </c>
      <c r="AQ124">
        <v>3.5898829999999999</v>
      </c>
      <c r="AR124">
        <v>4.2081689999999998</v>
      </c>
      <c r="AS124">
        <v>4.2397489999999998</v>
      </c>
      <c r="AT124">
        <v>3.9828000000000001</v>
      </c>
      <c r="AU124">
        <v>4.0426780000000004</v>
      </c>
      <c r="AV124">
        <v>4.1235369999999998</v>
      </c>
      <c r="AW124">
        <v>4.1307600000000004</v>
      </c>
      <c r="AX124">
        <v>3.6979639999999998</v>
      </c>
      <c r="AY124">
        <v>1.5760609999999999</v>
      </c>
      <c r="AZ124">
        <v>2.0698840000000001</v>
      </c>
      <c r="BA124">
        <v>2.1222240000000001</v>
      </c>
      <c r="BB124">
        <v>1.8549850000000001</v>
      </c>
      <c r="BC124">
        <v>1.8410789999999999</v>
      </c>
      <c r="BD124">
        <v>1.7741370000000001</v>
      </c>
      <c r="BE124">
        <v>1.724933</v>
      </c>
      <c r="BF124">
        <v>1.7183649999999999</v>
      </c>
      <c r="BG124">
        <v>2.4156390000000001</v>
      </c>
      <c r="BH124">
        <v>2.8459300000000001</v>
      </c>
      <c r="BI124">
        <v>2.8215970000000001</v>
      </c>
      <c r="BJ124">
        <v>2.6708940000000001</v>
      </c>
      <c r="BK124">
        <v>2.1648450000000001</v>
      </c>
      <c r="BL124">
        <v>1.6468480000000001</v>
      </c>
      <c r="BM124">
        <v>1.5347139999999999</v>
      </c>
      <c r="BN124">
        <v>1.511441</v>
      </c>
    </row>
    <row r="125" spans="1:66">
      <c r="A125">
        <v>101.53277799999999</v>
      </c>
      <c r="B125" s="2">
        <v>4.2305324074074075</v>
      </c>
      <c r="C125">
        <v>1.7055070000000001</v>
      </c>
      <c r="D125">
        <v>1.6549929999999999</v>
      </c>
      <c r="E125">
        <v>1.563715</v>
      </c>
      <c r="F125">
        <v>1.534289</v>
      </c>
      <c r="G125">
        <v>0.118649</v>
      </c>
      <c r="H125">
        <v>0.13569500000000001</v>
      </c>
      <c r="I125">
        <v>9.3436000000000005E-2</v>
      </c>
      <c r="J125">
        <v>0.110607</v>
      </c>
      <c r="K125">
        <v>2.876773</v>
      </c>
      <c r="L125">
        <v>3.0033449999999999</v>
      </c>
      <c r="M125">
        <v>3.369685</v>
      </c>
      <c r="N125">
        <v>3.153111</v>
      </c>
      <c r="O125">
        <v>1.476367</v>
      </c>
      <c r="P125">
        <v>1.5011490000000001</v>
      </c>
      <c r="Q125">
        <v>1.5240450000000001</v>
      </c>
      <c r="R125">
        <v>1.4899800000000001</v>
      </c>
      <c r="S125">
        <v>1.8397600000000001</v>
      </c>
      <c r="T125">
        <v>1.7482690000000001</v>
      </c>
      <c r="U125">
        <v>1.6453009999999999</v>
      </c>
      <c r="V125">
        <v>1.4897910000000001</v>
      </c>
      <c r="W125">
        <v>1.448218</v>
      </c>
      <c r="X125">
        <v>1.393284</v>
      </c>
      <c r="Y125">
        <v>1.4479880000000001</v>
      </c>
      <c r="Z125">
        <v>1.4581809999999999</v>
      </c>
      <c r="AA125">
        <v>1.7019550000000001</v>
      </c>
      <c r="AB125">
        <v>1.9260969999999999</v>
      </c>
      <c r="AC125">
        <v>1.688088</v>
      </c>
      <c r="AD125">
        <v>1.5055499999999999</v>
      </c>
      <c r="AE125">
        <v>1.518635</v>
      </c>
      <c r="AF125">
        <v>1.443284</v>
      </c>
      <c r="AG125">
        <v>1.5344979999999999</v>
      </c>
      <c r="AH125">
        <v>1.514756</v>
      </c>
      <c r="AI125">
        <v>1.5535650000000001</v>
      </c>
      <c r="AJ125">
        <v>1.5250220000000001</v>
      </c>
      <c r="AK125">
        <v>1.470054</v>
      </c>
      <c r="AL125">
        <v>1.513309</v>
      </c>
      <c r="AM125">
        <v>1.569286</v>
      </c>
      <c r="AN125">
        <v>1.442885</v>
      </c>
      <c r="AO125">
        <v>1.5151570000000001</v>
      </c>
      <c r="AP125">
        <v>1.4785330000000001</v>
      </c>
      <c r="AQ125">
        <v>3.6057679999999999</v>
      </c>
      <c r="AR125">
        <v>4.2571320000000004</v>
      </c>
      <c r="AS125">
        <v>4.3045280000000004</v>
      </c>
      <c r="AT125">
        <v>4.0430109999999999</v>
      </c>
      <c r="AU125">
        <v>4.1062380000000003</v>
      </c>
      <c r="AV125">
        <v>4.1822739999999996</v>
      </c>
      <c r="AW125">
        <v>4.185816</v>
      </c>
      <c r="AX125">
        <v>3.7509920000000001</v>
      </c>
      <c r="AY125">
        <v>1.5833269999999999</v>
      </c>
      <c r="AZ125">
        <v>2.0855630000000001</v>
      </c>
      <c r="BA125">
        <v>2.1351279999999999</v>
      </c>
      <c r="BB125">
        <v>1.8660060000000001</v>
      </c>
      <c r="BC125">
        <v>1.8483609999999999</v>
      </c>
      <c r="BD125">
        <v>1.7825660000000001</v>
      </c>
      <c r="BE125">
        <v>1.7358769999999999</v>
      </c>
      <c r="BF125">
        <v>1.721957</v>
      </c>
      <c r="BG125">
        <v>2.4192339999999999</v>
      </c>
      <c r="BH125">
        <v>2.8434170000000001</v>
      </c>
      <c r="BI125">
        <v>2.816757</v>
      </c>
      <c r="BJ125">
        <v>2.6596820000000001</v>
      </c>
      <c r="BK125">
        <v>2.1654520000000002</v>
      </c>
      <c r="BL125">
        <v>1.6490830000000001</v>
      </c>
      <c r="BM125">
        <v>1.5370839999999999</v>
      </c>
      <c r="BN125">
        <v>1.5142819999999999</v>
      </c>
    </row>
    <row r="126" spans="1:66">
      <c r="A126">
        <v>102.53277799999999</v>
      </c>
      <c r="B126" s="2">
        <v>4.2721990740740745</v>
      </c>
      <c r="C126">
        <v>1.7158929999999999</v>
      </c>
      <c r="D126">
        <v>1.659626</v>
      </c>
      <c r="E126">
        <v>1.5607329999999999</v>
      </c>
      <c r="F126">
        <v>1.536171</v>
      </c>
      <c r="G126">
        <v>0.118427</v>
      </c>
      <c r="H126">
        <v>0.13549900000000001</v>
      </c>
      <c r="I126">
        <v>9.1836000000000001E-2</v>
      </c>
      <c r="J126">
        <v>0.10933</v>
      </c>
      <c r="K126">
        <v>2.9062600000000001</v>
      </c>
      <c r="L126">
        <v>3.029064</v>
      </c>
      <c r="M126">
        <v>3.4064489999999998</v>
      </c>
      <c r="N126">
        <v>3.181314</v>
      </c>
      <c r="O126">
        <v>1.4723649999999999</v>
      </c>
      <c r="P126">
        <v>1.5031220000000001</v>
      </c>
      <c r="Q126">
        <v>1.5326329999999999</v>
      </c>
      <c r="R126">
        <v>1.4895579999999999</v>
      </c>
      <c r="S126">
        <v>1.8498239999999999</v>
      </c>
      <c r="T126">
        <v>1.7532829999999999</v>
      </c>
      <c r="U126">
        <v>1.652217</v>
      </c>
      <c r="V126">
        <v>1.493914</v>
      </c>
      <c r="W126">
        <v>1.4529840000000001</v>
      </c>
      <c r="X126">
        <v>1.3957349999999999</v>
      </c>
      <c r="Y126">
        <v>1.4465030000000001</v>
      </c>
      <c r="Z126">
        <v>1.4610639999999999</v>
      </c>
      <c r="AA126">
        <v>1.7222170000000001</v>
      </c>
      <c r="AB126">
        <v>1.9430590000000001</v>
      </c>
      <c r="AC126">
        <v>1.6897800000000001</v>
      </c>
      <c r="AD126">
        <v>1.512138</v>
      </c>
      <c r="AE126">
        <v>1.5200830000000001</v>
      </c>
      <c r="AF126">
        <v>1.4414670000000001</v>
      </c>
      <c r="AG126">
        <v>1.537355</v>
      </c>
      <c r="AH126">
        <v>1.516621</v>
      </c>
      <c r="AI126">
        <v>1.5561119999999999</v>
      </c>
      <c r="AJ126">
        <v>1.520343</v>
      </c>
      <c r="AK126">
        <v>1.4688239999999999</v>
      </c>
      <c r="AL126">
        <v>1.516689</v>
      </c>
      <c r="AM126">
        <v>1.5683769999999999</v>
      </c>
      <c r="AN126">
        <v>1.4456610000000001</v>
      </c>
      <c r="AO126">
        <v>1.519366</v>
      </c>
      <c r="AP126">
        <v>1.4798750000000001</v>
      </c>
      <c r="AQ126">
        <v>3.6252010000000001</v>
      </c>
      <c r="AR126">
        <v>4.304602</v>
      </c>
      <c r="AS126">
        <v>4.3526559999999996</v>
      </c>
      <c r="AT126">
        <v>4.102258</v>
      </c>
      <c r="AU126">
        <v>4.1618919999999999</v>
      </c>
      <c r="AV126">
        <v>4.2409299999999996</v>
      </c>
      <c r="AW126">
        <v>4.2385789999999997</v>
      </c>
      <c r="AX126">
        <v>3.8064360000000002</v>
      </c>
      <c r="AY126">
        <v>1.585005</v>
      </c>
      <c r="AZ126">
        <v>2.1038450000000002</v>
      </c>
      <c r="BA126">
        <v>2.1412740000000001</v>
      </c>
      <c r="BB126">
        <v>1.8717779999999999</v>
      </c>
      <c r="BC126">
        <v>1.851207</v>
      </c>
      <c r="BD126">
        <v>1.786605</v>
      </c>
      <c r="BE126">
        <v>1.747252</v>
      </c>
      <c r="BF126">
        <v>1.728154</v>
      </c>
      <c r="BG126">
        <v>2.4219089999999999</v>
      </c>
      <c r="BH126">
        <v>2.8344640000000001</v>
      </c>
      <c r="BI126">
        <v>2.8052480000000002</v>
      </c>
      <c r="BJ126">
        <v>2.650109</v>
      </c>
      <c r="BK126">
        <v>2.167392</v>
      </c>
      <c r="BL126">
        <v>1.6539239999999999</v>
      </c>
      <c r="BM126">
        <v>1.5409550000000001</v>
      </c>
      <c r="BN126">
        <v>1.5199320000000001</v>
      </c>
    </row>
    <row r="127" spans="1:66">
      <c r="A127">
        <v>103.533056</v>
      </c>
      <c r="B127" s="2">
        <v>4.3138773148148148</v>
      </c>
      <c r="C127">
        <v>1.717778</v>
      </c>
      <c r="D127">
        <v>1.6608799999999999</v>
      </c>
      <c r="E127">
        <v>1.565393</v>
      </c>
      <c r="F127">
        <v>1.5375220000000001</v>
      </c>
      <c r="G127">
        <v>0.11829199999999999</v>
      </c>
      <c r="H127">
        <v>0.134296</v>
      </c>
      <c r="I127">
        <v>8.9644000000000001E-2</v>
      </c>
      <c r="J127">
        <v>0.10710500000000001</v>
      </c>
      <c r="K127">
        <v>2.9424570000000001</v>
      </c>
      <c r="L127">
        <v>3.0577420000000002</v>
      </c>
      <c r="M127">
        <v>3.4431829999999999</v>
      </c>
      <c r="N127">
        <v>3.218388</v>
      </c>
      <c r="O127">
        <v>1.4709719999999999</v>
      </c>
      <c r="P127">
        <v>1.5031950000000001</v>
      </c>
      <c r="Q127">
        <v>1.5394220000000001</v>
      </c>
      <c r="R127">
        <v>1.4953479999999999</v>
      </c>
      <c r="S127">
        <v>1.8573360000000001</v>
      </c>
      <c r="T127">
        <v>1.75928</v>
      </c>
      <c r="U127">
        <v>1.6562840000000001</v>
      </c>
      <c r="V127">
        <v>1.5004420000000001</v>
      </c>
      <c r="W127">
        <v>1.458661</v>
      </c>
      <c r="X127">
        <v>1.3988</v>
      </c>
      <c r="Y127">
        <v>1.4489030000000001</v>
      </c>
      <c r="Z127">
        <v>1.45895</v>
      </c>
      <c r="AA127">
        <v>1.7395849999999999</v>
      </c>
      <c r="AB127">
        <v>1.946807</v>
      </c>
      <c r="AC127">
        <v>1.694372</v>
      </c>
      <c r="AD127">
        <v>1.5164310000000001</v>
      </c>
      <c r="AE127">
        <v>1.5257309999999999</v>
      </c>
      <c r="AF127">
        <v>1.441019</v>
      </c>
      <c r="AG127">
        <v>1.5383929999999999</v>
      </c>
      <c r="AH127">
        <v>1.515755</v>
      </c>
      <c r="AI127">
        <v>1.5595209999999999</v>
      </c>
      <c r="AJ127">
        <v>1.5188459999999999</v>
      </c>
      <c r="AK127">
        <v>1.474396</v>
      </c>
      <c r="AL127">
        <v>1.520715</v>
      </c>
      <c r="AM127">
        <v>1.567698</v>
      </c>
      <c r="AN127">
        <v>1.44374</v>
      </c>
      <c r="AO127">
        <v>1.520354</v>
      </c>
      <c r="AP127">
        <v>1.480569</v>
      </c>
      <c r="AQ127">
        <v>3.6466449999999999</v>
      </c>
      <c r="AR127">
        <v>4.3485649999999998</v>
      </c>
      <c r="AS127">
        <v>4.417319</v>
      </c>
      <c r="AT127">
        <v>4.1626430000000001</v>
      </c>
      <c r="AU127">
        <v>4.2431219999999996</v>
      </c>
      <c r="AV127">
        <v>4.3168069999999998</v>
      </c>
      <c r="AW127">
        <v>4.3005250000000004</v>
      </c>
      <c r="AX127">
        <v>3.8516720000000002</v>
      </c>
      <c r="AY127">
        <v>1.5956379999999999</v>
      </c>
      <c r="AZ127">
        <v>2.1188289999999999</v>
      </c>
      <c r="BA127">
        <v>2.1527810000000001</v>
      </c>
      <c r="BB127">
        <v>1.8791549999999999</v>
      </c>
      <c r="BC127">
        <v>1.853143</v>
      </c>
      <c r="BD127">
        <v>1.7915989999999999</v>
      </c>
      <c r="BE127">
        <v>1.755533</v>
      </c>
      <c r="BF127">
        <v>1.731735</v>
      </c>
      <c r="BG127">
        <v>2.4263849999999998</v>
      </c>
      <c r="BH127">
        <v>2.831909</v>
      </c>
      <c r="BI127">
        <v>2.8015129999999999</v>
      </c>
      <c r="BJ127">
        <v>2.6465879999999999</v>
      </c>
      <c r="BK127">
        <v>2.1676329999999999</v>
      </c>
      <c r="BL127">
        <v>1.654617</v>
      </c>
      <c r="BM127">
        <v>1.541398</v>
      </c>
      <c r="BN127">
        <v>1.52376</v>
      </c>
    </row>
    <row r="128" spans="1:66">
      <c r="A128">
        <v>104.533056</v>
      </c>
      <c r="B128" s="2">
        <v>4.3555439814814809</v>
      </c>
      <c r="C128">
        <v>1.717349</v>
      </c>
      <c r="D128">
        <v>1.663664</v>
      </c>
      <c r="E128">
        <v>1.5684089999999999</v>
      </c>
      <c r="F128">
        <v>1.5429550000000001</v>
      </c>
      <c r="G128">
        <v>0.115827</v>
      </c>
      <c r="H128">
        <v>0.13348099999999999</v>
      </c>
      <c r="I128">
        <v>8.9491000000000001E-2</v>
      </c>
      <c r="J128">
        <v>0.10662000000000001</v>
      </c>
      <c r="K128">
        <v>2.975892</v>
      </c>
      <c r="L128">
        <v>3.0905499999999999</v>
      </c>
      <c r="M128">
        <v>3.4864440000000001</v>
      </c>
      <c r="N128">
        <v>3.247179</v>
      </c>
      <c r="O128">
        <v>1.4747509999999999</v>
      </c>
      <c r="P128">
        <v>1.5062629999999999</v>
      </c>
      <c r="Q128">
        <v>1.5421990000000001</v>
      </c>
      <c r="R128">
        <v>1.4966349999999999</v>
      </c>
      <c r="S128">
        <v>1.865794</v>
      </c>
      <c r="T128">
        <v>1.7630840000000001</v>
      </c>
      <c r="U128">
        <v>1.6678980000000001</v>
      </c>
      <c r="V128">
        <v>1.5024740000000001</v>
      </c>
      <c r="W128">
        <v>1.4633689999999999</v>
      </c>
      <c r="X128">
        <v>1.39815</v>
      </c>
      <c r="Y128">
        <v>1.450617</v>
      </c>
      <c r="Z128">
        <v>1.4604900000000001</v>
      </c>
      <c r="AA128">
        <v>1.75769</v>
      </c>
      <c r="AB128">
        <v>1.9524459999999999</v>
      </c>
      <c r="AC128">
        <v>1.7011069999999999</v>
      </c>
      <c r="AD128">
        <v>1.520905</v>
      </c>
      <c r="AE128">
        <v>1.5304709999999999</v>
      </c>
      <c r="AF128">
        <v>1.4456789999999999</v>
      </c>
      <c r="AG128">
        <v>1.5433190000000001</v>
      </c>
      <c r="AH128">
        <v>1.5221229999999999</v>
      </c>
      <c r="AI128">
        <v>1.5596049999999999</v>
      </c>
      <c r="AJ128">
        <v>1.5190570000000001</v>
      </c>
      <c r="AK128">
        <v>1.4756659999999999</v>
      </c>
      <c r="AL128">
        <v>1.519409</v>
      </c>
      <c r="AM128">
        <v>1.5760209999999999</v>
      </c>
      <c r="AN128">
        <v>1.4494199999999999</v>
      </c>
      <c r="AO128">
        <v>1.5245109999999999</v>
      </c>
      <c r="AP128">
        <v>1.4803710000000001</v>
      </c>
      <c r="AQ128">
        <v>3.673692</v>
      </c>
      <c r="AR128">
        <v>4.3881680000000003</v>
      </c>
      <c r="AS128">
        <v>4.4716550000000002</v>
      </c>
      <c r="AT128">
        <v>4.2133710000000004</v>
      </c>
      <c r="AU128">
        <v>4.3085820000000004</v>
      </c>
      <c r="AV128">
        <v>4.3755470000000001</v>
      </c>
      <c r="AW128">
        <v>4.3790740000000001</v>
      </c>
      <c r="AX128">
        <v>3.9125209999999999</v>
      </c>
      <c r="AY128">
        <v>1.6025849999999999</v>
      </c>
      <c r="AZ128">
        <v>2.1335130000000002</v>
      </c>
      <c r="BA128">
        <v>2.1664949999999998</v>
      </c>
      <c r="BB128">
        <v>1.8866480000000001</v>
      </c>
      <c r="BC128">
        <v>1.8628150000000001</v>
      </c>
      <c r="BD128">
        <v>1.794176</v>
      </c>
      <c r="BE128">
        <v>1.7581420000000001</v>
      </c>
      <c r="BF128">
        <v>1.7357800000000001</v>
      </c>
      <c r="BG128">
        <v>2.421125</v>
      </c>
      <c r="BH128">
        <v>2.82403</v>
      </c>
      <c r="BI128">
        <v>2.7942830000000001</v>
      </c>
      <c r="BJ128">
        <v>2.6350850000000001</v>
      </c>
      <c r="BK128">
        <v>2.1717209999999998</v>
      </c>
      <c r="BL128">
        <v>1.6625209999999999</v>
      </c>
      <c r="BM128">
        <v>1.5443199999999999</v>
      </c>
      <c r="BN128">
        <v>1.524926</v>
      </c>
    </row>
    <row r="129" spans="1:95">
      <c r="A129">
        <v>105.533056</v>
      </c>
      <c r="B129" s="2">
        <v>4.3972106481481479</v>
      </c>
      <c r="C129">
        <v>1.7291460000000001</v>
      </c>
      <c r="D129">
        <v>1.672614</v>
      </c>
      <c r="E129">
        <v>1.574341</v>
      </c>
      <c r="F129">
        <v>1.5484329999999999</v>
      </c>
      <c r="G129">
        <v>0.115747</v>
      </c>
      <c r="H129">
        <v>0.133046</v>
      </c>
      <c r="I129">
        <v>8.7249999999999994E-2</v>
      </c>
      <c r="J129">
        <v>0.10463600000000001</v>
      </c>
      <c r="K129">
        <v>3.011387</v>
      </c>
      <c r="L129">
        <v>3.128701</v>
      </c>
      <c r="M129">
        <v>3.5241259999999999</v>
      </c>
      <c r="N129">
        <v>3.2848030000000001</v>
      </c>
      <c r="O129">
        <v>1.4743539999999999</v>
      </c>
      <c r="P129">
        <v>1.5069300000000001</v>
      </c>
      <c r="Q129">
        <v>1.5458179999999999</v>
      </c>
      <c r="R129">
        <v>1.501271</v>
      </c>
      <c r="S129">
        <v>1.8772009999999999</v>
      </c>
      <c r="T129">
        <v>1.767441</v>
      </c>
      <c r="U129">
        <v>1.673557</v>
      </c>
      <c r="V129">
        <v>1.5028760000000001</v>
      </c>
      <c r="W129">
        <v>1.4674780000000001</v>
      </c>
      <c r="X129">
        <v>1.400115</v>
      </c>
      <c r="Y129">
        <v>1.453514</v>
      </c>
      <c r="Z129">
        <v>1.464777</v>
      </c>
      <c r="AA129">
        <v>1.773371</v>
      </c>
      <c r="AB129">
        <v>1.966045</v>
      </c>
      <c r="AC129">
        <v>1.7042470000000001</v>
      </c>
      <c r="AD129">
        <v>1.521323</v>
      </c>
      <c r="AE129">
        <v>1.5314319999999999</v>
      </c>
      <c r="AF129">
        <v>1.4497040000000001</v>
      </c>
      <c r="AG129">
        <v>1.549504</v>
      </c>
      <c r="AH129">
        <v>1.527941</v>
      </c>
      <c r="AI129">
        <v>1.557145</v>
      </c>
      <c r="AJ129">
        <v>1.517841</v>
      </c>
      <c r="AK129">
        <v>1.4765459999999999</v>
      </c>
      <c r="AL129">
        <v>1.526686</v>
      </c>
      <c r="AM129">
        <v>1.581205</v>
      </c>
      <c r="AN129">
        <v>1.452064</v>
      </c>
      <c r="AO129">
        <v>1.5270699999999999</v>
      </c>
      <c r="AP129">
        <v>1.4864999999999999</v>
      </c>
      <c r="AQ129">
        <v>3.681079</v>
      </c>
      <c r="AR129">
        <v>4.436896</v>
      </c>
      <c r="AS129">
        <v>4.5408650000000002</v>
      </c>
      <c r="AT129">
        <v>4.2927749999999998</v>
      </c>
      <c r="AU129">
        <v>4.3568110000000004</v>
      </c>
      <c r="AV129">
        <v>4.4502730000000001</v>
      </c>
      <c r="AW129">
        <v>4.4225760000000003</v>
      </c>
      <c r="AX129">
        <v>3.9523839999999999</v>
      </c>
      <c r="AY129">
        <v>1.6082350000000001</v>
      </c>
      <c r="AZ129">
        <v>2.1388929999999999</v>
      </c>
      <c r="BA129">
        <v>2.1795309999999999</v>
      </c>
      <c r="BB129">
        <v>1.8959429999999999</v>
      </c>
      <c r="BC129">
        <v>1.866681</v>
      </c>
      <c r="BD129">
        <v>1.8009520000000001</v>
      </c>
      <c r="BE129">
        <v>1.7652779999999999</v>
      </c>
      <c r="BF129">
        <v>1.7397389999999999</v>
      </c>
      <c r="BG129">
        <v>2.4240149999999998</v>
      </c>
      <c r="BH129">
        <v>2.8189280000000001</v>
      </c>
      <c r="BI129">
        <v>2.7868110000000001</v>
      </c>
      <c r="BJ129">
        <v>2.6345190000000001</v>
      </c>
      <c r="BK129">
        <v>2.1693359999999999</v>
      </c>
      <c r="BL129">
        <v>1.6629290000000001</v>
      </c>
      <c r="BM129">
        <v>1.546778</v>
      </c>
      <c r="BN129">
        <v>1.5257289999999999</v>
      </c>
    </row>
    <row r="130" spans="1:95">
      <c r="A130">
        <v>106.533056</v>
      </c>
      <c r="B130" s="2">
        <v>4.4388773148148148</v>
      </c>
      <c r="C130">
        <v>1.729678</v>
      </c>
      <c r="D130">
        <v>1.683676</v>
      </c>
      <c r="E130">
        <v>1.57613</v>
      </c>
      <c r="F130">
        <v>1.550907</v>
      </c>
      <c r="G130">
        <v>0.11404499999999999</v>
      </c>
      <c r="H130">
        <v>0.132383</v>
      </c>
      <c r="I130">
        <v>8.5658999999999999E-2</v>
      </c>
      <c r="J130">
        <v>0.10312499999999999</v>
      </c>
      <c r="K130">
        <v>3.0394969999999999</v>
      </c>
      <c r="L130">
        <v>3.158493</v>
      </c>
      <c r="M130">
        <v>3.5602100000000001</v>
      </c>
      <c r="N130">
        <v>3.3074819999999998</v>
      </c>
      <c r="O130">
        <v>1.476094</v>
      </c>
      <c r="P130">
        <v>1.504861</v>
      </c>
      <c r="Q130">
        <v>1.5501480000000001</v>
      </c>
      <c r="R130">
        <v>1.5037769999999999</v>
      </c>
      <c r="S130">
        <v>1.8842890000000001</v>
      </c>
      <c r="T130">
        <v>1.7687409999999999</v>
      </c>
      <c r="U130">
        <v>1.674704</v>
      </c>
      <c r="V130">
        <v>1.508176</v>
      </c>
      <c r="W130">
        <v>1.4691940000000001</v>
      </c>
      <c r="X130">
        <v>1.4010119999999999</v>
      </c>
      <c r="Y130">
        <v>1.4561189999999999</v>
      </c>
      <c r="Z130">
        <v>1.4711860000000001</v>
      </c>
      <c r="AA130">
        <v>1.7868379999999999</v>
      </c>
      <c r="AB130">
        <v>1.9824349999999999</v>
      </c>
      <c r="AC130">
        <v>1.7092609999999999</v>
      </c>
      <c r="AD130">
        <v>1.526597</v>
      </c>
      <c r="AE130">
        <v>1.5364329999999999</v>
      </c>
      <c r="AF130">
        <v>1.450558</v>
      </c>
      <c r="AG130">
        <v>1.552991</v>
      </c>
      <c r="AH130">
        <v>1.5303329999999999</v>
      </c>
      <c r="AI130">
        <v>1.5565310000000001</v>
      </c>
      <c r="AJ130">
        <v>1.517271</v>
      </c>
      <c r="AK130">
        <v>1.4784710000000001</v>
      </c>
      <c r="AL130">
        <v>1.5316529999999999</v>
      </c>
      <c r="AM130">
        <v>1.5788869999999999</v>
      </c>
      <c r="AN130">
        <v>1.4558260000000001</v>
      </c>
      <c r="AO130">
        <v>1.5303230000000001</v>
      </c>
      <c r="AP130">
        <v>1.4826999999999999</v>
      </c>
      <c r="AQ130">
        <v>3.6853980000000002</v>
      </c>
      <c r="AR130">
        <v>4.4831219999999998</v>
      </c>
      <c r="AS130">
        <v>4.6019449999999997</v>
      </c>
      <c r="AT130">
        <v>4.3470370000000003</v>
      </c>
      <c r="AU130">
        <v>4.444121</v>
      </c>
      <c r="AV130">
        <v>4.4985730000000004</v>
      </c>
      <c r="AW130">
        <v>4.493741</v>
      </c>
      <c r="AX130">
        <v>4.0000179999999999</v>
      </c>
      <c r="AY130">
        <v>1.6181760000000001</v>
      </c>
      <c r="AZ130">
        <v>2.157213</v>
      </c>
      <c r="BA130">
        <v>2.1898300000000002</v>
      </c>
      <c r="BB130">
        <v>1.9020729999999999</v>
      </c>
      <c r="BC130">
        <v>1.8729340000000001</v>
      </c>
      <c r="BD130">
        <v>1.805957</v>
      </c>
      <c r="BE130">
        <v>1.768799</v>
      </c>
      <c r="BF130">
        <v>1.745298</v>
      </c>
      <c r="BG130">
        <v>2.420131</v>
      </c>
      <c r="BH130">
        <v>2.81793</v>
      </c>
      <c r="BI130">
        <v>2.7840349999999998</v>
      </c>
      <c r="BJ130">
        <v>2.6307179999999999</v>
      </c>
      <c r="BK130">
        <v>2.1716839999999999</v>
      </c>
      <c r="BL130">
        <v>1.6637999999999999</v>
      </c>
      <c r="BM130">
        <v>1.551002</v>
      </c>
      <c r="BN130">
        <v>1.527881</v>
      </c>
    </row>
    <row r="131" spans="1:95">
      <c r="A131">
        <v>107.533056</v>
      </c>
      <c r="B131" s="2">
        <v>4.4805439814814809</v>
      </c>
      <c r="C131">
        <v>1.7316879999999999</v>
      </c>
      <c r="D131">
        <v>1.6918789999999999</v>
      </c>
      <c r="E131">
        <v>1.5723560000000001</v>
      </c>
      <c r="F131">
        <v>1.554754</v>
      </c>
      <c r="G131">
        <v>0.11287800000000001</v>
      </c>
      <c r="H131">
        <v>0.130832</v>
      </c>
      <c r="I131">
        <v>8.4680000000000005E-2</v>
      </c>
      <c r="J131">
        <v>0.101405</v>
      </c>
      <c r="K131">
        <v>3.068403</v>
      </c>
      <c r="L131">
        <v>3.1917460000000002</v>
      </c>
      <c r="M131">
        <v>3.5973259999999998</v>
      </c>
      <c r="N131">
        <v>3.337847</v>
      </c>
      <c r="O131">
        <v>1.480027</v>
      </c>
      <c r="P131">
        <v>1.508013</v>
      </c>
      <c r="Q131">
        <v>1.550516</v>
      </c>
      <c r="R131">
        <v>1.51227</v>
      </c>
      <c r="S131">
        <v>1.894061</v>
      </c>
      <c r="T131">
        <v>1.774826</v>
      </c>
      <c r="U131">
        <v>1.679856</v>
      </c>
      <c r="V131">
        <v>1.506732</v>
      </c>
      <c r="W131">
        <v>1.4703109999999999</v>
      </c>
      <c r="X131">
        <v>1.4085190000000001</v>
      </c>
      <c r="Y131">
        <v>1.45808</v>
      </c>
      <c r="Z131">
        <v>1.470054</v>
      </c>
      <c r="AA131">
        <v>1.799396</v>
      </c>
      <c r="AB131">
        <v>1.9856579999999999</v>
      </c>
      <c r="AC131">
        <v>1.7110970000000001</v>
      </c>
      <c r="AD131">
        <v>1.5339739999999999</v>
      </c>
      <c r="AE131">
        <v>1.536214</v>
      </c>
      <c r="AF131">
        <v>1.450081</v>
      </c>
      <c r="AG131">
        <v>1.5539419999999999</v>
      </c>
      <c r="AH131">
        <v>1.531104</v>
      </c>
      <c r="AI131">
        <v>1.5610900000000001</v>
      </c>
      <c r="AJ131">
        <v>1.51851</v>
      </c>
      <c r="AK131">
        <v>1.4841869999999999</v>
      </c>
      <c r="AL131">
        <v>1.530715</v>
      </c>
      <c r="AM131">
        <v>1.5812299999999999</v>
      </c>
      <c r="AN131">
        <v>1.4574419999999999</v>
      </c>
      <c r="AO131">
        <v>1.5294719999999999</v>
      </c>
      <c r="AP131">
        <v>1.4816579999999999</v>
      </c>
      <c r="AQ131">
        <v>3.7109640000000002</v>
      </c>
      <c r="AR131">
        <v>4.5164770000000001</v>
      </c>
      <c r="AS131">
        <v>4.672472</v>
      </c>
      <c r="AT131">
        <v>4.419308</v>
      </c>
      <c r="AU131">
        <v>4.5047290000000002</v>
      </c>
      <c r="AV131">
        <v>4.5816629999999998</v>
      </c>
      <c r="AW131">
        <v>4.5600949999999996</v>
      </c>
      <c r="AX131">
        <v>4.0462480000000003</v>
      </c>
      <c r="AY131">
        <v>1.6261399999999999</v>
      </c>
      <c r="AZ131">
        <v>2.1671079999999998</v>
      </c>
      <c r="BA131">
        <v>2.1981869999999999</v>
      </c>
      <c r="BB131">
        <v>1.9124190000000001</v>
      </c>
      <c r="BC131">
        <v>1.8773329999999999</v>
      </c>
      <c r="BD131">
        <v>1.806959</v>
      </c>
      <c r="BE131">
        <v>1.766367</v>
      </c>
      <c r="BF131">
        <v>1.7515639999999999</v>
      </c>
      <c r="BG131">
        <v>2.4230710000000002</v>
      </c>
      <c r="BH131">
        <v>2.8136290000000002</v>
      </c>
      <c r="BI131">
        <v>2.7767390000000001</v>
      </c>
      <c r="BJ131">
        <v>2.6198399999999999</v>
      </c>
      <c r="BK131">
        <v>2.170258</v>
      </c>
      <c r="BL131">
        <v>1.668506</v>
      </c>
      <c r="BM131">
        <v>1.550532</v>
      </c>
      <c r="BN131">
        <v>1.5341340000000001</v>
      </c>
    </row>
    <row r="132" spans="1:95">
      <c r="A132">
        <v>108.533333</v>
      </c>
      <c r="B132" s="2">
        <v>4.5222222222222221</v>
      </c>
      <c r="C132">
        <v>1.7357309999999999</v>
      </c>
      <c r="D132">
        <v>1.697918</v>
      </c>
      <c r="E132">
        <v>1.572813</v>
      </c>
      <c r="F132">
        <v>1.5549679999999999</v>
      </c>
      <c r="G132">
        <v>0.112168</v>
      </c>
      <c r="H132">
        <v>0.130214</v>
      </c>
      <c r="I132">
        <v>8.3592E-2</v>
      </c>
      <c r="J132">
        <v>0.101633</v>
      </c>
      <c r="K132">
        <v>3.1069689999999999</v>
      </c>
      <c r="L132">
        <v>3.216056</v>
      </c>
      <c r="M132">
        <v>3.6342660000000002</v>
      </c>
      <c r="N132">
        <v>3.3740100000000002</v>
      </c>
      <c r="O132">
        <v>1.4825649999999999</v>
      </c>
      <c r="P132">
        <v>1.5171330000000001</v>
      </c>
      <c r="Q132">
        <v>1.5494950000000001</v>
      </c>
      <c r="R132">
        <v>1.5160579999999999</v>
      </c>
      <c r="S132">
        <v>1.9006110000000001</v>
      </c>
      <c r="T132">
        <v>1.7787200000000001</v>
      </c>
      <c r="U132">
        <v>1.6865460000000001</v>
      </c>
      <c r="V132">
        <v>1.5109399999999999</v>
      </c>
      <c r="W132">
        <v>1.4718009999999999</v>
      </c>
      <c r="X132">
        <v>1.4105289999999999</v>
      </c>
      <c r="Y132">
        <v>1.458008</v>
      </c>
      <c r="Z132">
        <v>1.4691179999999999</v>
      </c>
      <c r="AA132">
        <v>1.814862</v>
      </c>
      <c r="AB132">
        <v>1.9971810000000001</v>
      </c>
      <c r="AC132">
        <v>1.7176389999999999</v>
      </c>
      <c r="AD132">
        <v>1.538969</v>
      </c>
      <c r="AE132">
        <v>1.5373220000000001</v>
      </c>
      <c r="AF132">
        <v>1.4556150000000001</v>
      </c>
      <c r="AG132">
        <v>1.557428</v>
      </c>
      <c r="AH132">
        <v>1.531115</v>
      </c>
      <c r="AI132">
        <v>1.5632079999999999</v>
      </c>
      <c r="AJ132">
        <v>1.5203660000000001</v>
      </c>
      <c r="AK132">
        <v>1.485787</v>
      </c>
      <c r="AL132">
        <v>1.5344009999999999</v>
      </c>
      <c r="AM132">
        <v>1.5838859999999999</v>
      </c>
      <c r="AN132">
        <v>1.4582390000000001</v>
      </c>
      <c r="AO132">
        <v>1.5276400000000001</v>
      </c>
      <c r="AP132">
        <v>1.4843519999999999</v>
      </c>
      <c r="AQ132">
        <v>3.7191909999999999</v>
      </c>
      <c r="AR132">
        <v>4.5801499999999997</v>
      </c>
      <c r="AS132">
        <v>4.7323680000000001</v>
      </c>
      <c r="AT132">
        <v>4.4908489999999999</v>
      </c>
      <c r="AU132">
        <v>4.5761760000000002</v>
      </c>
      <c r="AV132">
        <v>4.6361420000000004</v>
      </c>
      <c r="AW132">
        <v>4.6350910000000001</v>
      </c>
      <c r="AX132">
        <v>4.104171</v>
      </c>
      <c r="AY132">
        <v>1.6318539999999999</v>
      </c>
      <c r="AZ132">
        <v>2.1800299999999999</v>
      </c>
      <c r="BA132">
        <v>2.21211</v>
      </c>
      <c r="BB132">
        <v>1.9186460000000001</v>
      </c>
      <c r="BC132">
        <v>1.8848210000000001</v>
      </c>
      <c r="BD132">
        <v>1.817663</v>
      </c>
      <c r="BE132">
        <v>1.768221</v>
      </c>
      <c r="BF132">
        <v>1.7545489999999999</v>
      </c>
      <c r="BG132">
        <v>2.4235720000000001</v>
      </c>
      <c r="BH132">
        <v>2.8062999999999998</v>
      </c>
      <c r="BI132">
        <v>2.769339</v>
      </c>
      <c r="BJ132">
        <v>2.613794</v>
      </c>
      <c r="BK132">
        <v>2.171081</v>
      </c>
      <c r="BL132">
        <v>1.6681189999999999</v>
      </c>
      <c r="BM132">
        <v>1.550996</v>
      </c>
      <c r="BN132">
        <v>1.531795</v>
      </c>
    </row>
    <row r="133" spans="1:95">
      <c r="A133">
        <v>109.533333</v>
      </c>
      <c r="B133" s="2">
        <v>4.5638888888888891</v>
      </c>
      <c r="C133">
        <v>1.736459</v>
      </c>
      <c r="D133">
        <v>1.703794</v>
      </c>
      <c r="E133">
        <v>1.575558</v>
      </c>
      <c r="F133">
        <v>1.5588070000000001</v>
      </c>
      <c r="G133">
        <v>0.11099000000000001</v>
      </c>
      <c r="H133">
        <v>0.129772</v>
      </c>
      <c r="I133">
        <v>8.2772999999999999E-2</v>
      </c>
      <c r="J133">
        <v>9.9382999999999999E-2</v>
      </c>
      <c r="K133">
        <v>3.1321940000000001</v>
      </c>
      <c r="L133">
        <v>3.247735</v>
      </c>
      <c r="M133">
        <v>3.6724459999999999</v>
      </c>
      <c r="N133">
        <v>3.3942679999999998</v>
      </c>
      <c r="O133">
        <v>1.487959</v>
      </c>
      <c r="P133">
        <v>1.513468</v>
      </c>
      <c r="Q133">
        <v>1.5528949999999999</v>
      </c>
      <c r="R133">
        <v>1.5190760000000001</v>
      </c>
      <c r="S133">
        <v>1.9097010000000001</v>
      </c>
      <c r="T133">
        <v>1.7789269999999999</v>
      </c>
      <c r="U133">
        <v>1.692518</v>
      </c>
      <c r="V133">
        <v>1.513503</v>
      </c>
      <c r="W133">
        <v>1.479411</v>
      </c>
      <c r="X133">
        <v>1.413035</v>
      </c>
      <c r="Y133">
        <v>1.4577519999999999</v>
      </c>
      <c r="Z133">
        <v>1.4689380000000001</v>
      </c>
      <c r="AA133">
        <v>1.8341639999999999</v>
      </c>
      <c r="AB133">
        <v>2.0033880000000002</v>
      </c>
      <c r="AC133">
        <v>1.719522</v>
      </c>
      <c r="AD133">
        <v>1.5407979999999999</v>
      </c>
      <c r="AE133">
        <v>1.5441750000000001</v>
      </c>
      <c r="AF133">
        <v>1.4574860000000001</v>
      </c>
      <c r="AG133">
        <v>1.5628439999999999</v>
      </c>
      <c r="AH133">
        <v>1.53305</v>
      </c>
      <c r="AI133">
        <v>1.5657559999999999</v>
      </c>
      <c r="AJ133">
        <v>1.5234030000000001</v>
      </c>
      <c r="AK133">
        <v>1.487992</v>
      </c>
      <c r="AL133">
        <v>1.5355639999999999</v>
      </c>
      <c r="AM133">
        <v>1.5824279999999999</v>
      </c>
      <c r="AN133">
        <v>1.4599549999999999</v>
      </c>
      <c r="AO133">
        <v>1.5354179999999999</v>
      </c>
      <c r="AP133">
        <v>1.487304</v>
      </c>
      <c r="AQ133">
        <v>3.7337030000000002</v>
      </c>
      <c r="AR133">
        <v>4.6288410000000004</v>
      </c>
      <c r="AS133">
        <v>4.7855400000000001</v>
      </c>
      <c r="AT133">
        <v>4.5676639999999997</v>
      </c>
      <c r="AU133">
        <v>4.6417510000000002</v>
      </c>
      <c r="AV133">
        <v>4.7084489999999999</v>
      </c>
      <c r="AW133">
        <v>4.6956300000000004</v>
      </c>
      <c r="AX133">
        <v>4.1400930000000002</v>
      </c>
      <c r="AY133">
        <v>1.6384300000000001</v>
      </c>
      <c r="AZ133">
        <v>2.1974390000000001</v>
      </c>
      <c r="BA133">
        <v>2.2290009999999998</v>
      </c>
      <c r="BB133">
        <v>1.9272769999999999</v>
      </c>
      <c r="BC133">
        <v>1.8816200000000001</v>
      </c>
      <c r="BD133">
        <v>1.8194539999999999</v>
      </c>
      <c r="BE133">
        <v>1.774524</v>
      </c>
      <c r="BF133">
        <v>1.757207</v>
      </c>
      <c r="BG133">
        <v>2.4250370000000001</v>
      </c>
      <c r="BH133">
        <v>2.8031619999999999</v>
      </c>
      <c r="BI133">
        <v>2.7573319999999999</v>
      </c>
      <c r="BJ133">
        <v>2.6083189999999998</v>
      </c>
      <c r="BK133">
        <v>2.1686420000000002</v>
      </c>
      <c r="BL133">
        <v>1.666185</v>
      </c>
      <c r="BM133">
        <v>1.5549299999999999</v>
      </c>
      <c r="BN133">
        <v>1.5347</v>
      </c>
    </row>
    <row r="134" spans="1:95">
      <c r="A134">
        <v>110.533333</v>
      </c>
      <c r="B134" s="2">
        <v>4.6055555555555552</v>
      </c>
      <c r="C134">
        <v>1.7465059999999999</v>
      </c>
      <c r="D134">
        <v>1.699902</v>
      </c>
      <c r="E134">
        <v>1.582295</v>
      </c>
      <c r="F134">
        <v>1.562451</v>
      </c>
      <c r="G134">
        <v>0.110013</v>
      </c>
      <c r="H134">
        <v>0.12868199999999999</v>
      </c>
      <c r="I134">
        <v>8.1029000000000004E-2</v>
      </c>
      <c r="J134">
        <v>9.9831000000000003E-2</v>
      </c>
      <c r="K134">
        <v>3.1684869999999998</v>
      </c>
      <c r="L134">
        <v>3.2908740000000001</v>
      </c>
      <c r="M134">
        <v>3.7095850000000001</v>
      </c>
      <c r="N134">
        <v>3.439184</v>
      </c>
      <c r="O134">
        <v>1.4854849999999999</v>
      </c>
      <c r="P134">
        <v>1.5150870000000001</v>
      </c>
      <c r="Q134">
        <v>1.5524519999999999</v>
      </c>
      <c r="R134">
        <v>1.5179750000000001</v>
      </c>
      <c r="S134">
        <v>1.914755</v>
      </c>
      <c r="T134">
        <v>1.783334</v>
      </c>
      <c r="U134">
        <v>1.6966570000000001</v>
      </c>
      <c r="V134">
        <v>1.513903</v>
      </c>
      <c r="W134">
        <v>1.4808619999999999</v>
      </c>
      <c r="X134">
        <v>1.416952</v>
      </c>
      <c r="Y134">
        <v>1.463349</v>
      </c>
      <c r="Z134">
        <v>1.476763</v>
      </c>
      <c r="AA134">
        <v>1.8484480000000001</v>
      </c>
      <c r="AB134">
        <v>2.0095679999999998</v>
      </c>
      <c r="AC134">
        <v>1.7248779999999999</v>
      </c>
      <c r="AD134">
        <v>1.539371</v>
      </c>
      <c r="AE134">
        <v>1.5479229999999999</v>
      </c>
      <c r="AF134">
        <v>1.4575530000000001</v>
      </c>
      <c r="AG134">
        <v>1.566046</v>
      </c>
      <c r="AH134">
        <v>1.5353730000000001</v>
      </c>
      <c r="AI134">
        <v>1.5654189999999999</v>
      </c>
      <c r="AJ134">
        <v>1.5259959999999999</v>
      </c>
      <c r="AK134">
        <v>1.4898199999999999</v>
      </c>
      <c r="AL134">
        <v>1.5360469999999999</v>
      </c>
      <c r="AM134">
        <v>1.583021</v>
      </c>
      <c r="AN134">
        <v>1.4608699999999999</v>
      </c>
      <c r="AO134">
        <v>1.5397369999999999</v>
      </c>
      <c r="AP134">
        <v>1.4896689999999999</v>
      </c>
      <c r="AQ134">
        <v>3.7616109999999998</v>
      </c>
      <c r="AR134">
        <v>4.677359</v>
      </c>
      <c r="AS134">
        <v>4.841564</v>
      </c>
      <c r="AT134">
        <v>4.6180430000000001</v>
      </c>
      <c r="AU134">
        <v>4.7112020000000001</v>
      </c>
      <c r="AV134">
        <v>4.7551560000000004</v>
      </c>
      <c r="AW134">
        <v>4.746734</v>
      </c>
      <c r="AX134">
        <v>4.1967429999999997</v>
      </c>
      <c r="AY134">
        <v>1.643907</v>
      </c>
      <c r="AZ134">
        <v>2.2015210000000001</v>
      </c>
      <c r="BA134">
        <v>2.2416480000000001</v>
      </c>
      <c r="BB134">
        <v>1.9348609999999999</v>
      </c>
      <c r="BC134">
        <v>1.8908149999999999</v>
      </c>
      <c r="BD134">
        <v>1.8232409999999999</v>
      </c>
      <c r="BE134">
        <v>1.7805089999999999</v>
      </c>
      <c r="BF134">
        <v>1.7634730000000001</v>
      </c>
      <c r="BG134">
        <v>2.422631</v>
      </c>
      <c r="BH134">
        <v>2.7988909999999998</v>
      </c>
      <c r="BI134">
        <v>2.7571680000000001</v>
      </c>
      <c r="BJ134">
        <v>2.6025969999999998</v>
      </c>
      <c r="BK134">
        <v>2.1678419999999998</v>
      </c>
      <c r="BL134">
        <v>1.6676439999999999</v>
      </c>
      <c r="BM134">
        <v>1.558632</v>
      </c>
      <c r="BN134">
        <v>1.5366789999999999</v>
      </c>
    </row>
    <row r="135" spans="1:95">
      <c r="A135">
        <v>111.533333</v>
      </c>
      <c r="B135" s="2">
        <v>4.6472222222222221</v>
      </c>
      <c r="C135">
        <v>1.7474700000000001</v>
      </c>
      <c r="D135">
        <v>1.7003790000000001</v>
      </c>
      <c r="E135">
        <v>1.5777479999999999</v>
      </c>
      <c r="F135">
        <v>1.569796</v>
      </c>
      <c r="G135">
        <v>0.109041</v>
      </c>
      <c r="H135">
        <v>0.12736700000000001</v>
      </c>
      <c r="I135">
        <v>8.0110000000000001E-2</v>
      </c>
      <c r="J135">
        <v>0.100192</v>
      </c>
      <c r="K135">
        <v>3.1938580000000001</v>
      </c>
      <c r="L135">
        <v>3.3208009999999999</v>
      </c>
      <c r="M135">
        <v>3.7341329999999999</v>
      </c>
      <c r="N135">
        <v>3.4655589999999998</v>
      </c>
      <c r="O135">
        <v>1.4825189999999999</v>
      </c>
      <c r="P135">
        <v>1.5151019999999999</v>
      </c>
      <c r="Q135">
        <v>1.5523009999999999</v>
      </c>
      <c r="R135">
        <v>1.5174339999999999</v>
      </c>
      <c r="S135">
        <v>1.925273</v>
      </c>
      <c r="T135">
        <v>1.783836</v>
      </c>
      <c r="U135">
        <v>1.700753</v>
      </c>
      <c r="V135">
        <v>1.5118750000000001</v>
      </c>
      <c r="W135">
        <v>1.4803679999999999</v>
      </c>
      <c r="X135">
        <v>1.417681</v>
      </c>
      <c r="Y135">
        <v>1.4674700000000001</v>
      </c>
      <c r="Z135">
        <v>1.475951</v>
      </c>
      <c r="AA135">
        <v>1.867586</v>
      </c>
      <c r="AB135">
        <v>2.013576</v>
      </c>
      <c r="AC135">
        <v>1.7252209999999999</v>
      </c>
      <c r="AD135">
        <v>1.5442070000000001</v>
      </c>
      <c r="AE135">
        <v>1.549029</v>
      </c>
      <c r="AF135">
        <v>1.4596750000000001</v>
      </c>
      <c r="AG135">
        <v>1.5673520000000001</v>
      </c>
      <c r="AH135">
        <v>1.54297</v>
      </c>
      <c r="AI135">
        <v>1.5641780000000001</v>
      </c>
      <c r="AJ135">
        <v>1.531104</v>
      </c>
      <c r="AK135">
        <v>1.4926729999999999</v>
      </c>
      <c r="AL135">
        <v>1.5404040000000001</v>
      </c>
      <c r="AM135">
        <v>1.5818509999999999</v>
      </c>
      <c r="AN135">
        <v>1.467206</v>
      </c>
      <c r="AO135">
        <v>1.5404340000000001</v>
      </c>
      <c r="AP135">
        <v>1.4897860000000001</v>
      </c>
      <c r="AQ135">
        <v>3.7694920000000001</v>
      </c>
      <c r="AR135">
        <v>4.721813</v>
      </c>
      <c r="AS135">
        <v>4.9197259999999998</v>
      </c>
      <c r="AT135">
        <v>4.6996229999999999</v>
      </c>
      <c r="AU135">
        <v>4.7656159999999996</v>
      </c>
      <c r="AV135">
        <v>4.8160150000000002</v>
      </c>
      <c r="AW135">
        <v>4.8239429999999999</v>
      </c>
      <c r="AX135">
        <v>4.2393729999999996</v>
      </c>
      <c r="AY135">
        <v>1.654652</v>
      </c>
      <c r="AZ135">
        <v>2.215865</v>
      </c>
      <c r="BA135">
        <v>2.2519290000000001</v>
      </c>
      <c r="BB135">
        <v>1.9394899999999999</v>
      </c>
      <c r="BC135">
        <v>1.8967989999999999</v>
      </c>
      <c r="BD135">
        <v>1.829275</v>
      </c>
      <c r="BE135">
        <v>1.7823420000000001</v>
      </c>
      <c r="BF135">
        <v>1.770278</v>
      </c>
      <c r="BG135">
        <v>2.420607</v>
      </c>
      <c r="BH135">
        <v>2.7907459999999999</v>
      </c>
      <c r="BI135">
        <v>2.7484709999999999</v>
      </c>
      <c r="BJ135">
        <v>2.5909550000000001</v>
      </c>
      <c r="BK135">
        <v>2.1642039999999998</v>
      </c>
      <c r="BL135">
        <v>1.670129</v>
      </c>
      <c r="BM135">
        <v>1.561871</v>
      </c>
      <c r="BN135">
        <v>1.5394840000000001</v>
      </c>
    </row>
    <row r="136" spans="1:95">
      <c r="A136">
        <v>112.533333</v>
      </c>
      <c r="B136" s="2">
        <v>4.6888888888888891</v>
      </c>
      <c r="C136">
        <v>1.7520309999999999</v>
      </c>
      <c r="D136">
        <v>1.707371</v>
      </c>
      <c r="E136">
        <v>1.572408</v>
      </c>
      <c r="F136">
        <v>1.5614479999999999</v>
      </c>
      <c r="G136">
        <v>0.10896400000000001</v>
      </c>
      <c r="H136">
        <v>0.128584</v>
      </c>
      <c r="I136">
        <v>7.9325000000000007E-2</v>
      </c>
      <c r="J136">
        <v>9.8115999999999995E-2</v>
      </c>
      <c r="K136">
        <v>3.230057</v>
      </c>
      <c r="L136">
        <v>3.365488</v>
      </c>
      <c r="M136">
        <v>3.757476</v>
      </c>
      <c r="N136">
        <v>3.4933269999999998</v>
      </c>
      <c r="O136">
        <v>1.4875160000000001</v>
      </c>
      <c r="P136">
        <v>1.518424</v>
      </c>
      <c r="Q136">
        <v>1.550915</v>
      </c>
      <c r="R136">
        <v>1.515892</v>
      </c>
      <c r="S136">
        <v>1.930936</v>
      </c>
      <c r="T136">
        <v>1.785042</v>
      </c>
      <c r="U136">
        <v>1.7042900000000001</v>
      </c>
      <c r="V136">
        <v>1.5115749999999999</v>
      </c>
      <c r="W136">
        <v>1.4787300000000001</v>
      </c>
      <c r="X136">
        <v>1.42188</v>
      </c>
      <c r="Y136">
        <v>1.462261</v>
      </c>
      <c r="Z136">
        <v>1.4802109999999999</v>
      </c>
      <c r="AA136">
        <v>1.885176</v>
      </c>
      <c r="AB136">
        <v>2.0236749999999999</v>
      </c>
      <c r="AC136">
        <v>1.7260150000000001</v>
      </c>
      <c r="AD136">
        <v>1.5464249999999999</v>
      </c>
      <c r="AE136">
        <v>1.551661</v>
      </c>
      <c r="AF136">
        <v>1.4636849999999999</v>
      </c>
      <c r="AG136">
        <v>1.57016</v>
      </c>
      <c r="AH136">
        <v>1.543466</v>
      </c>
      <c r="AI136">
        <v>1.561882</v>
      </c>
      <c r="AJ136">
        <v>1.5297480000000001</v>
      </c>
      <c r="AK136">
        <v>1.4899260000000001</v>
      </c>
      <c r="AL136">
        <v>1.5363739999999999</v>
      </c>
      <c r="AM136">
        <v>1.582557</v>
      </c>
      <c r="AN136">
        <v>1.4727870000000001</v>
      </c>
      <c r="AO136">
        <v>1.542394</v>
      </c>
      <c r="AP136">
        <v>1.485419</v>
      </c>
      <c r="AQ136">
        <v>3.7883879999999999</v>
      </c>
      <c r="AR136">
        <v>4.7691140000000001</v>
      </c>
      <c r="AS136">
        <v>4.9731719999999999</v>
      </c>
      <c r="AT136">
        <v>4.7358979999999997</v>
      </c>
      <c r="AU136">
        <v>4.8147840000000004</v>
      </c>
      <c r="AV136">
        <v>4.8834090000000003</v>
      </c>
      <c r="AW136">
        <v>4.8796150000000003</v>
      </c>
      <c r="AX136">
        <v>4.2824039999999997</v>
      </c>
      <c r="AY136">
        <v>1.6537280000000001</v>
      </c>
      <c r="AZ136">
        <v>2.234407</v>
      </c>
      <c r="BA136">
        <v>2.2594029999999998</v>
      </c>
      <c r="BB136">
        <v>1.9417409999999999</v>
      </c>
      <c r="BC136">
        <v>1.9074960000000001</v>
      </c>
      <c r="BD136">
        <v>1.831987</v>
      </c>
      <c r="BE136">
        <v>1.7863469999999999</v>
      </c>
      <c r="BF136">
        <v>1.770006</v>
      </c>
      <c r="BG136">
        <v>2.4200889999999999</v>
      </c>
      <c r="BH136">
        <v>2.7848410000000001</v>
      </c>
      <c r="BI136">
        <v>2.7448670000000002</v>
      </c>
      <c r="BJ136">
        <v>2.583421</v>
      </c>
      <c r="BK136">
        <v>2.157502</v>
      </c>
      <c r="BL136">
        <v>1.667373</v>
      </c>
      <c r="BM136">
        <v>1.5678970000000001</v>
      </c>
      <c r="BN136">
        <v>1.535436</v>
      </c>
    </row>
    <row r="137" spans="1:95">
      <c r="A137">
        <v>113.533333</v>
      </c>
      <c r="B137" s="2">
        <v>4.7305555555555552</v>
      </c>
      <c r="C137">
        <v>1.755898</v>
      </c>
      <c r="D137">
        <v>1.706107</v>
      </c>
      <c r="E137">
        <v>1.5747439999999999</v>
      </c>
      <c r="F137">
        <v>1.56098</v>
      </c>
      <c r="G137">
        <v>0.108068</v>
      </c>
      <c r="H137">
        <v>0.127105</v>
      </c>
      <c r="I137">
        <v>7.9233999999999999E-2</v>
      </c>
      <c r="J137">
        <v>9.7122E-2</v>
      </c>
      <c r="K137">
        <v>3.2538070000000001</v>
      </c>
      <c r="L137">
        <v>3.383893</v>
      </c>
      <c r="M137">
        <v>3.7892869999999998</v>
      </c>
      <c r="N137">
        <v>3.5341930000000001</v>
      </c>
      <c r="O137">
        <v>1.487684</v>
      </c>
      <c r="P137">
        <v>1.5162180000000001</v>
      </c>
      <c r="Q137">
        <v>1.5540149999999999</v>
      </c>
      <c r="R137">
        <v>1.517093</v>
      </c>
      <c r="S137">
        <v>1.9412180000000001</v>
      </c>
      <c r="T137">
        <v>1.7866439999999999</v>
      </c>
      <c r="U137">
        <v>1.7046760000000001</v>
      </c>
      <c r="V137">
        <v>1.5173719999999999</v>
      </c>
      <c r="W137">
        <v>1.480067</v>
      </c>
      <c r="X137">
        <v>1.423781</v>
      </c>
      <c r="Y137">
        <v>1.4604239999999999</v>
      </c>
      <c r="Z137">
        <v>1.4795560000000001</v>
      </c>
      <c r="AA137">
        <v>1.8957599999999999</v>
      </c>
      <c r="AB137">
        <v>2.0354580000000002</v>
      </c>
      <c r="AC137">
        <v>1.7278199999999999</v>
      </c>
      <c r="AD137">
        <v>1.5497080000000001</v>
      </c>
      <c r="AE137">
        <v>1.5479750000000001</v>
      </c>
      <c r="AF137">
        <v>1.46218</v>
      </c>
      <c r="AG137">
        <v>1.5676890000000001</v>
      </c>
      <c r="AH137">
        <v>1.5462610000000001</v>
      </c>
      <c r="AI137">
        <v>1.5575730000000001</v>
      </c>
      <c r="AJ137">
        <v>1.533927</v>
      </c>
      <c r="AK137">
        <v>1.493805</v>
      </c>
      <c r="AL137">
        <v>1.532125</v>
      </c>
      <c r="AM137">
        <v>1.581963</v>
      </c>
      <c r="AN137">
        <v>1.4738579999999999</v>
      </c>
      <c r="AO137">
        <v>1.541371</v>
      </c>
      <c r="AP137">
        <v>1.4824349999999999</v>
      </c>
      <c r="AQ137">
        <v>3.8202739999999999</v>
      </c>
      <c r="AR137">
        <v>4.8139200000000004</v>
      </c>
      <c r="AS137">
        <v>5.0332270000000001</v>
      </c>
      <c r="AT137">
        <v>4.801793</v>
      </c>
      <c r="AU137">
        <v>4.8826260000000001</v>
      </c>
      <c r="AV137">
        <v>4.9512689999999999</v>
      </c>
      <c r="AW137">
        <v>4.9371070000000001</v>
      </c>
      <c r="AX137">
        <v>4.3475679999999999</v>
      </c>
      <c r="AY137">
        <v>1.6510579999999999</v>
      </c>
      <c r="AZ137">
        <v>2.2501410000000002</v>
      </c>
      <c r="BA137">
        <v>2.2708740000000001</v>
      </c>
      <c r="BB137">
        <v>1.950626</v>
      </c>
      <c r="BC137">
        <v>1.911624</v>
      </c>
      <c r="BD137">
        <v>1.835529</v>
      </c>
      <c r="BE137">
        <v>1.7806550000000001</v>
      </c>
      <c r="BF137">
        <v>1.7751570000000001</v>
      </c>
      <c r="BG137">
        <v>2.422126</v>
      </c>
      <c r="BH137">
        <v>2.7809379999999999</v>
      </c>
      <c r="BI137">
        <v>2.7359960000000001</v>
      </c>
      <c r="BJ137">
        <v>2.5710169999999999</v>
      </c>
      <c r="BK137">
        <v>2.1475949999999999</v>
      </c>
      <c r="BL137">
        <v>1.6659409999999999</v>
      </c>
      <c r="BM137">
        <v>1.5661560000000001</v>
      </c>
      <c r="BN137">
        <v>1.534724</v>
      </c>
    </row>
    <row r="138" spans="1:95">
      <c r="A138">
        <v>114.533333</v>
      </c>
      <c r="B138" s="2">
        <v>4.7722222222222221</v>
      </c>
      <c r="C138">
        <v>1.7598050000000001</v>
      </c>
      <c r="D138">
        <v>1.7031609999999999</v>
      </c>
      <c r="E138">
        <v>1.578416</v>
      </c>
      <c r="F138">
        <v>1.561426</v>
      </c>
      <c r="G138">
        <v>0.106349</v>
      </c>
      <c r="H138">
        <v>0.12667700000000001</v>
      </c>
      <c r="I138">
        <v>7.7243000000000006E-2</v>
      </c>
      <c r="J138">
        <v>9.6684999999999993E-2</v>
      </c>
      <c r="K138">
        <v>3.2871000000000001</v>
      </c>
      <c r="L138">
        <v>3.4283239999999999</v>
      </c>
      <c r="M138">
        <v>3.8298209999999999</v>
      </c>
      <c r="N138">
        <v>3.5763750000000001</v>
      </c>
      <c r="O138">
        <v>1.487984</v>
      </c>
      <c r="P138">
        <v>1.5193289999999999</v>
      </c>
      <c r="Q138">
        <v>1.5529679999999999</v>
      </c>
      <c r="R138">
        <v>1.520133</v>
      </c>
      <c r="S138">
        <v>1.950583</v>
      </c>
      <c r="T138">
        <v>1.7877149999999999</v>
      </c>
      <c r="U138">
        <v>1.711022</v>
      </c>
      <c r="V138">
        <v>1.516462</v>
      </c>
      <c r="W138">
        <v>1.4851430000000001</v>
      </c>
      <c r="X138">
        <v>1.4281919999999999</v>
      </c>
      <c r="Y138">
        <v>1.46052</v>
      </c>
      <c r="Z138">
        <v>1.4784079999999999</v>
      </c>
      <c r="AA138">
        <v>1.908876</v>
      </c>
      <c r="AB138">
        <v>2.0455429999999999</v>
      </c>
      <c r="AC138">
        <v>1.7303230000000001</v>
      </c>
      <c r="AD138">
        <v>1.5472999999999999</v>
      </c>
      <c r="AE138">
        <v>1.5479609999999999</v>
      </c>
      <c r="AF138">
        <v>1.4612130000000001</v>
      </c>
      <c r="AG138">
        <v>1.5665199999999999</v>
      </c>
      <c r="AH138">
        <v>1.546368</v>
      </c>
      <c r="AI138">
        <v>1.5571889999999999</v>
      </c>
      <c r="AJ138">
        <v>1.531963</v>
      </c>
      <c r="AK138">
        <v>1.489384</v>
      </c>
      <c r="AL138">
        <v>1.5302640000000001</v>
      </c>
      <c r="AM138">
        <v>1.5783229999999999</v>
      </c>
      <c r="AN138">
        <v>1.473433</v>
      </c>
      <c r="AO138">
        <v>1.5388850000000001</v>
      </c>
      <c r="AP138">
        <v>1.4872860000000001</v>
      </c>
      <c r="AQ138">
        <v>3.8562509999999999</v>
      </c>
      <c r="AR138">
        <v>4.8670460000000002</v>
      </c>
      <c r="AS138">
        <v>5.0939709999999998</v>
      </c>
      <c r="AT138">
        <v>4.8516360000000001</v>
      </c>
      <c r="AU138">
        <v>4.9317890000000002</v>
      </c>
      <c r="AV138">
        <v>5.0164390000000001</v>
      </c>
      <c r="AW138">
        <v>5.0002899999999997</v>
      </c>
      <c r="AX138">
        <v>4.3943269999999997</v>
      </c>
      <c r="AY138">
        <v>1.655953</v>
      </c>
      <c r="AZ138">
        <v>2.2562009999999999</v>
      </c>
      <c r="BA138">
        <v>2.2803</v>
      </c>
      <c r="BB138">
        <v>1.9571160000000001</v>
      </c>
      <c r="BC138">
        <v>1.9143330000000001</v>
      </c>
      <c r="BD138">
        <v>1.837464</v>
      </c>
      <c r="BE138">
        <v>1.7832699999999999</v>
      </c>
      <c r="BF138">
        <v>1.7786569999999999</v>
      </c>
      <c r="BG138">
        <v>2.4225590000000001</v>
      </c>
      <c r="BH138">
        <v>2.7749169999999999</v>
      </c>
      <c r="BI138">
        <v>2.735563</v>
      </c>
      <c r="BJ138">
        <v>2.5649449999999998</v>
      </c>
      <c r="BK138">
        <v>2.1443340000000002</v>
      </c>
      <c r="BL138">
        <v>1.6664730000000001</v>
      </c>
      <c r="BM138">
        <v>1.5676829999999999</v>
      </c>
      <c r="BN138">
        <v>1.5399149999999999</v>
      </c>
    </row>
    <row r="139" spans="1:95">
      <c r="A139">
        <v>115.533333</v>
      </c>
      <c r="B139" s="2">
        <v>4.8138888888888891</v>
      </c>
      <c r="C139">
        <v>1.7592049999999999</v>
      </c>
      <c r="D139">
        <v>1.7063200000000001</v>
      </c>
      <c r="E139">
        <v>1.576236</v>
      </c>
      <c r="F139">
        <v>1.5609580000000001</v>
      </c>
      <c r="G139">
        <v>0.10596899999999999</v>
      </c>
      <c r="H139">
        <v>0.12632699999999999</v>
      </c>
      <c r="I139">
        <v>7.6735999999999999E-2</v>
      </c>
      <c r="J139">
        <v>9.5852999999999994E-2</v>
      </c>
      <c r="K139">
        <v>3.3205439999999999</v>
      </c>
      <c r="L139">
        <v>3.460499</v>
      </c>
      <c r="M139">
        <v>3.8673829999999998</v>
      </c>
      <c r="N139">
        <v>3.5987439999999999</v>
      </c>
      <c r="O139">
        <v>1.491323</v>
      </c>
      <c r="P139">
        <v>1.5188299999999999</v>
      </c>
      <c r="Q139">
        <v>1.554802</v>
      </c>
      <c r="R139">
        <v>1.516999</v>
      </c>
      <c r="S139">
        <v>1.955999</v>
      </c>
      <c r="T139">
        <v>1.790654</v>
      </c>
      <c r="U139">
        <v>1.7101189999999999</v>
      </c>
      <c r="V139">
        <v>1.519088</v>
      </c>
      <c r="W139">
        <v>1.4822109999999999</v>
      </c>
      <c r="X139">
        <v>1.426032</v>
      </c>
      <c r="Y139">
        <v>1.4611879999999999</v>
      </c>
      <c r="Z139">
        <v>1.476046</v>
      </c>
      <c r="AA139">
        <v>1.9191780000000001</v>
      </c>
      <c r="AB139">
        <v>2.0502980000000002</v>
      </c>
      <c r="AC139">
        <v>1.7303440000000001</v>
      </c>
      <c r="AD139">
        <v>1.546419</v>
      </c>
      <c r="AE139">
        <v>1.550557</v>
      </c>
      <c r="AF139">
        <v>1.4643010000000001</v>
      </c>
      <c r="AG139">
        <v>1.5698989999999999</v>
      </c>
      <c r="AH139">
        <v>1.5448660000000001</v>
      </c>
      <c r="AI139">
        <v>1.5587800000000001</v>
      </c>
      <c r="AJ139">
        <v>1.530551</v>
      </c>
      <c r="AK139">
        <v>1.488796</v>
      </c>
      <c r="AL139">
        <v>1.532019</v>
      </c>
      <c r="AM139">
        <v>1.574641</v>
      </c>
      <c r="AN139">
        <v>1.470251</v>
      </c>
      <c r="AO139">
        <v>1.541539</v>
      </c>
      <c r="AP139">
        <v>1.484931</v>
      </c>
      <c r="AQ139">
        <v>3.8642050000000001</v>
      </c>
      <c r="AR139">
        <v>4.9150429999999998</v>
      </c>
      <c r="AS139">
        <v>5.1572100000000001</v>
      </c>
      <c r="AT139">
        <v>4.9055920000000004</v>
      </c>
      <c r="AU139">
        <v>4.9791280000000002</v>
      </c>
      <c r="AV139">
        <v>5.076003</v>
      </c>
      <c r="AW139">
        <v>5.0737209999999999</v>
      </c>
      <c r="AX139">
        <v>4.4508390000000002</v>
      </c>
      <c r="AY139">
        <v>1.660412</v>
      </c>
      <c r="AZ139">
        <v>2.2629980000000001</v>
      </c>
      <c r="BA139">
        <v>2.2906979999999999</v>
      </c>
      <c r="BB139">
        <v>1.959929</v>
      </c>
      <c r="BC139">
        <v>1.918679</v>
      </c>
      <c r="BD139">
        <v>1.8416250000000001</v>
      </c>
      <c r="BE139">
        <v>1.7915920000000001</v>
      </c>
      <c r="BF139">
        <v>1.7816650000000001</v>
      </c>
      <c r="BG139">
        <v>2.425433</v>
      </c>
      <c r="BH139">
        <v>2.7667290000000002</v>
      </c>
      <c r="BI139">
        <v>2.7236829999999999</v>
      </c>
      <c r="BJ139">
        <v>2.5508679999999999</v>
      </c>
      <c r="BK139">
        <v>2.1434440000000001</v>
      </c>
      <c r="BL139">
        <v>1.672612</v>
      </c>
      <c r="BM139">
        <v>1.564784</v>
      </c>
      <c r="BN139">
        <v>1.536076</v>
      </c>
    </row>
    <row r="140" spans="1:95">
      <c r="A140">
        <v>116.533333</v>
      </c>
      <c r="B140" s="2">
        <v>4.8555555555555552</v>
      </c>
      <c r="C140">
        <v>1.758276</v>
      </c>
      <c r="D140">
        <v>1.7142999999999999</v>
      </c>
      <c r="E140">
        <v>1.573137</v>
      </c>
      <c r="F140">
        <v>1.562109</v>
      </c>
      <c r="G140">
        <v>0.10485999999999999</v>
      </c>
      <c r="H140">
        <v>0.12623300000000001</v>
      </c>
      <c r="I140">
        <v>7.5414999999999996E-2</v>
      </c>
      <c r="J140">
        <v>9.4212000000000004E-2</v>
      </c>
      <c r="K140">
        <v>3.3414320000000002</v>
      </c>
      <c r="L140">
        <v>3.5036010000000002</v>
      </c>
      <c r="M140">
        <v>3.8897599999999999</v>
      </c>
      <c r="N140">
        <v>3.6304650000000001</v>
      </c>
      <c r="O140">
        <v>1.491636</v>
      </c>
      <c r="P140">
        <v>1.5181880000000001</v>
      </c>
      <c r="Q140">
        <v>1.553018</v>
      </c>
      <c r="R140">
        <v>1.520718</v>
      </c>
      <c r="S140">
        <v>1.9646680000000001</v>
      </c>
      <c r="T140">
        <v>1.791004</v>
      </c>
      <c r="U140">
        <v>1.713983</v>
      </c>
      <c r="V140">
        <v>1.5186440000000001</v>
      </c>
      <c r="W140">
        <v>1.481722</v>
      </c>
      <c r="X140">
        <v>1.4267840000000001</v>
      </c>
      <c r="Y140">
        <v>1.4649939999999999</v>
      </c>
      <c r="Z140">
        <v>1.478639</v>
      </c>
      <c r="AA140">
        <v>1.934577</v>
      </c>
      <c r="AB140">
        <v>2.0577359999999998</v>
      </c>
      <c r="AC140">
        <v>1.7329779999999999</v>
      </c>
      <c r="AD140">
        <v>1.546022</v>
      </c>
      <c r="AE140">
        <v>1.5501560000000001</v>
      </c>
      <c r="AF140">
        <v>1.4621200000000001</v>
      </c>
      <c r="AG140">
        <v>1.567753</v>
      </c>
      <c r="AH140">
        <v>1.5498160000000001</v>
      </c>
      <c r="AI140">
        <v>1.562567</v>
      </c>
      <c r="AJ140">
        <v>1.5327759999999999</v>
      </c>
      <c r="AK140">
        <v>1.485822</v>
      </c>
      <c r="AL140">
        <v>1.5317320000000001</v>
      </c>
      <c r="AM140">
        <v>1.572319</v>
      </c>
      <c r="AN140">
        <v>1.473012</v>
      </c>
      <c r="AO140">
        <v>1.5373619999999999</v>
      </c>
      <c r="AP140">
        <v>1.484351</v>
      </c>
      <c r="AQ140">
        <v>3.8813849999999999</v>
      </c>
      <c r="AR140">
        <v>4.969004</v>
      </c>
      <c r="AS140">
        <v>5.2063649999999999</v>
      </c>
      <c r="AT140">
        <v>4.9707869999999996</v>
      </c>
      <c r="AU140">
        <v>5.0363300000000004</v>
      </c>
      <c r="AV140">
        <v>5.1491889999999998</v>
      </c>
      <c r="AW140">
        <v>5.1445449999999999</v>
      </c>
      <c r="AX140">
        <v>4.4821460000000002</v>
      </c>
      <c r="AY140">
        <v>1.6681459999999999</v>
      </c>
      <c r="AZ140">
        <v>2.2740939999999998</v>
      </c>
      <c r="BA140">
        <v>2.2977720000000001</v>
      </c>
      <c r="BB140">
        <v>1.9584539999999999</v>
      </c>
      <c r="BC140">
        <v>1.9156029999999999</v>
      </c>
      <c r="BD140">
        <v>1.846114</v>
      </c>
      <c r="BE140">
        <v>1.791439</v>
      </c>
      <c r="BF140">
        <v>1.780011</v>
      </c>
      <c r="BG140">
        <v>2.4238179999999998</v>
      </c>
      <c r="BH140">
        <v>2.7630309999999998</v>
      </c>
      <c r="BI140">
        <v>2.7119680000000002</v>
      </c>
      <c r="BJ140">
        <v>2.5405799999999998</v>
      </c>
      <c r="BK140">
        <v>2.1392600000000002</v>
      </c>
      <c r="BL140">
        <v>1.6726909999999999</v>
      </c>
      <c r="BM140">
        <v>1.5653030000000001</v>
      </c>
      <c r="BN140">
        <v>1.5340659999999999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>
      <selection activeCell="BO1" sqref="BO1:CD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2.1486109999999998</v>
      </c>
      <c r="B10" s="1">
        <v>8.9525462962962973E-2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3.148889</v>
      </c>
      <c r="B11" s="1">
        <v>0.13120370370370371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4.1491670000000003</v>
      </c>
      <c r="B12" s="1">
        <v>0.17288194444444446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5.1494439999999999</v>
      </c>
      <c r="B13" s="1">
        <v>0.21456018518518519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6.1494439999999999</v>
      </c>
      <c r="B14" s="1">
        <v>0.25622685185185184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7.1494439999999999</v>
      </c>
      <c r="B15" s="1">
        <v>0.29789351851851853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8.1497220000000006</v>
      </c>
      <c r="B16" s="1">
        <v>0.33957175925925925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9.15</v>
      </c>
      <c r="B17" s="1">
        <v>0.38125000000000003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10.15</v>
      </c>
      <c r="B18" s="1">
        <v>0.42291666666666666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11.15</v>
      </c>
      <c r="B19" s="1">
        <v>0.46458333333333335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12.150278</v>
      </c>
      <c r="B20" s="1">
        <v>0.50626157407407402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13.150278</v>
      </c>
      <c r="B21" s="1">
        <v>0.54792824074074076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14.150278</v>
      </c>
      <c r="B22" s="1">
        <v>0.58959490740740739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15.150278</v>
      </c>
      <c r="B23" s="1">
        <v>0.63126157407407402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16.150556000000002</v>
      </c>
      <c r="B24" s="1">
        <v>0.6729398148148148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17.150556000000002</v>
      </c>
      <c r="B25" s="1">
        <v>0.71460648148148154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18.150556000000002</v>
      </c>
      <c r="B26" s="1">
        <v>0.75627314814814817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19.150556000000002</v>
      </c>
      <c r="B27" s="1">
        <v>0.7979398148148148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20.150832999999999</v>
      </c>
      <c r="B28" s="1">
        <v>0.83961805555555558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21.150832999999999</v>
      </c>
      <c r="B29" s="1">
        <v>0.88128472222222232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22.150832999999999</v>
      </c>
      <c r="B30" s="1">
        <v>0.92295138888888895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23.150832999999999</v>
      </c>
      <c r="B31" s="1">
        <v>0.96461805555555558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24.150832999999999</v>
      </c>
      <c r="B32" s="1">
        <v>1.0062847222222222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25.150832999999999</v>
      </c>
      <c r="B33" s="1">
        <v>1.0479513888888889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25.587222000000001</v>
      </c>
      <c r="B34" s="1">
        <v>1.0661342592592593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25.777778000000001</v>
      </c>
      <c r="B35" s="1">
        <v>1.0740740740740742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26.028055999999999</v>
      </c>
      <c r="B36" s="1">
        <v>1.084502314814815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26.278333</v>
      </c>
      <c r="B37" s="1">
        <v>1.0949305555555555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26.528333</v>
      </c>
      <c r="B38" s="1">
        <v>1.1053472222222223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26.778333</v>
      </c>
      <c r="B39" s="1">
        <v>1.1157638888888888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27.028611000000001</v>
      </c>
      <c r="B40" s="2">
        <v>1.1261921296296296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27.278611000000001</v>
      </c>
      <c r="B41" s="2">
        <v>1.1366087962962963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27.528611000000001</v>
      </c>
      <c r="B42" s="2">
        <v>1.147025462962963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27.779167000000001</v>
      </c>
      <c r="B43" s="2">
        <v>1.1574652777777776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28.029167000000001</v>
      </c>
      <c r="B44" s="2">
        <v>1.1678819444444444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28.279167000000001</v>
      </c>
      <c r="B45" s="2">
        <v>1.1782986111111111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28.529167000000001</v>
      </c>
      <c r="B46" s="2">
        <v>1.1887152777777776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28.779167000000001</v>
      </c>
      <c r="B47" s="2">
        <v>1.1991319444444444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29.029167000000001</v>
      </c>
      <c r="B48" s="2">
        <v>1.2095486111111111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29.279167000000001</v>
      </c>
      <c r="B49" s="2">
        <v>1.2199652777777776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29.529167000000001</v>
      </c>
      <c r="B50" s="2">
        <v>1.2303819444444444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29.779167000000001</v>
      </c>
      <c r="B51" s="2">
        <v>1.2407986111111111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30.029444000000002</v>
      </c>
      <c r="B52" s="2">
        <v>1.2512268518518519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30.279444000000002</v>
      </c>
      <c r="B53" s="2">
        <v>1.2616435185185184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30.529444000000002</v>
      </c>
      <c r="B54" s="2">
        <v>1.2720601851851852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31.531943999999999</v>
      </c>
      <c r="B55" s="2">
        <v>1.3138310185185185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32.531944000000003</v>
      </c>
      <c r="B56" s="2">
        <v>1.355497685185185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33.531944000000003</v>
      </c>
      <c r="B57" s="2">
        <v>1.3971643518518517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34.532221999999997</v>
      </c>
      <c r="B58" s="2">
        <v>1.4388425925925927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35.532221999999997</v>
      </c>
      <c r="B59" s="2">
        <v>1.4805092592592592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36.532221999999997</v>
      </c>
      <c r="B60" s="2">
        <v>1.522175925925926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37.532499999999999</v>
      </c>
      <c r="B61" s="2">
        <v>1.5638541666666665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38.532499999999999</v>
      </c>
      <c r="B62" s="2">
        <v>1.6055208333333333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39.532499999999999</v>
      </c>
      <c r="B63" s="2">
        <v>1.6471875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40.532499999999999</v>
      </c>
      <c r="B64" s="2">
        <v>1.6888541666666665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41.532499999999999</v>
      </c>
      <c r="B65" s="2">
        <v>1.7305208333333333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42.532499999999999</v>
      </c>
      <c r="B66" s="2">
        <v>1.7721875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43.532499999999999</v>
      </c>
      <c r="B67" s="2">
        <v>1.8138541666666665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44.532778</v>
      </c>
      <c r="B68" s="2">
        <v>1.8555324074074075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45.532778</v>
      </c>
      <c r="B69" s="2">
        <v>1.8971990740740743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46.532499999999999</v>
      </c>
      <c r="B70" s="2">
        <v>1.9388541666666665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47.532499999999999</v>
      </c>
      <c r="B71" s="2">
        <v>1.9805208333333333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48.532778</v>
      </c>
      <c r="B72" s="2">
        <v>2.0221990740740741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49.532778</v>
      </c>
      <c r="B73" s="2">
        <v>2.063865740740741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50.532778</v>
      </c>
      <c r="B74" s="2">
        <v>2.1055324074074075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51.532778</v>
      </c>
      <c r="B75" s="2">
        <v>2.1471990740740741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52.532778</v>
      </c>
      <c r="B76" s="2">
        <v>2.188865740740741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53.532778</v>
      </c>
      <c r="B77" s="2">
        <v>2.2305324074074075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54.532778</v>
      </c>
      <c r="B78" s="2">
        <v>2.2721990740740741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55.532778</v>
      </c>
      <c r="B79" s="2">
        <v>2.313865740740741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56.532778</v>
      </c>
      <c r="B80" s="2">
        <v>2.3555324074074075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57.532778</v>
      </c>
      <c r="B81" s="2">
        <v>2.3971990740740741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58.532778</v>
      </c>
      <c r="B82" s="2">
        <v>2.438865740740741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59.532778</v>
      </c>
      <c r="B83" s="2">
        <v>2.4805324074074075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60.533056000000002</v>
      </c>
      <c r="B84" s="2">
        <v>2.5222106481481483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61.533056000000002</v>
      </c>
      <c r="B85" s="2">
        <v>2.5638773148148148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62.533056000000002</v>
      </c>
      <c r="B86" s="2">
        <v>2.6055439814814814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63.533056000000002</v>
      </c>
      <c r="B87" s="2">
        <v>2.6472106481481483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64.533056000000002</v>
      </c>
      <c r="B88" s="2">
        <v>2.6888773148148144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65.533056000000002</v>
      </c>
      <c r="B89" s="2">
        <v>2.7305439814814814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66.533056000000002</v>
      </c>
      <c r="B90" s="2">
        <v>2.7722106481481479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67.533056000000002</v>
      </c>
      <c r="B91" s="2">
        <v>2.8138773148148144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68.532777999999993</v>
      </c>
      <c r="B92" s="2">
        <v>2.8555324074074075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69.532777999999993</v>
      </c>
      <c r="B93" s="2">
        <v>2.8971990740740741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70.532777999999993</v>
      </c>
      <c r="B94" s="2">
        <v>2.938865740740741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71.531943999999996</v>
      </c>
      <c r="B95" s="2">
        <v>2.9804976851851852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72.531943999999996</v>
      </c>
      <c r="B96" s="2">
        <v>3.0221643518518522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73.532222000000004</v>
      </c>
      <c r="B97" s="2">
        <v>3.0638425925925925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74.532499999999999</v>
      </c>
      <c r="B98" s="2">
        <v>3.1055208333333333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75.532777999999993</v>
      </c>
      <c r="B99" s="2">
        <v>3.1471990740740741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76.532777999999993</v>
      </c>
      <c r="B100" s="2">
        <v>3.188865740740741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77.532499999999999</v>
      </c>
      <c r="B101" s="2">
        <v>3.2305208333333333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78.532499999999999</v>
      </c>
      <c r="B102" s="2">
        <v>3.2721874999999998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79.532499999999999</v>
      </c>
      <c r="B103" s="2">
        <v>3.3138541666666668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80.532499999999999</v>
      </c>
      <c r="B104" s="2">
        <v>3.3555208333333333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81.532777999999993</v>
      </c>
      <c r="B105" s="2">
        <v>3.3971990740740741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82.532777999999993</v>
      </c>
      <c r="B106" s="2">
        <v>3.438865740740741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83.532777999999993</v>
      </c>
      <c r="B107" s="2">
        <v>3.4805324074074075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84.532777999999993</v>
      </c>
      <c r="B108" s="2">
        <v>3.5221990740740741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85.532777999999993</v>
      </c>
      <c r="B109" s="2">
        <v>3.563865740740741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86.533056000000002</v>
      </c>
      <c r="B110" s="2">
        <v>3.6055439814814814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87.533056000000002</v>
      </c>
      <c r="B111" s="2">
        <v>3.6472106481481479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88.533056000000002</v>
      </c>
      <c r="B112" s="2">
        <v>3.6888773148148144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89.533056000000002</v>
      </c>
      <c r="B113" s="2">
        <v>3.7305439814814814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90.532777999999993</v>
      </c>
      <c r="B114" s="2">
        <v>3.7721990740740741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91.532777999999993</v>
      </c>
      <c r="B115" s="2">
        <v>3.813865740740741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92.533056000000002</v>
      </c>
      <c r="B116" s="2">
        <v>3.8555439814814814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93.533056000000002</v>
      </c>
      <c r="B117" s="2">
        <v>3.8972106481481479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94.533056000000002</v>
      </c>
      <c r="B118" s="2">
        <v>3.9388773148148144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95.533056000000002</v>
      </c>
      <c r="B119" s="2">
        <v>3.9805439814814814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96.533056000000002</v>
      </c>
      <c r="B120" s="2">
        <v>4.0222106481481479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97.533056000000002</v>
      </c>
      <c r="B121" s="2">
        <v>4.0638773148148148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98.533056000000002</v>
      </c>
      <c r="B122" s="2">
        <v>4.1055439814814809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99.532777999999993</v>
      </c>
      <c r="B123" s="2">
        <v>4.1471990740740745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100.53277799999999</v>
      </c>
      <c r="B124" s="2">
        <v>4.1888657407407406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101.53277799999999</v>
      </c>
      <c r="B125" s="2">
        <v>4.2305324074074075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102.53277799999999</v>
      </c>
      <c r="B126" s="2">
        <v>4.2721990740740745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103.533056</v>
      </c>
      <c r="B127" s="2">
        <v>4.3138773148148148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104.533056</v>
      </c>
      <c r="B128" s="2">
        <v>4.3555439814814809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105.533056</v>
      </c>
      <c r="B129" s="2">
        <v>4.3972106481481479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106.533056</v>
      </c>
      <c r="B130" s="2">
        <v>4.4388773148148148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107.533056</v>
      </c>
      <c r="B131" s="2">
        <v>4.4805439814814809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108.533333</v>
      </c>
      <c r="B132" s="2">
        <v>4.5222222222222221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109.533333</v>
      </c>
      <c r="B133" s="2">
        <v>4.5638888888888891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110.533333</v>
      </c>
      <c r="B134" s="2">
        <v>4.6055555555555552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111.533333</v>
      </c>
      <c r="B135" s="2">
        <v>4.6472222222222221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112.533333</v>
      </c>
      <c r="B136" s="2">
        <v>4.6888888888888891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113.533333</v>
      </c>
      <c r="B137" s="2">
        <v>4.7305555555555552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114.533333</v>
      </c>
      <c r="B138" s="2">
        <v>4.7722222222222221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115.533333</v>
      </c>
      <c r="B139" s="2">
        <v>4.8138888888888891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116.533333</v>
      </c>
      <c r="B140" s="2">
        <v>4.8555555555555552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2017-11-06T22:54:53Z</dcterms:modified>
</cp:coreProperties>
</file>