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<sst xmlns="http://schemas.openxmlformats.org/spreadsheetml/2006/main" count="12382" uniqueCount="94">
  <si>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</si>
  <si>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</si>
  <si>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</si>
  <si>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</si>
  <si>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</si>
  <si>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</si>
  <si>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</si>
  <si>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</si>
  <si>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</si>
  <si>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</si>
  <si>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TP0001987A01</t>
  </si>
  <si>
    <t>TP0001987A02</t>
  </si>
  <si>
    <t>TP0001987A03</t>
  </si>
  <si>
    <t>TP0001987A04</t>
  </si>
  <si>
    <t>TP0001987A05</t>
  </si>
  <si>
    <t>TP0001987A06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</si>
  <si>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</si>
  <si>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</si>
  <si>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</si>
  <si>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</si>
  <si>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</si>
  <si>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</si>
  <si>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</si>
  <si>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</si>
  <si>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</si>
  <si>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</si>
  <si>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</si>
  <si>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</si>
  <si>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</si>
  <si>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</si>
  <si>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</si>
  <si>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</si>
  <si>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</si>
  <si>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</si>
  <si>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</si>
  <si>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</si>
  <si>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</si>
  <si>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</si>
  <si>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</si>
  <si>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</si>
  <si>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</si>
  <si>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</si>
  <si>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</si>
  <si>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</si>
  <si>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</si>
  <si>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</si>
  <si>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</si>
  <si>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</si>
  <si>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</si>
  <si>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</si>
  <si>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</si>
  <si>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</si>
  <si>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</si>
  <si>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</si>
  <si>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</si>
  <si>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</si>
  <si>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</si>
  <si>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</si>
  <si>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</si>
  <si>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</si>
  <si>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</si>
  <si>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</si>
  <si>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</si>
  <si>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</si>
  <si>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</si>
  <si>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</si>
  <si>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</si>
  <si>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</si>
  <si>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</si>
  <si>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</si>
  <si>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</si>
  <si>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</si>
  <si>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</si>
  <si>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</si>
  <si>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</si>
  <si>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</si>
  <si>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</si>
  <si>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</si>
  <si>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</si>
  <si>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</si>
  <si>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</si>
  <si>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</si>
  <si>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</si>
  <si>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</si>
  <si>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</si>
  <si>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</si>
  <si>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</si>
  <si>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</si>
  <si>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</si>
  <si>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</si>
  <si>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</si>
  <si>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</si>
  <si>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</si>
  <si>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ID:1707111330P4_C6_87_A01_6_P4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</si>
</sst>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-5.9299999999999999E-4</v>
      </c>
      <c r="D9">
        <v>1.023E-3</v>
      </c>
      <c r="E9">
        <v>-1.11E-4</v>
      </c>
      <c r="F9">
        <v>2.555E-3</v>
      </c>
      <c r="G9">
        <v>-1.9880000000000002E-3</v>
      </c>
      <c r="H9">
        <v>-9.0499999999999999E-4</v>
      </c>
      <c r="I9">
        <v>-1.838E-3</v>
      </c>
      <c r="J9">
        <v>-2.4499999999999999E-4</v>
      </c>
      <c r="K9">
        <v>-1.684E-3</v>
      </c>
      <c r="L9">
        <v>-2.3180000000000002E-3</v>
      </c>
      <c r="M9">
        <v>7.5900000000000002E-4</v>
      </c>
      <c r="N9">
        <v>-2.9300000000000002E-4</v>
      </c>
      <c r="O9">
        <v>-4.5399999999999998E-3</v>
      </c>
      <c r="P9">
        <v>1.17E-3</v>
      </c>
      <c r="Q9">
        <v>-3.7209999999999999E-3</v>
      </c>
      <c r="R9">
        <v>1.1659999999999999E-3</v>
      </c>
      <c r="S9">
        <v>-7.7399999999999995E-4</v>
      </c>
      <c r="T9">
        <v>-1.369E-3</v>
      </c>
      <c r="U9">
        <v>-3.3100000000000002E-4</v>
      </c>
      <c r="V9">
        <v>-1.0839999999999999E-3</v>
      </c>
      <c r="W9">
        <v>2.9359999999999998E-3</v>
      </c>
      <c r="X9">
        <v>-1.3079999999999999E-3</v>
      </c>
      <c r="Y9">
        <v>-9.3400000000000004E-4</v>
      </c>
      <c r="Z9">
        <v>1.707E-3</v>
      </c>
      <c r="AA9">
        <v>-2.0969999999999999E-3</v>
      </c>
      <c r="AB9">
        <v>-4.4339999999999996E-3</v>
      </c>
      <c r="AC9">
        <v>2.2659999999999998E-3</v>
      </c>
      <c r="AD9">
        <v>-1.475E-3</v>
      </c>
      <c r="AE9">
        <v>-5.7700000000000004E-4</v>
      </c>
      <c r="AF9">
        <v>4.1999999999999998E-5</v>
      </c>
      <c r="AG9">
        <v>-4.8000000000000001E-4</v>
      </c>
      <c r="AH9">
        <v>-4.8000000000000001E-5</v>
      </c>
      <c r="AI9">
        <v>4.2700000000000002E-4</v>
      </c>
      <c r="AJ9">
        <v>1.0740000000000001E-3</v>
      </c>
      <c r="AK9">
        <v>4.4799999999999999E-4</v>
      </c>
      <c r="AL9">
        <v>-4.3899999999999999E-4</v>
      </c>
      <c r="AM9">
        <v>-2.457E-3</v>
      </c>
      <c r="AN9">
        <v>2.3699999999999999E-4</v>
      </c>
      <c r="AO9">
        <v>-2.31E-4</v>
      </c>
      <c r="AP9">
        <v>5.8299999999999997E-4</v>
      </c>
      <c r="AQ9">
        <v>-1.1E-5</v>
      </c>
      <c r="AR9">
        <v>-1.712E-3</v>
      </c>
      <c r="AS9">
        <v>2.5249999999999999E-3</v>
      </c>
      <c r="AT9">
        <v>-8.1599999999999999E-4</v>
      </c>
      <c r="AU9">
        <v>-3.2460000000000002E-3</v>
      </c>
      <c r="AV9">
        <v>6.4099999999999997E-4</v>
      </c>
      <c r="AW9">
        <v>-3.7399999999999998E-4</v>
      </c>
      <c r="AX9">
        <v>1.0300000000000001E-3</v>
      </c>
      <c r="AY9">
        <v>-3.8000000000000002E-5</v>
      </c>
      <c r="AZ9">
        <v>1.0499999999999999E-3</v>
      </c>
      <c r="BA9">
        <v>-3.0299999999999999E-4</v>
      </c>
      <c r="BB9">
        <v>1.11E-4</v>
      </c>
      <c r="BC9">
        <v>1.735E-3</v>
      </c>
      <c r="BD9">
        <v>-1.3179999999999999E-3</v>
      </c>
      <c r="BE9">
        <v>6.3199999999999997E-4</v>
      </c>
      <c r="BF9">
        <v>4.8999999999999998E-4</v>
      </c>
      <c r="BG9">
        <v>-1.81E-3</v>
      </c>
      <c r="BH9">
        <v>-2.0479999999999999E-3</v>
      </c>
      <c r="BI9">
        <v>-1.8599999999999999E-4</v>
      </c>
      <c r="BJ9">
        <v>-1.6999999999999999E-3</v>
      </c>
      <c r="BK9">
        <v>-1.555E-3</v>
      </c>
      <c r="BL9">
        <v>5.3799999999999996E-4</v>
      </c>
      <c r="BM9">
        <v>1.1E-4</v>
      </c>
      <c r="BN9">
        <v>-5.3399999999999997E-4</v>
      </c>
    </row>
    <row r="10" spans="1:74">
      <c r="A10">
        <v>2.0691670000000002</v>
      </c>
      <c r="B10" s="1">
        <v>8.621527777777778E-2</v>
      </c>
      <c r="C10">
        <v>0.100561</v>
      </c>
      <c r="D10">
        <v>0.100664</v>
      </c>
      <c r="E10">
        <v>7.9483999999999999E-2</v>
      </c>
      <c r="F10">
        <v>8.3361000000000005E-2</v>
      </c>
      <c r="G10">
        <v>9.5394000000000007E-2</v>
      </c>
      <c r="H10">
        <v>9.3789999999999998E-2</v>
      </c>
      <c r="I10">
        <v>6.5998000000000001E-2</v>
      </c>
      <c r="J10">
        <v>6.1997999999999998E-2</v>
      </c>
      <c r="K10">
        <v>9.6100000000000005E-2</v>
      </c>
      <c r="L10">
        <v>9.6119999999999997E-2</v>
      </c>
      <c r="M10">
        <v>9.1329999999999995E-2</v>
      </c>
      <c r="N10">
        <v>0.109805</v>
      </c>
      <c r="O10">
        <v>0.116397</v>
      </c>
      <c r="P10">
        <v>0.13431899999999999</v>
      </c>
      <c r="Q10">
        <v>0.118732</v>
      </c>
      <c r="R10">
        <v>0.107998</v>
      </c>
      <c r="S10">
        <v>0.10902299999999999</v>
      </c>
      <c r="T10">
        <v>0.111373</v>
      </c>
      <c r="U10">
        <v>0.111345</v>
      </c>
      <c r="V10">
        <v>0.107637</v>
      </c>
      <c r="W10">
        <v>0.10796500000000001</v>
      </c>
      <c r="X10">
        <v>8.8876999999999998E-2</v>
      </c>
      <c r="Y10">
        <v>0.10917200000000001</v>
      </c>
      <c r="Z10">
        <v>8.0529000000000003E-2</v>
      </c>
      <c r="AA10">
        <v>0.12704199999999999</v>
      </c>
      <c r="AB10">
        <v>0.120738</v>
      </c>
      <c r="AC10">
        <v>0.12446</v>
      </c>
      <c r="AD10">
        <v>0.11840100000000001</v>
      </c>
      <c r="AE10">
        <v>0.117699</v>
      </c>
      <c r="AF10">
        <v>0.117837</v>
      </c>
      <c r="AG10">
        <v>0.126136</v>
      </c>
      <c r="AH10">
        <v>0.128025</v>
      </c>
      <c r="AI10">
        <v>0.13150200000000001</v>
      </c>
      <c r="AJ10">
        <v>0.13453599999999999</v>
      </c>
      <c r="AK10">
        <v>0.115332</v>
      </c>
      <c r="AL10">
        <v>0.122014</v>
      </c>
      <c r="AM10">
        <v>0.12634200000000001</v>
      </c>
      <c r="AN10">
        <v>0.13870099999999999</v>
      </c>
      <c r="AO10">
        <v>0.12757399999999999</v>
      </c>
      <c r="AP10">
        <v>0.13688400000000001</v>
      </c>
      <c r="AQ10">
        <v>0.12691</v>
      </c>
      <c r="AR10">
        <v>0.123554</v>
      </c>
      <c r="AS10">
        <v>0.13031300000000001</v>
      </c>
      <c r="AT10">
        <v>0.13639000000000001</v>
      </c>
      <c r="AU10">
        <v>0.13292999999999999</v>
      </c>
      <c r="AV10">
        <v>0.127085</v>
      </c>
      <c r="AW10">
        <v>0.14088000000000001</v>
      </c>
      <c r="AX10">
        <v>0.12751899999999999</v>
      </c>
      <c r="AY10">
        <v>0.12679599999999999</v>
      </c>
      <c r="AZ10">
        <v>0.10988199999999999</v>
      </c>
      <c r="BA10">
        <v>0.127827</v>
      </c>
      <c r="BB10">
        <v>0.11662400000000001</v>
      </c>
      <c r="BC10">
        <v>0.116593</v>
      </c>
      <c r="BD10">
        <v>0.125501</v>
      </c>
      <c r="BE10">
        <v>0.12668299999999999</v>
      </c>
      <c r="BF10">
        <v>0.112097</v>
      </c>
      <c r="BG10">
        <v>0.109301</v>
      </c>
      <c r="BH10">
        <v>9.5735000000000001E-2</v>
      </c>
      <c r="BI10">
        <v>0.12651000000000001</v>
      </c>
      <c r="BJ10">
        <v>0.10181</v>
      </c>
      <c r="BK10">
        <v>8.6563000000000001E-2</v>
      </c>
      <c r="BL10">
        <v>0.105588</v>
      </c>
      <c r="BM10">
        <v>8.8170999999999999E-2</v>
      </c>
      <c r="BN10">
        <v>7.8022999999999995E-2</v>
      </c>
    </row>
    <row r="11" spans="1:74">
      <c r="A11">
        <v>3.0694439999999998</v>
      </c>
      <c r="B11" s="1">
        <v>0.12789351851851852</v>
      </c>
      <c r="C11">
        <v>0.12903800000000001</v>
      </c>
      <c r="D11">
        <v>0.15105299999999999</v>
      </c>
      <c r="E11">
        <v>0.11577999999999999</v>
      </c>
      <c r="F11">
        <v>0.13680500000000001</v>
      </c>
      <c r="G11">
        <v>0.15262500000000001</v>
      </c>
      <c r="H11">
        <v>0.15971299999999999</v>
      </c>
      <c r="I11">
        <v>0.114886</v>
      </c>
      <c r="J11">
        <v>0.11564099999999999</v>
      </c>
      <c r="K11">
        <v>0.12528300000000001</v>
      </c>
      <c r="L11">
        <v>0.13572100000000001</v>
      </c>
      <c r="M11">
        <v>0.13050300000000001</v>
      </c>
      <c r="N11">
        <v>0.15194299999999999</v>
      </c>
      <c r="O11">
        <v>0.150399</v>
      </c>
      <c r="P11">
        <v>0.17751700000000001</v>
      </c>
      <c r="Q11">
        <v>0.152202</v>
      </c>
      <c r="R11">
        <v>0.15463199999999999</v>
      </c>
      <c r="S11">
        <v>0.14579300000000001</v>
      </c>
      <c r="T11">
        <v>0.13672699999999999</v>
      </c>
      <c r="U11">
        <v>0.13974</v>
      </c>
      <c r="V11">
        <v>0.13245100000000001</v>
      </c>
      <c r="W11">
        <v>0.13202800000000001</v>
      </c>
      <c r="X11">
        <v>0.113964</v>
      </c>
      <c r="Y11">
        <v>0.141705</v>
      </c>
      <c r="Z11">
        <v>0.118214</v>
      </c>
      <c r="AA11">
        <v>0.16334099999999999</v>
      </c>
      <c r="AB11">
        <v>0.15029799999999999</v>
      </c>
      <c r="AC11">
        <v>0.15434500000000001</v>
      </c>
      <c r="AD11">
        <v>0.14627799999999999</v>
      </c>
      <c r="AE11">
        <v>0.13844999999999999</v>
      </c>
      <c r="AF11">
        <v>0.148704</v>
      </c>
      <c r="AG11">
        <v>0.152197</v>
      </c>
      <c r="AH11">
        <v>0.16067899999999999</v>
      </c>
      <c r="AI11">
        <v>0.17141200000000001</v>
      </c>
      <c r="AJ11">
        <v>0.175817</v>
      </c>
      <c r="AK11">
        <v>0.14735699999999999</v>
      </c>
      <c r="AL11">
        <v>0.13946500000000001</v>
      </c>
      <c r="AM11">
        <v>0.13896900000000001</v>
      </c>
      <c r="AN11">
        <v>0.174646</v>
      </c>
      <c r="AO11">
        <v>0.15407399999999999</v>
      </c>
      <c r="AP11">
        <v>0.166848</v>
      </c>
      <c r="AQ11">
        <v>0.18403700000000001</v>
      </c>
      <c r="AR11">
        <v>0.165466</v>
      </c>
      <c r="AS11">
        <v>0.16506000000000001</v>
      </c>
      <c r="AT11">
        <v>0.159299</v>
      </c>
      <c r="AU11">
        <v>0.14597599999999999</v>
      </c>
      <c r="AV11">
        <v>0.14608699999999999</v>
      </c>
      <c r="AW11">
        <v>0.17117399999999999</v>
      </c>
      <c r="AX11">
        <v>0.16019900000000001</v>
      </c>
      <c r="AY11">
        <v>0.18443300000000001</v>
      </c>
      <c r="AZ11">
        <v>0.158947</v>
      </c>
      <c r="BA11">
        <v>0.164129</v>
      </c>
      <c r="BB11">
        <v>0.14421500000000001</v>
      </c>
      <c r="BC11">
        <v>0.138654</v>
      </c>
      <c r="BD11">
        <v>0.16209299999999999</v>
      </c>
      <c r="BE11">
        <v>0.16231000000000001</v>
      </c>
      <c r="BF11">
        <v>0.15638299999999999</v>
      </c>
      <c r="BG11">
        <v>0.168546</v>
      </c>
      <c r="BH11">
        <v>0.14297699999999999</v>
      </c>
      <c r="BI11">
        <v>0.16252800000000001</v>
      </c>
      <c r="BJ11">
        <v>0.13134699999999999</v>
      </c>
      <c r="BK11">
        <v>0.11948400000000001</v>
      </c>
      <c r="BL11">
        <v>0.14008499999999999</v>
      </c>
      <c r="BM11">
        <v>0.12833700000000001</v>
      </c>
      <c r="BN11">
        <v>0.12353600000000001</v>
      </c>
    </row>
    <row r="12" spans="1:74">
      <c r="A12">
        <v>4.0697219999999996</v>
      </c>
      <c r="B12" s="1">
        <v>0.16957175925925927</v>
      </c>
      <c r="C12">
        <v>0.15634600000000001</v>
      </c>
      <c r="D12">
        <v>0.192667</v>
      </c>
      <c r="E12">
        <v>0.140545</v>
      </c>
      <c r="F12">
        <v>0.16719200000000001</v>
      </c>
      <c r="G12">
        <v>0.189999</v>
      </c>
      <c r="H12">
        <v>0.20081099999999999</v>
      </c>
      <c r="I12">
        <v>0.141212</v>
      </c>
      <c r="J12">
        <v>0.142486</v>
      </c>
      <c r="K12">
        <v>0.15710299999999999</v>
      </c>
      <c r="L12">
        <v>0.17618900000000001</v>
      </c>
      <c r="M12">
        <v>0.15919700000000001</v>
      </c>
      <c r="N12">
        <v>0.19064600000000001</v>
      </c>
      <c r="O12">
        <v>0.188804</v>
      </c>
      <c r="P12">
        <v>0.21691099999999999</v>
      </c>
      <c r="Q12">
        <v>0.18462600000000001</v>
      </c>
      <c r="R12">
        <v>0.19358</v>
      </c>
      <c r="S12">
        <v>0.18636</v>
      </c>
      <c r="T12">
        <v>0.17328299999999999</v>
      </c>
      <c r="U12">
        <v>0.174123</v>
      </c>
      <c r="V12">
        <v>0.17188899999999999</v>
      </c>
      <c r="W12">
        <v>0.16334799999999999</v>
      </c>
      <c r="X12">
        <v>0.143068</v>
      </c>
      <c r="Y12">
        <v>0.17380200000000001</v>
      </c>
      <c r="Z12">
        <v>0.151313</v>
      </c>
      <c r="AA12">
        <v>0.20605699999999999</v>
      </c>
      <c r="AB12">
        <v>0.18176300000000001</v>
      </c>
      <c r="AC12">
        <v>0.19483700000000001</v>
      </c>
      <c r="AD12">
        <v>0.17902000000000001</v>
      </c>
      <c r="AE12">
        <v>0.17160700000000001</v>
      </c>
      <c r="AF12">
        <v>0.182563</v>
      </c>
      <c r="AG12">
        <v>0.185448</v>
      </c>
      <c r="AH12">
        <v>0.19384299999999999</v>
      </c>
      <c r="AI12">
        <v>0.213363</v>
      </c>
      <c r="AJ12">
        <v>0.228072</v>
      </c>
      <c r="AK12">
        <v>0.19183800000000001</v>
      </c>
      <c r="AL12">
        <v>0.17074800000000001</v>
      </c>
      <c r="AM12">
        <v>0.16564300000000001</v>
      </c>
      <c r="AN12">
        <v>0.21032600000000001</v>
      </c>
      <c r="AO12">
        <v>0.187587</v>
      </c>
      <c r="AP12">
        <v>0.206818</v>
      </c>
      <c r="AQ12">
        <v>0.231795</v>
      </c>
      <c r="AR12">
        <v>0.20361000000000001</v>
      </c>
      <c r="AS12">
        <v>0.20596</v>
      </c>
      <c r="AT12">
        <v>0.19233600000000001</v>
      </c>
      <c r="AU12">
        <v>0.177484</v>
      </c>
      <c r="AV12">
        <v>0.18178800000000001</v>
      </c>
      <c r="AW12">
        <v>0.208041</v>
      </c>
      <c r="AX12">
        <v>0.194247</v>
      </c>
      <c r="AY12">
        <v>0.227851</v>
      </c>
      <c r="AZ12">
        <v>0.19785900000000001</v>
      </c>
      <c r="BA12">
        <v>0.204211</v>
      </c>
      <c r="BB12">
        <v>0.18942700000000001</v>
      </c>
      <c r="BC12">
        <v>0.17224600000000001</v>
      </c>
      <c r="BD12">
        <v>0.196218</v>
      </c>
      <c r="BE12">
        <v>0.201816</v>
      </c>
      <c r="BF12">
        <v>0.18968099999999999</v>
      </c>
      <c r="BG12">
        <v>0.20901500000000001</v>
      </c>
      <c r="BH12">
        <v>0.180729</v>
      </c>
      <c r="BI12">
        <v>0.20294599999999999</v>
      </c>
      <c r="BJ12">
        <v>0.15468599999999999</v>
      </c>
      <c r="BK12">
        <v>0.15038899999999999</v>
      </c>
      <c r="BL12">
        <v>0.17845900000000001</v>
      </c>
      <c r="BM12">
        <v>0.168124</v>
      </c>
      <c r="BN12">
        <v>0.15817999999999999</v>
      </c>
    </row>
    <row r="13" spans="1:74">
      <c r="A13">
        <v>5.07</v>
      </c>
      <c r="B13" s="1">
        <v>0.21125000000000002</v>
      </c>
      <c r="C13">
        <v>0.17205699999999999</v>
      </c>
      <c r="D13">
        <v>0.21321699999999999</v>
      </c>
      <c r="E13">
        <v>0.15898499999999999</v>
      </c>
      <c r="F13">
        <v>0.185062</v>
      </c>
      <c r="G13">
        <v>0.21197299999999999</v>
      </c>
      <c r="H13">
        <v>0.23105100000000001</v>
      </c>
      <c r="I13">
        <v>0.15152599999999999</v>
      </c>
      <c r="J13">
        <v>0.156413</v>
      </c>
      <c r="K13">
        <v>0.18353700000000001</v>
      </c>
      <c r="L13">
        <v>0.20816599999999999</v>
      </c>
      <c r="M13">
        <v>0.181479</v>
      </c>
      <c r="N13">
        <v>0.217836</v>
      </c>
      <c r="O13">
        <v>0.215423</v>
      </c>
      <c r="P13">
        <v>0.24371899999999999</v>
      </c>
      <c r="Q13">
        <v>0.20649300000000001</v>
      </c>
      <c r="R13">
        <v>0.22065599999999999</v>
      </c>
      <c r="S13">
        <v>0.21340000000000001</v>
      </c>
      <c r="T13">
        <v>0.20097200000000001</v>
      </c>
      <c r="U13">
        <v>0.20134099999999999</v>
      </c>
      <c r="V13">
        <v>0.198708</v>
      </c>
      <c r="W13">
        <v>0.187865</v>
      </c>
      <c r="X13">
        <v>0.16656000000000001</v>
      </c>
      <c r="Y13">
        <v>0.19812199999999999</v>
      </c>
      <c r="Z13">
        <v>0.18781200000000001</v>
      </c>
      <c r="AA13">
        <v>0.236013</v>
      </c>
      <c r="AB13">
        <v>0.21251800000000001</v>
      </c>
      <c r="AC13">
        <v>0.22434399999999999</v>
      </c>
      <c r="AD13">
        <v>0.20069500000000001</v>
      </c>
      <c r="AE13">
        <v>0.19361200000000001</v>
      </c>
      <c r="AF13">
        <v>0.202657</v>
      </c>
      <c r="AG13">
        <v>0.21442</v>
      </c>
      <c r="AH13">
        <v>0.21552399999999999</v>
      </c>
      <c r="AI13">
        <v>0.23996500000000001</v>
      </c>
      <c r="AJ13">
        <v>0.257581</v>
      </c>
      <c r="AK13">
        <v>0.219219</v>
      </c>
      <c r="AL13">
        <v>0.20001099999999999</v>
      </c>
      <c r="AM13">
        <v>0.19215699999999999</v>
      </c>
      <c r="AN13">
        <v>0.234735</v>
      </c>
      <c r="AO13">
        <v>0.21254000000000001</v>
      </c>
      <c r="AP13">
        <v>0.23574600000000001</v>
      </c>
      <c r="AQ13">
        <v>0.25828800000000002</v>
      </c>
      <c r="AR13">
        <v>0.22523499999999999</v>
      </c>
      <c r="AS13">
        <v>0.234074</v>
      </c>
      <c r="AT13">
        <v>0.21884899999999999</v>
      </c>
      <c r="AU13">
        <v>0.20766299999999999</v>
      </c>
      <c r="AV13">
        <v>0.20361099999999999</v>
      </c>
      <c r="AW13">
        <v>0.23785999999999999</v>
      </c>
      <c r="AX13">
        <v>0.22232499999999999</v>
      </c>
      <c r="AY13">
        <v>0.25315599999999999</v>
      </c>
      <c r="AZ13">
        <v>0.22354099999999999</v>
      </c>
      <c r="BA13">
        <v>0.23166200000000001</v>
      </c>
      <c r="BB13">
        <v>0.220197</v>
      </c>
      <c r="BC13">
        <v>0.19262299999999999</v>
      </c>
      <c r="BD13">
        <v>0.221054</v>
      </c>
      <c r="BE13">
        <v>0.226406</v>
      </c>
      <c r="BF13">
        <v>0.212591</v>
      </c>
      <c r="BG13">
        <v>0.23804</v>
      </c>
      <c r="BH13">
        <v>0.20564199999999999</v>
      </c>
      <c r="BI13">
        <v>0.2258</v>
      </c>
      <c r="BJ13">
        <v>0.17722199999999999</v>
      </c>
      <c r="BK13">
        <v>0.17199800000000001</v>
      </c>
      <c r="BL13">
        <v>0.194665</v>
      </c>
      <c r="BM13">
        <v>0.191554</v>
      </c>
      <c r="BN13">
        <v>0.17638400000000001</v>
      </c>
    </row>
    <row r="14" spans="1:74">
      <c r="A14">
        <v>6.0702780000000001</v>
      </c>
      <c r="B14" s="1">
        <v>0.25292824074074077</v>
      </c>
      <c r="C14">
        <v>0.18845300000000001</v>
      </c>
      <c r="D14">
        <v>0.23246900000000001</v>
      </c>
      <c r="E14">
        <v>0.17346800000000001</v>
      </c>
      <c r="F14">
        <v>0.20150199999999999</v>
      </c>
      <c r="G14">
        <v>0.22859299999999999</v>
      </c>
      <c r="H14">
        <v>0.25269999999999998</v>
      </c>
      <c r="I14">
        <v>0.16029199999999999</v>
      </c>
      <c r="J14">
        <v>0.168541</v>
      </c>
      <c r="K14">
        <v>0.20289099999999999</v>
      </c>
      <c r="L14">
        <v>0.22692699999999999</v>
      </c>
      <c r="M14">
        <v>0.203377</v>
      </c>
      <c r="N14">
        <v>0.24055099999999999</v>
      </c>
      <c r="O14">
        <v>0.23699999999999999</v>
      </c>
      <c r="P14">
        <v>0.26430599999999999</v>
      </c>
      <c r="Q14">
        <v>0.22675500000000001</v>
      </c>
      <c r="R14">
        <v>0.24261199999999999</v>
      </c>
      <c r="S14">
        <v>0.23819499999999999</v>
      </c>
      <c r="T14">
        <v>0.22256600000000001</v>
      </c>
      <c r="U14">
        <v>0.22018499999999999</v>
      </c>
      <c r="V14">
        <v>0.218997</v>
      </c>
      <c r="W14">
        <v>0.20519899999999999</v>
      </c>
      <c r="X14">
        <v>0.182923</v>
      </c>
      <c r="Y14">
        <v>0.22075700000000001</v>
      </c>
      <c r="Z14">
        <v>0.204182</v>
      </c>
      <c r="AA14">
        <v>0.25632899999999997</v>
      </c>
      <c r="AB14">
        <v>0.23627899999999999</v>
      </c>
      <c r="AC14">
        <v>0.25191000000000002</v>
      </c>
      <c r="AD14">
        <v>0.223389</v>
      </c>
      <c r="AE14">
        <v>0.210012</v>
      </c>
      <c r="AF14">
        <v>0.22013099999999999</v>
      </c>
      <c r="AG14">
        <v>0.23639499999999999</v>
      </c>
      <c r="AH14">
        <v>0.237451</v>
      </c>
      <c r="AI14">
        <v>0.25789899999999999</v>
      </c>
      <c r="AJ14">
        <v>0.27974300000000002</v>
      </c>
      <c r="AK14">
        <v>0.24174999999999999</v>
      </c>
      <c r="AL14">
        <v>0.217054</v>
      </c>
      <c r="AM14">
        <v>0.215894</v>
      </c>
      <c r="AN14">
        <v>0.25086900000000001</v>
      </c>
      <c r="AO14">
        <v>0.23497399999999999</v>
      </c>
      <c r="AP14">
        <v>0.25921</v>
      </c>
      <c r="AQ14">
        <v>0.27933599999999997</v>
      </c>
      <c r="AR14">
        <v>0.242618</v>
      </c>
      <c r="AS14">
        <v>0.26110800000000001</v>
      </c>
      <c r="AT14">
        <v>0.239369</v>
      </c>
      <c r="AU14">
        <v>0.228879</v>
      </c>
      <c r="AV14">
        <v>0.223556</v>
      </c>
      <c r="AW14">
        <v>0.26485300000000001</v>
      </c>
      <c r="AX14">
        <v>0.242563</v>
      </c>
      <c r="AY14">
        <v>0.27009899999999998</v>
      </c>
      <c r="AZ14">
        <v>0.242424</v>
      </c>
      <c r="BA14">
        <v>0.25244100000000003</v>
      </c>
      <c r="BB14">
        <v>0.24255099999999999</v>
      </c>
      <c r="BC14">
        <v>0.20874200000000001</v>
      </c>
      <c r="BD14">
        <v>0.23749700000000001</v>
      </c>
      <c r="BE14">
        <v>0.247557</v>
      </c>
      <c r="BF14">
        <v>0.23877499999999999</v>
      </c>
      <c r="BG14">
        <v>0.25622</v>
      </c>
      <c r="BH14">
        <v>0.225272</v>
      </c>
      <c r="BI14">
        <v>0.25020100000000001</v>
      </c>
      <c r="BJ14">
        <v>0.195378</v>
      </c>
      <c r="BK14">
        <v>0.19073899999999999</v>
      </c>
      <c r="BL14">
        <v>0.21288899999999999</v>
      </c>
      <c r="BM14">
        <v>0.213973</v>
      </c>
      <c r="BN14">
        <v>0.192634</v>
      </c>
    </row>
    <row r="15" spans="1:74">
      <c r="A15">
        <v>7.0702780000000001</v>
      </c>
      <c r="B15" s="1">
        <v>0.2945949074074074</v>
      </c>
      <c r="C15">
        <v>0.20155400000000001</v>
      </c>
      <c r="D15">
        <v>0.24987400000000001</v>
      </c>
      <c r="E15">
        <v>0.18660299999999999</v>
      </c>
      <c r="F15">
        <v>0.21754599999999999</v>
      </c>
      <c r="G15">
        <v>0.243562</v>
      </c>
      <c r="H15">
        <v>0.27135900000000002</v>
      </c>
      <c r="I15">
        <v>0.17</v>
      </c>
      <c r="J15">
        <v>0.183284</v>
      </c>
      <c r="K15">
        <v>0.22089700000000001</v>
      </c>
      <c r="L15">
        <v>0.251218</v>
      </c>
      <c r="M15">
        <v>0.22441900000000001</v>
      </c>
      <c r="N15">
        <v>0.26003500000000002</v>
      </c>
      <c r="O15">
        <v>0.25792100000000001</v>
      </c>
      <c r="P15">
        <v>0.28719600000000001</v>
      </c>
      <c r="Q15">
        <v>0.24263999999999999</v>
      </c>
      <c r="R15">
        <v>0.26179599999999997</v>
      </c>
      <c r="S15">
        <v>0.25919599999999998</v>
      </c>
      <c r="T15">
        <v>0.242504</v>
      </c>
      <c r="U15">
        <v>0.241614</v>
      </c>
      <c r="V15">
        <v>0.240011</v>
      </c>
      <c r="W15">
        <v>0.22634899999999999</v>
      </c>
      <c r="X15">
        <v>0.198378</v>
      </c>
      <c r="Y15">
        <v>0.24062800000000001</v>
      </c>
      <c r="Z15">
        <v>0.22355</v>
      </c>
      <c r="AA15">
        <v>0.271874</v>
      </c>
      <c r="AB15">
        <v>0.258357</v>
      </c>
      <c r="AC15">
        <v>0.27679500000000001</v>
      </c>
      <c r="AD15">
        <v>0.240731</v>
      </c>
      <c r="AE15">
        <v>0.229355</v>
      </c>
      <c r="AF15">
        <v>0.237982</v>
      </c>
      <c r="AG15">
        <v>0.25916299999999998</v>
      </c>
      <c r="AH15">
        <v>0.261494</v>
      </c>
      <c r="AI15">
        <v>0.28359600000000001</v>
      </c>
      <c r="AJ15">
        <v>0.30019800000000002</v>
      </c>
      <c r="AK15">
        <v>0.26462400000000003</v>
      </c>
      <c r="AL15">
        <v>0.23661499999999999</v>
      </c>
      <c r="AM15">
        <v>0.23244899999999999</v>
      </c>
      <c r="AN15">
        <v>0.27188400000000001</v>
      </c>
      <c r="AO15">
        <v>0.25472899999999998</v>
      </c>
      <c r="AP15">
        <v>0.28184399999999998</v>
      </c>
      <c r="AQ15">
        <v>0.296987</v>
      </c>
      <c r="AR15">
        <v>0.26521600000000001</v>
      </c>
      <c r="AS15">
        <v>0.28338000000000002</v>
      </c>
      <c r="AT15">
        <v>0.26142799999999999</v>
      </c>
      <c r="AU15">
        <v>0.248251</v>
      </c>
      <c r="AV15">
        <v>0.24216699999999999</v>
      </c>
      <c r="AW15">
        <v>0.287385</v>
      </c>
      <c r="AX15">
        <v>0.261376</v>
      </c>
      <c r="AY15">
        <v>0.28989300000000001</v>
      </c>
      <c r="AZ15">
        <v>0.26602500000000001</v>
      </c>
      <c r="BA15">
        <v>0.27787699999999999</v>
      </c>
      <c r="BB15">
        <v>0.26610299999999998</v>
      </c>
      <c r="BC15">
        <v>0.22761899999999999</v>
      </c>
      <c r="BD15">
        <v>0.25931500000000002</v>
      </c>
      <c r="BE15">
        <v>0.271341</v>
      </c>
      <c r="BF15">
        <v>0.25764399999999998</v>
      </c>
      <c r="BG15">
        <v>0.27974599999999999</v>
      </c>
      <c r="BH15">
        <v>0.245226</v>
      </c>
      <c r="BI15">
        <v>0.27139600000000003</v>
      </c>
      <c r="BJ15">
        <v>0.21543999999999999</v>
      </c>
      <c r="BK15">
        <v>0.205315</v>
      </c>
      <c r="BL15">
        <v>0.22957900000000001</v>
      </c>
      <c r="BM15">
        <v>0.23280699999999999</v>
      </c>
      <c r="BN15">
        <v>0.205458</v>
      </c>
    </row>
    <row r="16" spans="1:74">
      <c r="A16">
        <v>8.0702780000000001</v>
      </c>
      <c r="B16" s="1">
        <v>0.33626157407407403</v>
      </c>
      <c r="C16">
        <v>0.217505</v>
      </c>
      <c r="D16">
        <v>0.26830900000000002</v>
      </c>
      <c r="E16">
        <v>0.19872200000000001</v>
      </c>
      <c r="F16">
        <v>0.228404</v>
      </c>
      <c r="G16">
        <v>0.26014100000000001</v>
      </c>
      <c r="H16">
        <v>0.29026999999999997</v>
      </c>
      <c r="I16">
        <v>0.18173900000000001</v>
      </c>
      <c r="J16">
        <v>0.19803699999999999</v>
      </c>
      <c r="K16">
        <v>0.238673</v>
      </c>
      <c r="L16">
        <v>0.26548500000000003</v>
      </c>
      <c r="M16">
        <v>0.24168200000000001</v>
      </c>
      <c r="N16">
        <v>0.28175899999999998</v>
      </c>
      <c r="O16">
        <v>0.27703</v>
      </c>
      <c r="P16">
        <v>0.302707</v>
      </c>
      <c r="Q16">
        <v>0.25872000000000001</v>
      </c>
      <c r="R16">
        <v>0.27999499999999999</v>
      </c>
      <c r="S16">
        <v>0.27732000000000001</v>
      </c>
      <c r="T16">
        <v>0.26325399999999999</v>
      </c>
      <c r="U16">
        <v>0.25959199999999999</v>
      </c>
      <c r="V16">
        <v>0.25473200000000001</v>
      </c>
      <c r="W16">
        <v>0.24263999999999999</v>
      </c>
      <c r="X16">
        <v>0.21190400000000001</v>
      </c>
      <c r="Y16">
        <v>0.25704399999999999</v>
      </c>
      <c r="Z16">
        <v>0.24287800000000001</v>
      </c>
      <c r="AA16">
        <v>0.288879</v>
      </c>
      <c r="AB16">
        <v>0.27781099999999997</v>
      </c>
      <c r="AC16">
        <v>0.29830000000000001</v>
      </c>
      <c r="AD16">
        <v>0.26254</v>
      </c>
      <c r="AE16">
        <v>0.24850800000000001</v>
      </c>
      <c r="AF16">
        <v>0.253745</v>
      </c>
      <c r="AG16">
        <v>0.277559</v>
      </c>
      <c r="AH16">
        <v>0.27932200000000001</v>
      </c>
      <c r="AI16">
        <v>0.29701699999999998</v>
      </c>
      <c r="AJ16">
        <v>0.31806099999999998</v>
      </c>
      <c r="AK16">
        <v>0.28257700000000002</v>
      </c>
      <c r="AL16">
        <v>0.25218200000000002</v>
      </c>
      <c r="AM16">
        <v>0.24990399999999999</v>
      </c>
      <c r="AN16">
        <v>0.29088000000000003</v>
      </c>
      <c r="AO16">
        <v>0.27251999999999998</v>
      </c>
      <c r="AP16">
        <v>0.30185899999999999</v>
      </c>
      <c r="AQ16">
        <v>0.31664500000000001</v>
      </c>
      <c r="AR16">
        <v>0.279418</v>
      </c>
      <c r="AS16">
        <v>0.30232599999999998</v>
      </c>
      <c r="AT16">
        <v>0.27800900000000001</v>
      </c>
      <c r="AU16">
        <v>0.270922</v>
      </c>
      <c r="AV16">
        <v>0.25743700000000003</v>
      </c>
      <c r="AW16">
        <v>0.303651</v>
      </c>
      <c r="AX16">
        <v>0.28224300000000002</v>
      </c>
      <c r="AY16">
        <v>0.30797400000000003</v>
      </c>
      <c r="AZ16">
        <v>0.284746</v>
      </c>
      <c r="BA16">
        <v>0.29715999999999998</v>
      </c>
      <c r="BB16">
        <v>0.28693299999999999</v>
      </c>
      <c r="BC16">
        <v>0.244841</v>
      </c>
      <c r="BD16">
        <v>0.27524999999999999</v>
      </c>
      <c r="BE16">
        <v>0.29167100000000001</v>
      </c>
      <c r="BF16">
        <v>0.27651700000000001</v>
      </c>
      <c r="BG16">
        <v>0.297761</v>
      </c>
      <c r="BH16">
        <v>0.26297100000000001</v>
      </c>
      <c r="BI16">
        <v>0.29094100000000001</v>
      </c>
      <c r="BJ16">
        <v>0.23299300000000001</v>
      </c>
      <c r="BK16">
        <v>0.220552</v>
      </c>
      <c r="BL16">
        <v>0.24593400000000001</v>
      </c>
      <c r="BM16">
        <v>0.251494</v>
      </c>
      <c r="BN16">
        <v>0.21918499999999999</v>
      </c>
    </row>
    <row r="17" spans="1:66">
      <c r="A17">
        <v>9.0705559999999998</v>
      </c>
      <c r="B17" s="1">
        <v>0.37793981481481481</v>
      </c>
      <c r="C17">
        <v>0.23556299999999999</v>
      </c>
      <c r="D17">
        <v>0.28793099999999999</v>
      </c>
      <c r="E17">
        <v>0.21601000000000001</v>
      </c>
      <c r="F17">
        <v>0.24380299999999999</v>
      </c>
      <c r="G17">
        <v>0.28067900000000001</v>
      </c>
      <c r="H17">
        <v>0.31357200000000002</v>
      </c>
      <c r="I17">
        <v>0.19383900000000001</v>
      </c>
      <c r="J17">
        <v>0.21524499999999999</v>
      </c>
      <c r="K17">
        <v>0.25589699999999999</v>
      </c>
      <c r="L17">
        <v>0.28523799999999999</v>
      </c>
      <c r="M17">
        <v>0.259797</v>
      </c>
      <c r="N17">
        <v>0.30351699999999998</v>
      </c>
      <c r="O17">
        <v>0.29770200000000002</v>
      </c>
      <c r="P17">
        <v>0.32330799999999998</v>
      </c>
      <c r="Q17">
        <v>0.28033999999999998</v>
      </c>
      <c r="R17">
        <v>0.30206699999999997</v>
      </c>
      <c r="S17">
        <v>0.29873899999999998</v>
      </c>
      <c r="T17">
        <v>0.28265499999999999</v>
      </c>
      <c r="U17">
        <v>0.28279799999999999</v>
      </c>
      <c r="V17">
        <v>0.27539400000000003</v>
      </c>
      <c r="W17">
        <v>0.26212800000000003</v>
      </c>
      <c r="X17">
        <v>0.22661899999999999</v>
      </c>
      <c r="Y17">
        <v>0.27641700000000002</v>
      </c>
      <c r="Z17">
        <v>0.26213700000000001</v>
      </c>
      <c r="AA17">
        <v>0.311114</v>
      </c>
      <c r="AB17">
        <v>0.30169099999999999</v>
      </c>
      <c r="AC17">
        <v>0.31753999999999999</v>
      </c>
      <c r="AD17">
        <v>0.28472500000000001</v>
      </c>
      <c r="AE17">
        <v>0.27528999999999998</v>
      </c>
      <c r="AF17">
        <v>0.27221200000000001</v>
      </c>
      <c r="AG17">
        <v>0.29794100000000001</v>
      </c>
      <c r="AH17">
        <v>0.30257000000000001</v>
      </c>
      <c r="AI17">
        <v>0.32172699999999999</v>
      </c>
      <c r="AJ17">
        <v>0.33929399999999998</v>
      </c>
      <c r="AK17">
        <v>0.301842</v>
      </c>
      <c r="AL17">
        <v>0.273783</v>
      </c>
      <c r="AM17">
        <v>0.27152500000000002</v>
      </c>
      <c r="AN17">
        <v>0.31191200000000002</v>
      </c>
      <c r="AO17">
        <v>0.29670600000000003</v>
      </c>
      <c r="AP17">
        <v>0.32209599999999999</v>
      </c>
      <c r="AQ17">
        <v>0.33805000000000002</v>
      </c>
      <c r="AR17">
        <v>0.298263</v>
      </c>
      <c r="AS17">
        <v>0.32336500000000001</v>
      </c>
      <c r="AT17">
        <v>0.30570000000000003</v>
      </c>
      <c r="AU17">
        <v>0.28858899999999998</v>
      </c>
      <c r="AV17">
        <v>0.27852900000000003</v>
      </c>
      <c r="AW17">
        <v>0.32703399999999999</v>
      </c>
      <c r="AX17">
        <v>0.30155700000000002</v>
      </c>
      <c r="AY17">
        <v>0.32673600000000003</v>
      </c>
      <c r="AZ17">
        <v>0.30598900000000001</v>
      </c>
      <c r="BA17">
        <v>0.32297100000000001</v>
      </c>
      <c r="BB17">
        <v>0.30788300000000002</v>
      </c>
      <c r="BC17">
        <v>0.26646399999999998</v>
      </c>
      <c r="BD17">
        <v>0.29643599999999998</v>
      </c>
      <c r="BE17">
        <v>0.31539699999999998</v>
      </c>
      <c r="BF17">
        <v>0.29768699999999998</v>
      </c>
      <c r="BG17">
        <v>0.32073699999999999</v>
      </c>
      <c r="BH17">
        <v>0.28260099999999999</v>
      </c>
      <c r="BI17">
        <v>0.31349300000000002</v>
      </c>
      <c r="BJ17">
        <v>0.25651800000000002</v>
      </c>
      <c r="BK17">
        <v>0.24130599999999999</v>
      </c>
      <c r="BL17">
        <v>0.26289000000000001</v>
      </c>
      <c r="BM17">
        <v>0.27117799999999997</v>
      </c>
      <c r="BN17">
        <v>0.239623</v>
      </c>
    </row>
    <row r="18" spans="1:66">
      <c r="A18">
        <v>10.070556</v>
      </c>
      <c r="B18" s="1">
        <v>0.4196064814814815</v>
      </c>
      <c r="C18">
        <v>0.25771300000000003</v>
      </c>
      <c r="D18">
        <v>0.31169400000000003</v>
      </c>
      <c r="E18">
        <v>0.23554600000000001</v>
      </c>
      <c r="F18">
        <v>0.26291199999999998</v>
      </c>
      <c r="G18">
        <v>0.30477799999999999</v>
      </c>
      <c r="H18">
        <v>0.33927800000000002</v>
      </c>
      <c r="I18">
        <v>0.210954</v>
      </c>
      <c r="J18">
        <v>0.23372799999999999</v>
      </c>
      <c r="K18">
        <v>0.280057</v>
      </c>
      <c r="L18">
        <v>0.31271500000000002</v>
      </c>
      <c r="M18">
        <v>0.28600399999999998</v>
      </c>
      <c r="N18">
        <v>0.32889299999999999</v>
      </c>
      <c r="O18">
        <v>0.32022899999999999</v>
      </c>
      <c r="P18">
        <v>0.34942699999999999</v>
      </c>
      <c r="Q18">
        <v>0.30254900000000001</v>
      </c>
      <c r="R18">
        <v>0.32802799999999999</v>
      </c>
      <c r="S18">
        <v>0.32459399999999999</v>
      </c>
      <c r="T18">
        <v>0.31110599999999999</v>
      </c>
      <c r="U18">
        <v>0.31164799999999998</v>
      </c>
      <c r="V18">
        <v>0.30091200000000001</v>
      </c>
      <c r="W18">
        <v>0.28566000000000003</v>
      </c>
      <c r="X18">
        <v>0.24663499999999999</v>
      </c>
      <c r="Y18">
        <v>0.30050500000000002</v>
      </c>
      <c r="Z18">
        <v>0.28747699999999998</v>
      </c>
      <c r="AA18">
        <v>0.33579199999999998</v>
      </c>
      <c r="AB18">
        <v>0.32925599999999999</v>
      </c>
      <c r="AC18">
        <v>0.34247100000000003</v>
      </c>
      <c r="AD18">
        <v>0.31280400000000003</v>
      </c>
      <c r="AE18">
        <v>0.30191000000000001</v>
      </c>
      <c r="AF18">
        <v>0.29558099999999998</v>
      </c>
      <c r="AG18">
        <v>0.326156</v>
      </c>
      <c r="AH18">
        <v>0.33153300000000002</v>
      </c>
      <c r="AI18">
        <v>0.34856700000000002</v>
      </c>
      <c r="AJ18">
        <v>0.36133999999999999</v>
      </c>
      <c r="AK18">
        <v>0.33049899999999999</v>
      </c>
      <c r="AL18">
        <v>0.30198900000000001</v>
      </c>
      <c r="AM18">
        <v>0.30173800000000001</v>
      </c>
      <c r="AN18">
        <v>0.33702199999999999</v>
      </c>
      <c r="AO18">
        <v>0.31982300000000002</v>
      </c>
      <c r="AP18">
        <v>0.34998099999999999</v>
      </c>
      <c r="AQ18">
        <v>0.36696400000000001</v>
      </c>
      <c r="AR18">
        <v>0.32403700000000002</v>
      </c>
      <c r="AS18">
        <v>0.35048299999999999</v>
      </c>
      <c r="AT18">
        <v>0.33085799999999999</v>
      </c>
      <c r="AU18">
        <v>0.31451899999999999</v>
      </c>
      <c r="AV18">
        <v>0.30245499999999997</v>
      </c>
      <c r="AW18">
        <v>0.35265400000000002</v>
      </c>
      <c r="AX18">
        <v>0.32841100000000001</v>
      </c>
      <c r="AY18">
        <v>0.35708000000000001</v>
      </c>
      <c r="AZ18">
        <v>0.33143400000000001</v>
      </c>
      <c r="BA18">
        <v>0.35489700000000002</v>
      </c>
      <c r="BB18">
        <v>0.33465499999999998</v>
      </c>
      <c r="BC18">
        <v>0.29518499999999998</v>
      </c>
      <c r="BD18">
        <v>0.32184400000000002</v>
      </c>
      <c r="BE18">
        <v>0.34355599999999997</v>
      </c>
      <c r="BF18">
        <v>0.32467800000000002</v>
      </c>
      <c r="BG18">
        <v>0.34860400000000002</v>
      </c>
      <c r="BH18">
        <v>0.310583</v>
      </c>
      <c r="BI18">
        <v>0.343694</v>
      </c>
      <c r="BJ18">
        <v>0.27966999999999997</v>
      </c>
      <c r="BK18">
        <v>0.26364700000000002</v>
      </c>
      <c r="BL18">
        <v>0.28717799999999999</v>
      </c>
      <c r="BM18">
        <v>0.29865999999999998</v>
      </c>
      <c r="BN18">
        <v>0.26194400000000001</v>
      </c>
    </row>
    <row r="19" spans="1:66">
      <c r="A19">
        <v>11.071111</v>
      </c>
      <c r="B19" s="1">
        <v>0.46129629629629632</v>
      </c>
      <c r="C19">
        <v>0.28860999999999998</v>
      </c>
      <c r="D19">
        <v>0.34598000000000001</v>
      </c>
      <c r="E19">
        <v>0.26525599999999999</v>
      </c>
      <c r="F19">
        <v>0.29296100000000003</v>
      </c>
      <c r="G19">
        <v>0.334561</v>
      </c>
      <c r="H19">
        <v>0.37173099999999998</v>
      </c>
      <c r="I19">
        <v>0.235129</v>
      </c>
      <c r="J19">
        <v>0.25770900000000002</v>
      </c>
      <c r="K19">
        <v>0.31236900000000001</v>
      </c>
      <c r="L19">
        <v>0.34672500000000001</v>
      </c>
      <c r="M19">
        <v>0.31740600000000002</v>
      </c>
      <c r="N19">
        <v>0.36869800000000003</v>
      </c>
      <c r="O19">
        <v>0.34928399999999998</v>
      </c>
      <c r="P19">
        <v>0.38063799999999998</v>
      </c>
      <c r="Q19">
        <v>0.333339</v>
      </c>
      <c r="R19">
        <v>0.36335699999999999</v>
      </c>
      <c r="S19">
        <v>0.35808499999999999</v>
      </c>
      <c r="T19">
        <v>0.34342099999999998</v>
      </c>
      <c r="U19">
        <v>0.35050500000000001</v>
      </c>
      <c r="V19">
        <v>0.33183200000000002</v>
      </c>
      <c r="W19">
        <v>0.31702599999999997</v>
      </c>
      <c r="X19">
        <v>0.27359099999999997</v>
      </c>
      <c r="Y19">
        <v>0.33494200000000002</v>
      </c>
      <c r="Z19">
        <v>0.322266</v>
      </c>
      <c r="AA19">
        <v>0.36516799999999999</v>
      </c>
      <c r="AB19">
        <v>0.36090299999999997</v>
      </c>
      <c r="AC19">
        <v>0.37936900000000001</v>
      </c>
      <c r="AD19">
        <v>0.34741300000000003</v>
      </c>
      <c r="AE19">
        <v>0.34143899999999999</v>
      </c>
      <c r="AF19">
        <v>0.32392300000000002</v>
      </c>
      <c r="AG19">
        <v>0.35952200000000001</v>
      </c>
      <c r="AH19">
        <v>0.366483</v>
      </c>
      <c r="AI19">
        <v>0.38269300000000001</v>
      </c>
      <c r="AJ19">
        <v>0.388181</v>
      </c>
      <c r="AK19">
        <v>0.36212100000000003</v>
      </c>
      <c r="AL19">
        <v>0.33437099999999997</v>
      </c>
      <c r="AM19">
        <v>0.335233</v>
      </c>
      <c r="AN19">
        <v>0.37096099999999999</v>
      </c>
      <c r="AO19">
        <v>0.35159000000000001</v>
      </c>
      <c r="AP19">
        <v>0.38369799999999998</v>
      </c>
      <c r="AQ19">
        <v>0.399252</v>
      </c>
      <c r="AR19">
        <v>0.35390700000000003</v>
      </c>
      <c r="AS19">
        <v>0.38691500000000001</v>
      </c>
      <c r="AT19">
        <v>0.36837199999999998</v>
      </c>
      <c r="AU19">
        <v>0.34979900000000003</v>
      </c>
      <c r="AV19">
        <v>0.33280900000000002</v>
      </c>
      <c r="AW19">
        <v>0.383741</v>
      </c>
      <c r="AX19">
        <v>0.36190299999999997</v>
      </c>
      <c r="AY19">
        <v>0.39316400000000001</v>
      </c>
      <c r="AZ19">
        <v>0.36876900000000001</v>
      </c>
      <c r="BA19">
        <v>0.39534999999999998</v>
      </c>
      <c r="BB19">
        <v>0.37105100000000002</v>
      </c>
      <c r="BC19">
        <v>0.32723600000000003</v>
      </c>
      <c r="BD19">
        <v>0.35203200000000001</v>
      </c>
      <c r="BE19">
        <v>0.37704900000000002</v>
      </c>
      <c r="BF19">
        <v>0.35431400000000002</v>
      </c>
      <c r="BG19">
        <v>0.382245</v>
      </c>
      <c r="BH19">
        <v>0.34326000000000001</v>
      </c>
      <c r="BI19">
        <v>0.37670599999999999</v>
      </c>
      <c r="BJ19">
        <v>0.31426500000000002</v>
      </c>
      <c r="BK19">
        <v>0.295464</v>
      </c>
      <c r="BL19">
        <v>0.31703399999999998</v>
      </c>
      <c r="BM19">
        <v>0.33241199999999999</v>
      </c>
      <c r="BN19">
        <v>0.29387799999999997</v>
      </c>
    </row>
    <row r="20" spans="1:66">
      <c r="A20">
        <v>12.071389</v>
      </c>
      <c r="B20" s="1">
        <v>0.50297453703703698</v>
      </c>
      <c r="C20">
        <v>0.327044</v>
      </c>
      <c r="D20">
        <v>0.38697900000000002</v>
      </c>
      <c r="E20">
        <v>0.299041</v>
      </c>
      <c r="F20">
        <v>0.32823400000000003</v>
      </c>
      <c r="G20">
        <v>0.37380099999999999</v>
      </c>
      <c r="H20">
        <v>0.41458699999999998</v>
      </c>
      <c r="I20">
        <v>0.26353599999999999</v>
      </c>
      <c r="J20">
        <v>0.28891</v>
      </c>
      <c r="K20">
        <v>0.35283799999999998</v>
      </c>
      <c r="L20">
        <v>0.38999099999999998</v>
      </c>
      <c r="M20">
        <v>0.35769499999999999</v>
      </c>
      <c r="N20">
        <v>0.4128</v>
      </c>
      <c r="O20">
        <v>0.39237899999999998</v>
      </c>
      <c r="P20">
        <v>0.42320000000000002</v>
      </c>
      <c r="Q20">
        <v>0.371143</v>
      </c>
      <c r="R20">
        <v>0.40665200000000001</v>
      </c>
      <c r="S20">
        <v>0.40527200000000002</v>
      </c>
      <c r="T20">
        <v>0.387932</v>
      </c>
      <c r="U20">
        <v>0.39734700000000001</v>
      </c>
      <c r="V20">
        <v>0.36910199999999999</v>
      </c>
      <c r="W20">
        <v>0.36283900000000002</v>
      </c>
      <c r="X20">
        <v>0.31073000000000001</v>
      </c>
      <c r="Y20">
        <v>0.37384099999999998</v>
      </c>
      <c r="Z20">
        <v>0.36464400000000002</v>
      </c>
      <c r="AA20">
        <v>0.40705200000000002</v>
      </c>
      <c r="AB20">
        <v>0.407883</v>
      </c>
      <c r="AC20">
        <v>0.42544799999999999</v>
      </c>
      <c r="AD20">
        <v>0.39741300000000002</v>
      </c>
      <c r="AE20">
        <v>0.38961299999999999</v>
      </c>
      <c r="AF20">
        <v>0.36616300000000002</v>
      </c>
      <c r="AG20">
        <v>0.40446199999999999</v>
      </c>
      <c r="AH20">
        <v>0.41211199999999998</v>
      </c>
      <c r="AI20">
        <v>0.42306199999999999</v>
      </c>
      <c r="AJ20">
        <v>0.42861700000000003</v>
      </c>
      <c r="AK20">
        <v>0.40533999999999998</v>
      </c>
      <c r="AL20">
        <v>0.37645699999999999</v>
      </c>
      <c r="AM20">
        <v>0.38056699999999999</v>
      </c>
      <c r="AN20">
        <v>0.41483999999999999</v>
      </c>
      <c r="AO20">
        <v>0.39501599999999998</v>
      </c>
      <c r="AP20">
        <v>0.42372100000000001</v>
      </c>
      <c r="AQ20">
        <v>0.44154300000000002</v>
      </c>
      <c r="AR20">
        <v>0.39664500000000003</v>
      </c>
      <c r="AS20">
        <v>0.43109199999999998</v>
      </c>
      <c r="AT20">
        <v>0.413883</v>
      </c>
      <c r="AU20">
        <v>0.39458700000000002</v>
      </c>
      <c r="AV20">
        <v>0.37483300000000003</v>
      </c>
      <c r="AW20">
        <v>0.42848700000000001</v>
      </c>
      <c r="AX20">
        <v>0.402258</v>
      </c>
      <c r="AY20">
        <v>0.437058</v>
      </c>
      <c r="AZ20">
        <v>0.412491</v>
      </c>
      <c r="BA20">
        <v>0.44772699999999999</v>
      </c>
      <c r="BB20">
        <v>0.41842299999999999</v>
      </c>
      <c r="BC20">
        <v>0.37243199999999999</v>
      </c>
      <c r="BD20">
        <v>0.39598899999999998</v>
      </c>
      <c r="BE20">
        <v>0.42205100000000001</v>
      </c>
      <c r="BF20">
        <v>0.39699600000000002</v>
      </c>
      <c r="BG20">
        <v>0.425014</v>
      </c>
      <c r="BH20">
        <v>0.38214199999999998</v>
      </c>
      <c r="BI20">
        <v>0.42410300000000001</v>
      </c>
      <c r="BJ20">
        <v>0.35654200000000003</v>
      </c>
      <c r="BK20">
        <v>0.34026099999999998</v>
      </c>
      <c r="BL20">
        <v>0.35882399999999998</v>
      </c>
      <c r="BM20">
        <v>0.37203900000000001</v>
      </c>
      <c r="BN20">
        <v>0.33382299999999998</v>
      </c>
    </row>
    <row r="21" spans="1:66">
      <c r="A21">
        <v>13.071667</v>
      </c>
      <c r="B21" s="1">
        <v>0.54465277777777776</v>
      </c>
      <c r="C21">
        <v>0.38169799999999998</v>
      </c>
      <c r="D21">
        <v>0.43817899999999999</v>
      </c>
      <c r="E21">
        <v>0.34623999999999999</v>
      </c>
      <c r="F21">
        <v>0.37643700000000002</v>
      </c>
      <c r="G21">
        <v>0.42080800000000002</v>
      </c>
      <c r="H21">
        <v>0.46447500000000003</v>
      </c>
      <c r="I21">
        <v>0.29933199999999999</v>
      </c>
      <c r="J21">
        <v>0.32659199999999999</v>
      </c>
      <c r="K21">
        <v>0.40115600000000001</v>
      </c>
      <c r="L21">
        <v>0.44202999999999998</v>
      </c>
      <c r="M21">
        <v>0.40752699999999997</v>
      </c>
      <c r="N21">
        <v>0.47167100000000001</v>
      </c>
      <c r="O21">
        <v>0.44033099999999997</v>
      </c>
      <c r="P21">
        <v>0.47527900000000001</v>
      </c>
      <c r="Q21">
        <v>0.42102600000000001</v>
      </c>
      <c r="R21">
        <v>0.46361400000000003</v>
      </c>
      <c r="S21">
        <v>0.46022299999999999</v>
      </c>
      <c r="T21">
        <v>0.44331300000000001</v>
      </c>
      <c r="U21">
        <v>0.45729300000000001</v>
      </c>
      <c r="V21">
        <v>0.420377</v>
      </c>
      <c r="W21">
        <v>0.41690899999999997</v>
      </c>
      <c r="X21">
        <v>0.35346300000000003</v>
      </c>
      <c r="Y21">
        <v>0.42582599999999998</v>
      </c>
      <c r="Z21">
        <v>0.41554799999999997</v>
      </c>
      <c r="AA21">
        <v>0.45873999999999998</v>
      </c>
      <c r="AB21">
        <v>0.46318700000000002</v>
      </c>
      <c r="AC21">
        <v>0.48416900000000002</v>
      </c>
      <c r="AD21">
        <v>0.45992499999999997</v>
      </c>
      <c r="AE21">
        <v>0.44926100000000002</v>
      </c>
      <c r="AF21">
        <v>0.41808200000000001</v>
      </c>
      <c r="AG21">
        <v>0.463034</v>
      </c>
      <c r="AH21">
        <v>0.47062199999999998</v>
      </c>
      <c r="AI21">
        <v>0.47399000000000002</v>
      </c>
      <c r="AJ21">
        <v>0.48303499999999999</v>
      </c>
      <c r="AK21">
        <v>0.45816099999999998</v>
      </c>
      <c r="AL21">
        <v>0.430529</v>
      </c>
      <c r="AM21">
        <v>0.43404599999999999</v>
      </c>
      <c r="AN21">
        <v>0.46758699999999997</v>
      </c>
      <c r="AO21">
        <v>0.44763599999999998</v>
      </c>
      <c r="AP21">
        <v>0.47886899999999999</v>
      </c>
      <c r="AQ21">
        <v>0.49635299999999999</v>
      </c>
      <c r="AR21">
        <v>0.44714599999999999</v>
      </c>
      <c r="AS21">
        <v>0.485263</v>
      </c>
      <c r="AT21">
        <v>0.473026</v>
      </c>
      <c r="AU21">
        <v>0.45160600000000001</v>
      </c>
      <c r="AV21">
        <v>0.423232</v>
      </c>
      <c r="AW21">
        <v>0.48067500000000002</v>
      </c>
      <c r="AX21">
        <v>0.45527200000000001</v>
      </c>
      <c r="AY21">
        <v>0.491564</v>
      </c>
      <c r="AZ21">
        <v>0.46793000000000001</v>
      </c>
      <c r="BA21">
        <v>0.516316</v>
      </c>
      <c r="BB21">
        <v>0.47837099999999999</v>
      </c>
      <c r="BC21">
        <v>0.42874200000000001</v>
      </c>
      <c r="BD21">
        <v>0.453185</v>
      </c>
      <c r="BE21">
        <v>0.477491</v>
      </c>
      <c r="BF21">
        <v>0.45095000000000002</v>
      </c>
      <c r="BG21">
        <v>0.47983599999999998</v>
      </c>
      <c r="BH21">
        <v>0.43362699999999998</v>
      </c>
      <c r="BI21">
        <v>0.48517100000000002</v>
      </c>
      <c r="BJ21">
        <v>0.41412399999999999</v>
      </c>
      <c r="BK21">
        <v>0.39014900000000002</v>
      </c>
      <c r="BL21">
        <v>0.41127599999999997</v>
      </c>
      <c r="BM21">
        <v>0.42481000000000002</v>
      </c>
      <c r="BN21">
        <v>0.385799</v>
      </c>
    </row>
    <row r="22" spans="1:66">
      <c r="A22">
        <v>14.071667</v>
      </c>
      <c r="B22" s="1">
        <v>0.5863194444444445</v>
      </c>
      <c r="C22">
        <v>0.44237500000000002</v>
      </c>
      <c r="D22">
        <v>0.50035300000000005</v>
      </c>
      <c r="E22">
        <v>0.40271499999999999</v>
      </c>
      <c r="F22">
        <v>0.43229400000000001</v>
      </c>
      <c r="G22">
        <v>0.47665999999999997</v>
      </c>
      <c r="H22">
        <v>0.52692499999999998</v>
      </c>
      <c r="I22">
        <v>0.339227</v>
      </c>
      <c r="J22">
        <v>0.36964999999999998</v>
      </c>
      <c r="K22">
        <v>0.46179799999999999</v>
      </c>
      <c r="L22">
        <v>0.50178599999999995</v>
      </c>
      <c r="M22">
        <v>0.46718999999999999</v>
      </c>
      <c r="N22">
        <v>0.53933900000000001</v>
      </c>
      <c r="O22">
        <v>0.50010500000000002</v>
      </c>
      <c r="P22">
        <v>0.53890300000000002</v>
      </c>
      <c r="Q22">
        <v>0.48060900000000001</v>
      </c>
      <c r="R22">
        <v>0.52803100000000003</v>
      </c>
      <c r="S22">
        <v>0.53100499999999995</v>
      </c>
      <c r="T22">
        <v>0.50785999999999998</v>
      </c>
      <c r="U22">
        <v>0.52619199999999999</v>
      </c>
      <c r="V22">
        <v>0.479209</v>
      </c>
      <c r="W22">
        <v>0.48337599999999997</v>
      </c>
      <c r="X22">
        <v>0.40828199999999998</v>
      </c>
      <c r="Y22">
        <v>0.48814000000000002</v>
      </c>
      <c r="Z22">
        <v>0.47907699999999998</v>
      </c>
      <c r="AA22">
        <v>0.51853899999999997</v>
      </c>
      <c r="AB22">
        <v>0.52846099999999996</v>
      </c>
      <c r="AC22">
        <v>0.55329700000000004</v>
      </c>
      <c r="AD22">
        <v>0.528887</v>
      </c>
      <c r="AE22">
        <v>0.52095800000000003</v>
      </c>
      <c r="AF22">
        <v>0.481402</v>
      </c>
      <c r="AG22">
        <v>0.53063400000000005</v>
      </c>
      <c r="AH22">
        <v>0.53990499999999997</v>
      </c>
      <c r="AI22">
        <v>0.53282600000000002</v>
      </c>
      <c r="AJ22">
        <v>0.542821</v>
      </c>
      <c r="AK22">
        <v>0.52051800000000004</v>
      </c>
      <c r="AL22">
        <v>0.49631900000000001</v>
      </c>
      <c r="AM22">
        <v>0.49740400000000001</v>
      </c>
      <c r="AN22">
        <v>0.53065200000000001</v>
      </c>
      <c r="AO22">
        <v>0.51155099999999998</v>
      </c>
      <c r="AP22">
        <v>0.54401299999999997</v>
      </c>
      <c r="AQ22">
        <v>0.55871800000000005</v>
      </c>
      <c r="AR22">
        <v>0.50762700000000005</v>
      </c>
      <c r="AS22">
        <v>0.55147199999999996</v>
      </c>
      <c r="AT22">
        <v>0.54235500000000003</v>
      </c>
      <c r="AU22">
        <v>0.51996699999999996</v>
      </c>
      <c r="AV22">
        <v>0.48413299999999998</v>
      </c>
      <c r="AW22">
        <v>0.53958099999999998</v>
      </c>
      <c r="AX22">
        <v>0.51679799999999998</v>
      </c>
      <c r="AY22">
        <v>0.55938500000000002</v>
      </c>
      <c r="AZ22">
        <v>0.53327500000000005</v>
      </c>
      <c r="BA22">
        <v>0.59357800000000005</v>
      </c>
      <c r="BB22">
        <v>0.54933500000000002</v>
      </c>
      <c r="BC22">
        <v>0.49176799999999998</v>
      </c>
      <c r="BD22">
        <v>0.51899300000000004</v>
      </c>
      <c r="BE22">
        <v>0.54059800000000002</v>
      </c>
      <c r="BF22">
        <v>0.51883000000000001</v>
      </c>
      <c r="BG22">
        <v>0.54190799999999995</v>
      </c>
      <c r="BH22">
        <v>0.492616</v>
      </c>
      <c r="BI22">
        <v>0.55257400000000001</v>
      </c>
      <c r="BJ22">
        <v>0.47757500000000003</v>
      </c>
      <c r="BK22">
        <v>0.45207599999999998</v>
      </c>
      <c r="BL22">
        <v>0.47451300000000002</v>
      </c>
      <c r="BM22">
        <v>0.48391299999999998</v>
      </c>
      <c r="BN22">
        <v>0.44355899999999998</v>
      </c>
    </row>
    <row r="23" spans="1:66">
      <c r="A23">
        <v>15.071667</v>
      </c>
      <c r="B23" s="1">
        <v>0.62798611111111113</v>
      </c>
      <c r="C23">
        <v>0.51387899999999997</v>
      </c>
      <c r="D23">
        <v>0.57225000000000004</v>
      </c>
      <c r="E23">
        <v>0.46540399999999998</v>
      </c>
      <c r="F23">
        <v>0.4914</v>
      </c>
      <c r="G23">
        <v>0.53256999999999999</v>
      </c>
      <c r="H23">
        <v>0.59281799999999996</v>
      </c>
      <c r="I23">
        <v>0.38716400000000001</v>
      </c>
      <c r="J23">
        <v>0.42259200000000002</v>
      </c>
      <c r="K23">
        <v>0.530254</v>
      </c>
      <c r="L23">
        <v>0.57419900000000001</v>
      </c>
      <c r="M23">
        <v>0.53534499999999996</v>
      </c>
      <c r="N23">
        <v>0.61402100000000004</v>
      </c>
      <c r="O23">
        <v>0.56909699999999996</v>
      </c>
      <c r="P23">
        <v>0.61571100000000001</v>
      </c>
      <c r="Q23">
        <v>0.54952500000000004</v>
      </c>
      <c r="R23">
        <v>0.59757499999999997</v>
      </c>
      <c r="S23">
        <v>0.60477499999999995</v>
      </c>
      <c r="T23">
        <v>0.58137499999999998</v>
      </c>
      <c r="U23">
        <v>0.60945700000000003</v>
      </c>
      <c r="V23">
        <v>0.55176800000000004</v>
      </c>
      <c r="W23">
        <v>0.56015400000000004</v>
      </c>
      <c r="X23">
        <v>0.468997</v>
      </c>
      <c r="Y23">
        <v>0.56072699999999998</v>
      </c>
      <c r="Z23">
        <v>0.55010099999999995</v>
      </c>
      <c r="AA23">
        <v>0.59169099999999997</v>
      </c>
      <c r="AB23">
        <v>0.60542899999999999</v>
      </c>
      <c r="AC23">
        <v>0.63167899999999999</v>
      </c>
      <c r="AD23">
        <v>0.61007900000000004</v>
      </c>
      <c r="AE23">
        <v>0.60095699999999996</v>
      </c>
      <c r="AF23">
        <v>0.55230000000000001</v>
      </c>
      <c r="AG23">
        <v>0.61264700000000005</v>
      </c>
      <c r="AH23">
        <v>0.61698399999999998</v>
      </c>
      <c r="AI23">
        <v>0.60708899999999999</v>
      </c>
      <c r="AJ23">
        <v>0.61470599999999997</v>
      </c>
      <c r="AK23">
        <v>0.59547399999999995</v>
      </c>
      <c r="AL23">
        <v>0.57186300000000001</v>
      </c>
      <c r="AM23">
        <v>0.57192500000000002</v>
      </c>
      <c r="AN23">
        <v>0.60584800000000005</v>
      </c>
      <c r="AO23">
        <v>0.58713199999999999</v>
      </c>
      <c r="AP23">
        <v>0.61718300000000004</v>
      </c>
      <c r="AQ23">
        <v>0.63000400000000001</v>
      </c>
      <c r="AR23">
        <v>0.57710399999999995</v>
      </c>
      <c r="AS23">
        <v>0.62676799999999999</v>
      </c>
      <c r="AT23">
        <v>0.622081</v>
      </c>
      <c r="AU23">
        <v>0.59854099999999999</v>
      </c>
      <c r="AV23">
        <v>0.55534300000000003</v>
      </c>
      <c r="AW23">
        <v>0.613645</v>
      </c>
      <c r="AX23">
        <v>0.5857</v>
      </c>
      <c r="AY23">
        <v>0.63372499999999998</v>
      </c>
      <c r="AZ23">
        <v>0.610703</v>
      </c>
      <c r="BA23">
        <v>0.68551700000000004</v>
      </c>
      <c r="BB23">
        <v>0.63014000000000003</v>
      </c>
      <c r="BC23">
        <v>0.56357800000000002</v>
      </c>
      <c r="BD23">
        <v>0.58837200000000001</v>
      </c>
      <c r="BE23">
        <v>0.61828499999999997</v>
      </c>
      <c r="BF23">
        <v>0.591368</v>
      </c>
      <c r="BG23">
        <v>0.61399800000000004</v>
      </c>
      <c r="BH23">
        <v>0.56415999999999999</v>
      </c>
      <c r="BI23">
        <v>0.63075400000000004</v>
      </c>
      <c r="BJ23">
        <v>0.55326399999999998</v>
      </c>
      <c r="BK23">
        <v>0.52031899999999998</v>
      </c>
      <c r="BL23">
        <v>0.54460799999999998</v>
      </c>
      <c r="BM23">
        <v>0.54887300000000006</v>
      </c>
      <c r="BN23">
        <v>0.51173299999999999</v>
      </c>
    </row>
    <row r="24" spans="1:66">
      <c r="A24">
        <v>16.071667000000001</v>
      </c>
      <c r="B24" s="1">
        <v>0.66965277777777776</v>
      </c>
      <c r="C24">
        <v>0.59334200000000004</v>
      </c>
      <c r="D24">
        <v>0.64878800000000003</v>
      </c>
      <c r="E24">
        <v>0.53173599999999999</v>
      </c>
      <c r="F24">
        <v>0.55911900000000003</v>
      </c>
      <c r="G24">
        <v>0.59797500000000003</v>
      </c>
      <c r="H24">
        <v>0.66524700000000003</v>
      </c>
      <c r="I24">
        <v>0.43708900000000001</v>
      </c>
      <c r="J24">
        <v>0.47831800000000002</v>
      </c>
      <c r="K24">
        <v>0.60118899999999997</v>
      </c>
      <c r="L24">
        <v>0.65056000000000003</v>
      </c>
      <c r="M24">
        <v>0.60649900000000001</v>
      </c>
      <c r="N24">
        <v>0.69222099999999998</v>
      </c>
      <c r="O24">
        <v>0.64676199999999995</v>
      </c>
      <c r="P24">
        <v>0.69870399999999999</v>
      </c>
      <c r="Q24">
        <v>0.62634299999999998</v>
      </c>
      <c r="R24">
        <v>0.67246899999999998</v>
      </c>
      <c r="S24">
        <v>0.68321200000000004</v>
      </c>
      <c r="T24">
        <v>0.65925500000000004</v>
      </c>
      <c r="U24">
        <v>0.691523</v>
      </c>
      <c r="V24">
        <v>0.62692899999999996</v>
      </c>
      <c r="W24">
        <v>0.64116700000000004</v>
      </c>
      <c r="X24">
        <v>0.53223500000000001</v>
      </c>
      <c r="Y24">
        <v>0.63888800000000001</v>
      </c>
      <c r="Z24">
        <v>0.62968199999999996</v>
      </c>
      <c r="AA24">
        <v>0.66519200000000001</v>
      </c>
      <c r="AB24">
        <v>0.68722000000000005</v>
      </c>
      <c r="AC24">
        <v>0.72197</v>
      </c>
      <c r="AD24">
        <v>0.70129399999999997</v>
      </c>
      <c r="AE24">
        <v>0.69011599999999995</v>
      </c>
      <c r="AF24">
        <v>0.63039699999999999</v>
      </c>
      <c r="AG24">
        <v>0.69928999999999997</v>
      </c>
      <c r="AH24">
        <v>0.70407900000000001</v>
      </c>
      <c r="AI24">
        <v>0.68724099999999999</v>
      </c>
      <c r="AJ24">
        <v>0.69002600000000003</v>
      </c>
      <c r="AK24">
        <v>0.68173300000000003</v>
      </c>
      <c r="AL24">
        <v>0.65529000000000004</v>
      </c>
      <c r="AM24">
        <v>0.655864</v>
      </c>
      <c r="AN24">
        <v>0.68701800000000002</v>
      </c>
      <c r="AO24">
        <v>0.670929</v>
      </c>
      <c r="AP24">
        <v>0.69698300000000002</v>
      </c>
      <c r="AQ24">
        <v>0.71517399999999998</v>
      </c>
      <c r="AR24">
        <v>0.65248399999999995</v>
      </c>
      <c r="AS24">
        <v>0.70625099999999996</v>
      </c>
      <c r="AT24">
        <v>0.70856699999999995</v>
      </c>
      <c r="AU24">
        <v>0.68361000000000005</v>
      </c>
      <c r="AV24">
        <v>0.63168999999999997</v>
      </c>
      <c r="AW24">
        <v>0.69408199999999998</v>
      </c>
      <c r="AX24">
        <v>0.664636</v>
      </c>
      <c r="AY24">
        <v>0.71633100000000005</v>
      </c>
      <c r="AZ24">
        <v>0.69256899999999999</v>
      </c>
      <c r="BA24">
        <v>0.78029499999999996</v>
      </c>
      <c r="BB24">
        <v>0.71899800000000003</v>
      </c>
      <c r="BC24">
        <v>0.64414000000000005</v>
      </c>
      <c r="BD24">
        <v>0.67089699999999997</v>
      </c>
      <c r="BE24">
        <v>0.69960699999999998</v>
      </c>
      <c r="BF24">
        <v>0.67581800000000003</v>
      </c>
      <c r="BG24">
        <v>0.69720400000000005</v>
      </c>
      <c r="BH24">
        <v>0.63917000000000002</v>
      </c>
      <c r="BI24">
        <v>0.714144</v>
      </c>
      <c r="BJ24">
        <v>0.63151400000000002</v>
      </c>
      <c r="BK24">
        <v>0.59829299999999996</v>
      </c>
      <c r="BL24">
        <v>0.62103299999999995</v>
      </c>
      <c r="BM24">
        <v>0.62236999999999998</v>
      </c>
      <c r="BN24">
        <v>0.58491099999999996</v>
      </c>
    </row>
    <row r="25" spans="1:66">
      <c r="A25">
        <v>17.071943999999998</v>
      </c>
      <c r="B25" s="1">
        <v>0.71133101851851854</v>
      </c>
      <c r="C25">
        <v>0.67419200000000001</v>
      </c>
      <c r="D25">
        <v>0.73274899999999998</v>
      </c>
      <c r="E25">
        <v>0.60394000000000003</v>
      </c>
      <c r="F25">
        <v>0.62984799999999996</v>
      </c>
      <c r="G25">
        <v>0.66483700000000001</v>
      </c>
      <c r="H25">
        <v>0.74565499999999996</v>
      </c>
      <c r="I25">
        <v>0.48872700000000002</v>
      </c>
      <c r="J25">
        <v>0.53741700000000003</v>
      </c>
      <c r="K25">
        <v>0.67571300000000001</v>
      </c>
      <c r="L25">
        <v>0.733402</v>
      </c>
      <c r="M25">
        <v>0.68579500000000004</v>
      </c>
      <c r="N25">
        <v>0.77517499999999995</v>
      </c>
      <c r="O25">
        <v>0.72262099999999996</v>
      </c>
      <c r="P25">
        <v>0.78321300000000005</v>
      </c>
      <c r="Q25">
        <v>0.70460999999999996</v>
      </c>
      <c r="R25">
        <v>0.75152399999999997</v>
      </c>
      <c r="S25">
        <v>0.76754900000000004</v>
      </c>
      <c r="T25">
        <v>0.74175999999999997</v>
      </c>
      <c r="U25">
        <v>0.78654199999999996</v>
      </c>
      <c r="V25">
        <v>0.70983499999999999</v>
      </c>
      <c r="W25">
        <v>0.72479000000000005</v>
      </c>
      <c r="X25">
        <v>0.60063</v>
      </c>
      <c r="Y25">
        <v>0.71978200000000003</v>
      </c>
      <c r="Z25">
        <v>0.706013</v>
      </c>
      <c r="AA25">
        <v>0.74861200000000006</v>
      </c>
      <c r="AB25">
        <v>0.775536</v>
      </c>
      <c r="AC25">
        <v>0.81364099999999995</v>
      </c>
      <c r="AD25">
        <v>0.79709300000000005</v>
      </c>
      <c r="AE25">
        <v>0.78497600000000001</v>
      </c>
      <c r="AF25">
        <v>0.71050400000000002</v>
      </c>
      <c r="AG25">
        <v>0.79203500000000004</v>
      </c>
      <c r="AH25">
        <v>0.79408199999999995</v>
      </c>
      <c r="AI25">
        <v>0.76436599999999999</v>
      </c>
      <c r="AJ25">
        <v>0.77053499999999997</v>
      </c>
      <c r="AK25">
        <v>0.76304700000000003</v>
      </c>
      <c r="AL25">
        <v>0.74140200000000001</v>
      </c>
      <c r="AM25">
        <v>0.73770599999999997</v>
      </c>
      <c r="AN25">
        <v>0.773258</v>
      </c>
      <c r="AO25">
        <v>0.75587499999999996</v>
      </c>
      <c r="AP25">
        <v>0.78766700000000001</v>
      </c>
      <c r="AQ25">
        <v>0.802342</v>
      </c>
      <c r="AR25">
        <v>0.73445099999999996</v>
      </c>
      <c r="AS25">
        <v>0.79115999999999997</v>
      </c>
      <c r="AT25">
        <v>0.80217799999999995</v>
      </c>
      <c r="AU25">
        <v>0.77123600000000003</v>
      </c>
      <c r="AV25">
        <v>0.71357499999999996</v>
      </c>
      <c r="AW25">
        <v>0.77997499999999997</v>
      </c>
      <c r="AX25">
        <v>0.74670099999999995</v>
      </c>
      <c r="AY25">
        <v>0.79995000000000005</v>
      </c>
      <c r="AZ25">
        <v>0.77879299999999996</v>
      </c>
      <c r="BA25">
        <v>0.87861100000000003</v>
      </c>
      <c r="BB25">
        <v>0.80985300000000005</v>
      </c>
      <c r="BC25">
        <v>0.73429699999999998</v>
      </c>
      <c r="BD25">
        <v>0.75226999999999999</v>
      </c>
      <c r="BE25">
        <v>0.78604700000000005</v>
      </c>
      <c r="BF25">
        <v>0.76503200000000005</v>
      </c>
      <c r="BG25">
        <v>0.77693100000000004</v>
      </c>
      <c r="BH25">
        <v>0.712233</v>
      </c>
      <c r="BI25">
        <v>0.80057199999999995</v>
      </c>
      <c r="BJ25">
        <v>0.71662800000000004</v>
      </c>
      <c r="BK25">
        <v>0.67685399999999996</v>
      </c>
      <c r="BL25">
        <v>0.69391899999999995</v>
      </c>
      <c r="BM25">
        <v>0.70116599999999996</v>
      </c>
      <c r="BN25">
        <v>0.66153700000000004</v>
      </c>
    </row>
    <row r="26" spans="1:66">
      <c r="A26">
        <v>18.071943999999998</v>
      </c>
      <c r="B26" s="1">
        <v>0.75299768518518517</v>
      </c>
      <c r="C26">
        <v>0.75668800000000003</v>
      </c>
      <c r="D26">
        <v>0.81563600000000003</v>
      </c>
      <c r="E26">
        <v>0.67368899999999998</v>
      </c>
      <c r="F26">
        <v>0.69705700000000004</v>
      </c>
      <c r="G26">
        <v>0.72933999999999999</v>
      </c>
      <c r="H26">
        <v>0.82404900000000003</v>
      </c>
      <c r="I26">
        <v>0.538852</v>
      </c>
      <c r="J26">
        <v>0.59606199999999998</v>
      </c>
      <c r="K26">
        <v>0.75565800000000005</v>
      </c>
      <c r="L26">
        <v>0.81052599999999997</v>
      </c>
      <c r="M26">
        <v>0.76902599999999999</v>
      </c>
      <c r="N26">
        <v>0.86384499999999997</v>
      </c>
      <c r="O26">
        <v>0.80535100000000004</v>
      </c>
      <c r="P26">
        <v>0.87085699999999999</v>
      </c>
      <c r="Q26">
        <v>0.78613299999999997</v>
      </c>
      <c r="R26">
        <v>0.83261700000000005</v>
      </c>
      <c r="S26">
        <v>0.84784800000000005</v>
      </c>
      <c r="T26">
        <v>0.82230999999999999</v>
      </c>
      <c r="U26">
        <v>0.87681799999999999</v>
      </c>
      <c r="V26">
        <v>0.79437800000000003</v>
      </c>
      <c r="W26">
        <v>0.80621500000000001</v>
      </c>
      <c r="X26">
        <v>0.67250500000000002</v>
      </c>
      <c r="Y26">
        <v>0.80383800000000005</v>
      </c>
      <c r="Z26">
        <v>0.78903100000000004</v>
      </c>
      <c r="AA26">
        <v>0.83343900000000004</v>
      </c>
      <c r="AB26">
        <v>0.86378100000000002</v>
      </c>
      <c r="AC26">
        <v>0.90402300000000002</v>
      </c>
      <c r="AD26">
        <v>0.89484399999999997</v>
      </c>
      <c r="AE26">
        <v>0.87806300000000004</v>
      </c>
      <c r="AF26">
        <v>0.791107</v>
      </c>
      <c r="AG26">
        <v>0.88996900000000001</v>
      </c>
      <c r="AH26">
        <v>0.88382400000000005</v>
      </c>
      <c r="AI26">
        <v>0.84895200000000004</v>
      </c>
      <c r="AJ26">
        <v>0.85456299999999996</v>
      </c>
      <c r="AK26">
        <v>0.84750999999999999</v>
      </c>
      <c r="AL26">
        <v>0.83294400000000002</v>
      </c>
      <c r="AM26">
        <v>0.82619500000000001</v>
      </c>
      <c r="AN26">
        <v>0.85867400000000005</v>
      </c>
      <c r="AO26">
        <v>0.84379400000000004</v>
      </c>
      <c r="AP26">
        <v>0.87349900000000003</v>
      </c>
      <c r="AQ26">
        <v>0.88724000000000003</v>
      </c>
      <c r="AR26">
        <v>0.81308800000000003</v>
      </c>
      <c r="AS26">
        <v>0.88532299999999997</v>
      </c>
      <c r="AT26">
        <v>0.89280599999999999</v>
      </c>
      <c r="AU26">
        <v>0.86014299999999999</v>
      </c>
      <c r="AV26">
        <v>0.796072</v>
      </c>
      <c r="AW26">
        <v>0.86245700000000003</v>
      </c>
      <c r="AX26">
        <v>0.83234399999999997</v>
      </c>
      <c r="AY26">
        <v>0.88604799999999995</v>
      </c>
      <c r="AZ26">
        <v>0.86368500000000004</v>
      </c>
      <c r="BA26">
        <v>0.97906000000000004</v>
      </c>
      <c r="BB26">
        <v>0.90243700000000004</v>
      </c>
      <c r="BC26">
        <v>0.81958900000000001</v>
      </c>
      <c r="BD26">
        <v>0.83760500000000004</v>
      </c>
      <c r="BE26">
        <v>0.87300299999999997</v>
      </c>
      <c r="BF26">
        <v>0.84656799999999999</v>
      </c>
      <c r="BG26">
        <v>0.86092800000000003</v>
      </c>
      <c r="BH26">
        <v>0.79115999999999997</v>
      </c>
      <c r="BI26">
        <v>0.88690100000000005</v>
      </c>
      <c r="BJ26">
        <v>0.79654199999999997</v>
      </c>
      <c r="BK26">
        <v>0.75419599999999998</v>
      </c>
      <c r="BL26">
        <v>0.76969500000000002</v>
      </c>
      <c r="BM26">
        <v>0.78167399999999998</v>
      </c>
      <c r="BN26">
        <v>0.73638999999999999</v>
      </c>
    </row>
    <row r="27" spans="1:66">
      <c r="A27">
        <v>19.071943999999998</v>
      </c>
      <c r="B27" s="1">
        <v>0.7946643518518518</v>
      </c>
      <c r="C27">
        <v>0.83700799999999997</v>
      </c>
      <c r="D27">
        <v>0.898447</v>
      </c>
      <c r="E27">
        <v>0.73584899999999998</v>
      </c>
      <c r="F27">
        <v>0.76564900000000002</v>
      </c>
      <c r="G27">
        <v>0.79269599999999996</v>
      </c>
      <c r="H27">
        <v>0.89930100000000002</v>
      </c>
      <c r="I27">
        <v>0.59320799999999996</v>
      </c>
      <c r="J27">
        <v>0.65408699999999997</v>
      </c>
      <c r="K27">
        <v>0.83114600000000005</v>
      </c>
      <c r="L27">
        <v>0.89390899999999995</v>
      </c>
      <c r="M27">
        <v>0.850823</v>
      </c>
      <c r="N27">
        <v>0.94650100000000004</v>
      </c>
      <c r="O27">
        <v>0.88741800000000004</v>
      </c>
      <c r="P27">
        <v>0.94815400000000005</v>
      </c>
      <c r="Q27">
        <v>0.86402599999999996</v>
      </c>
      <c r="R27">
        <v>0.90972699999999995</v>
      </c>
      <c r="S27">
        <v>0.92701800000000001</v>
      </c>
      <c r="T27">
        <v>0.90267200000000003</v>
      </c>
      <c r="U27">
        <v>0.96518400000000004</v>
      </c>
      <c r="V27">
        <v>0.87441899999999995</v>
      </c>
      <c r="W27">
        <v>0.88846400000000003</v>
      </c>
      <c r="X27">
        <v>0.741479</v>
      </c>
      <c r="Y27">
        <v>0.88916700000000004</v>
      </c>
      <c r="Z27">
        <v>0.86831400000000003</v>
      </c>
      <c r="AA27">
        <v>0.91530999999999996</v>
      </c>
      <c r="AB27">
        <v>0.94688099999999997</v>
      </c>
      <c r="AC27">
        <v>0.99329699999999999</v>
      </c>
      <c r="AD27">
        <v>0.98857499999999998</v>
      </c>
      <c r="AE27">
        <v>0.97814500000000004</v>
      </c>
      <c r="AF27">
        <v>0.874089</v>
      </c>
      <c r="AG27">
        <v>0.98418899999999998</v>
      </c>
      <c r="AH27">
        <v>0.97552399999999995</v>
      </c>
      <c r="AI27">
        <v>0.93325800000000003</v>
      </c>
      <c r="AJ27">
        <v>0.93635800000000002</v>
      </c>
      <c r="AK27">
        <v>0.93575399999999997</v>
      </c>
      <c r="AL27">
        <v>0.92294100000000001</v>
      </c>
      <c r="AM27">
        <v>0.91264599999999996</v>
      </c>
      <c r="AN27">
        <v>0.94152999999999998</v>
      </c>
      <c r="AO27">
        <v>0.931002</v>
      </c>
      <c r="AP27">
        <v>0.95756300000000005</v>
      </c>
      <c r="AQ27">
        <v>0.96984300000000001</v>
      </c>
      <c r="AR27">
        <v>0.89323900000000001</v>
      </c>
      <c r="AS27">
        <v>0.96921100000000004</v>
      </c>
      <c r="AT27">
        <v>0.97802800000000001</v>
      </c>
      <c r="AU27">
        <v>0.94760699999999998</v>
      </c>
      <c r="AV27">
        <v>0.87743599999999999</v>
      </c>
      <c r="AW27">
        <v>0.943581</v>
      </c>
      <c r="AX27">
        <v>0.91267500000000001</v>
      </c>
      <c r="AY27">
        <v>0.97136999999999996</v>
      </c>
      <c r="AZ27">
        <v>0.94234300000000004</v>
      </c>
      <c r="BA27">
        <v>1.075126</v>
      </c>
      <c r="BB27">
        <v>0.98963900000000005</v>
      </c>
      <c r="BC27">
        <v>0.90306699999999995</v>
      </c>
      <c r="BD27">
        <v>0.92115800000000003</v>
      </c>
      <c r="BE27">
        <v>0.95813099999999995</v>
      </c>
      <c r="BF27">
        <v>0.93273499999999998</v>
      </c>
      <c r="BG27">
        <v>0.94501199999999996</v>
      </c>
      <c r="BH27">
        <v>0.869367</v>
      </c>
      <c r="BI27">
        <v>0.96888600000000002</v>
      </c>
      <c r="BJ27">
        <v>0.87572899999999998</v>
      </c>
      <c r="BK27">
        <v>0.828349</v>
      </c>
      <c r="BL27">
        <v>0.83994199999999997</v>
      </c>
      <c r="BM27">
        <v>0.86336400000000002</v>
      </c>
      <c r="BN27">
        <v>0.809222</v>
      </c>
    </row>
    <row r="28" spans="1:66">
      <c r="A28">
        <v>20.072222</v>
      </c>
      <c r="B28" s="1">
        <v>0.83634259259259258</v>
      </c>
      <c r="C28">
        <v>0.91286900000000004</v>
      </c>
      <c r="D28">
        <v>0.97113300000000002</v>
      </c>
      <c r="E28">
        <v>0.79546499999999998</v>
      </c>
      <c r="F28">
        <v>0.82962599999999997</v>
      </c>
      <c r="G28">
        <v>0.85328899999999996</v>
      </c>
      <c r="H28">
        <v>0.97084199999999998</v>
      </c>
      <c r="I28">
        <v>0.640428</v>
      </c>
      <c r="J28">
        <v>0.70901199999999998</v>
      </c>
      <c r="K28">
        <v>0.89788599999999996</v>
      </c>
      <c r="L28">
        <v>0.97184899999999996</v>
      </c>
      <c r="M28">
        <v>0.92618400000000001</v>
      </c>
      <c r="N28">
        <v>1.0272600000000001</v>
      </c>
      <c r="O28">
        <v>0.96570100000000003</v>
      </c>
      <c r="P28">
        <v>1.0275209999999999</v>
      </c>
      <c r="Q28">
        <v>0.937446</v>
      </c>
      <c r="R28">
        <v>0.986147</v>
      </c>
      <c r="S28">
        <v>1.0065489999999999</v>
      </c>
      <c r="T28">
        <v>0.97492699999999999</v>
      </c>
      <c r="U28">
        <v>1.0502880000000001</v>
      </c>
      <c r="V28">
        <v>0.951654</v>
      </c>
      <c r="W28">
        <v>0.96721100000000004</v>
      </c>
      <c r="X28">
        <v>0.81006999999999996</v>
      </c>
      <c r="Y28">
        <v>0.96646799999999999</v>
      </c>
      <c r="Z28">
        <v>0.94482900000000003</v>
      </c>
      <c r="AA28">
        <v>0.99572799999999995</v>
      </c>
      <c r="AB28">
        <v>1.033128</v>
      </c>
      <c r="AC28">
        <v>1.0782750000000001</v>
      </c>
      <c r="AD28">
        <v>1.0772010000000001</v>
      </c>
      <c r="AE28">
        <v>1.0675559999999999</v>
      </c>
      <c r="AF28">
        <v>0.94467400000000001</v>
      </c>
      <c r="AG28">
        <v>1.0709649999999999</v>
      </c>
      <c r="AH28">
        <v>1.056492</v>
      </c>
      <c r="AI28">
        <v>1.013951</v>
      </c>
      <c r="AJ28">
        <v>1.012251</v>
      </c>
      <c r="AK28">
        <v>1.017749</v>
      </c>
      <c r="AL28">
        <v>1.007612</v>
      </c>
      <c r="AM28">
        <v>0.99044100000000002</v>
      </c>
      <c r="AN28">
        <v>1.0162850000000001</v>
      </c>
      <c r="AO28">
        <v>1.015782</v>
      </c>
      <c r="AP28">
        <v>1.0440259999999999</v>
      </c>
      <c r="AQ28">
        <v>1.048883</v>
      </c>
      <c r="AR28">
        <v>0.96644200000000002</v>
      </c>
      <c r="AS28">
        <v>1.0510079999999999</v>
      </c>
      <c r="AT28">
        <v>1.060292</v>
      </c>
      <c r="AU28">
        <v>1.027053</v>
      </c>
      <c r="AV28">
        <v>0.95526599999999995</v>
      </c>
      <c r="AW28">
        <v>1.0198929999999999</v>
      </c>
      <c r="AX28">
        <v>0.99297500000000005</v>
      </c>
      <c r="AY28">
        <v>1.052217</v>
      </c>
      <c r="AZ28">
        <v>1.0188870000000001</v>
      </c>
      <c r="BA28">
        <v>1.165708</v>
      </c>
      <c r="BB28">
        <v>1.072009</v>
      </c>
      <c r="BC28">
        <v>0.988147</v>
      </c>
      <c r="BD28">
        <v>0.99857700000000005</v>
      </c>
      <c r="BE28">
        <v>1.0413399999999999</v>
      </c>
      <c r="BF28">
        <v>1.013701</v>
      </c>
      <c r="BG28">
        <v>1.0197229999999999</v>
      </c>
      <c r="BH28">
        <v>0.94186800000000004</v>
      </c>
      <c r="BI28">
        <v>1.0503009999999999</v>
      </c>
      <c r="BJ28">
        <v>0.94585300000000005</v>
      </c>
      <c r="BK28">
        <v>0.90448700000000004</v>
      </c>
      <c r="BL28">
        <v>0.90647699999999998</v>
      </c>
      <c r="BM28">
        <v>0.93681899999999996</v>
      </c>
      <c r="BN28">
        <v>0.87801300000000004</v>
      </c>
    </row>
    <row r="29" spans="1:66">
      <c r="A29">
        <v>21.072500000000002</v>
      </c>
      <c r="B29" s="1">
        <v>0.87802083333333336</v>
      </c>
      <c r="C29">
        <v>0.98501300000000003</v>
      </c>
      <c r="D29">
        <v>1.0428040000000001</v>
      </c>
      <c r="E29">
        <v>0.85155499999999995</v>
      </c>
      <c r="F29">
        <v>0.88377899999999998</v>
      </c>
      <c r="G29">
        <v>0.90640799999999999</v>
      </c>
      <c r="H29">
        <v>1.032216</v>
      </c>
      <c r="I29">
        <v>0.68438600000000005</v>
      </c>
      <c r="J29">
        <v>0.75882300000000003</v>
      </c>
      <c r="K29">
        <v>0.96877400000000002</v>
      </c>
      <c r="L29">
        <v>1.0471079999999999</v>
      </c>
      <c r="M29">
        <v>1.000677</v>
      </c>
      <c r="N29">
        <v>1.1081700000000001</v>
      </c>
      <c r="O29">
        <v>1.032376</v>
      </c>
      <c r="P29">
        <v>1.1023769999999999</v>
      </c>
      <c r="Q29">
        <v>1.0023709999999999</v>
      </c>
      <c r="R29">
        <v>1.0592969999999999</v>
      </c>
      <c r="S29">
        <v>1.0774459999999999</v>
      </c>
      <c r="T29">
        <v>1.0494460000000001</v>
      </c>
      <c r="U29">
        <v>1.124752</v>
      </c>
      <c r="V29">
        <v>1.0211650000000001</v>
      </c>
      <c r="W29">
        <v>1.035301</v>
      </c>
      <c r="X29">
        <v>0.87392300000000001</v>
      </c>
      <c r="Y29">
        <v>1.0376510000000001</v>
      </c>
      <c r="Z29">
        <v>1.023415</v>
      </c>
      <c r="AA29">
        <v>1.0681700000000001</v>
      </c>
      <c r="AB29">
        <v>1.1100449999999999</v>
      </c>
      <c r="AC29">
        <v>1.1565810000000001</v>
      </c>
      <c r="AD29">
        <v>1.1627179999999999</v>
      </c>
      <c r="AE29">
        <v>1.1518040000000001</v>
      </c>
      <c r="AF29">
        <v>1.0134300000000001</v>
      </c>
      <c r="AG29">
        <v>1.156501</v>
      </c>
      <c r="AH29">
        <v>1.135343</v>
      </c>
      <c r="AI29">
        <v>1.0881719999999999</v>
      </c>
      <c r="AJ29">
        <v>1.086525</v>
      </c>
      <c r="AK29">
        <v>1.093745</v>
      </c>
      <c r="AL29">
        <v>1.0867</v>
      </c>
      <c r="AM29">
        <v>1.066262</v>
      </c>
      <c r="AN29">
        <v>1.088449</v>
      </c>
      <c r="AO29">
        <v>1.0920939999999999</v>
      </c>
      <c r="AP29">
        <v>1.12141</v>
      </c>
      <c r="AQ29">
        <v>1.119915</v>
      </c>
      <c r="AR29">
        <v>1.045925</v>
      </c>
      <c r="AS29">
        <v>1.1348389999999999</v>
      </c>
      <c r="AT29">
        <v>1.137092</v>
      </c>
      <c r="AU29">
        <v>1.104792</v>
      </c>
      <c r="AV29">
        <v>1.0316019999999999</v>
      </c>
      <c r="AW29">
        <v>1.098781</v>
      </c>
      <c r="AX29">
        <v>1.063442</v>
      </c>
      <c r="AY29">
        <v>1.1232390000000001</v>
      </c>
      <c r="AZ29">
        <v>1.0876840000000001</v>
      </c>
      <c r="BA29">
        <v>1.246656</v>
      </c>
      <c r="BB29">
        <v>1.146306</v>
      </c>
      <c r="BC29">
        <v>1.0563180000000001</v>
      </c>
      <c r="BD29">
        <v>1.0721099999999999</v>
      </c>
      <c r="BE29">
        <v>1.1181430000000001</v>
      </c>
      <c r="BF29">
        <v>1.091763</v>
      </c>
      <c r="BG29">
        <v>1.0932029999999999</v>
      </c>
      <c r="BH29">
        <v>1.0009479999999999</v>
      </c>
      <c r="BI29">
        <v>1.1287050000000001</v>
      </c>
      <c r="BJ29">
        <v>1.01536</v>
      </c>
      <c r="BK29">
        <v>0.97031199999999995</v>
      </c>
      <c r="BL29">
        <v>0.97405900000000001</v>
      </c>
      <c r="BM29">
        <v>1.00267</v>
      </c>
      <c r="BN29">
        <v>0.94590399999999997</v>
      </c>
    </row>
    <row r="30" spans="1:66">
      <c r="A30">
        <v>22.072500000000002</v>
      </c>
      <c r="B30" s="1">
        <v>0.9196875000000001</v>
      </c>
      <c r="C30">
        <v>1.0503560000000001</v>
      </c>
      <c r="D30">
        <v>1.0990489999999999</v>
      </c>
      <c r="E30">
        <v>0.90315999999999996</v>
      </c>
      <c r="F30">
        <v>0.94167500000000004</v>
      </c>
      <c r="G30">
        <v>0.952789</v>
      </c>
      <c r="H30">
        <v>1.091658</v>
      </c>
      <c r="I30">
        <v>0.72582800000000003</v>
      </c>
      <c r="J30">
        <v>0.80294500000000002</v>
      </c>
      <c r="K30">
        <v>1.029898</v>
      </c>
      <c r="L30">
        <v>1.1143989999999999</v>
      </c>
      <c r="M30">
        <v>1.0658650000000001</v>
      </c>
      <c r="N30">
        <v>1.1812260000000001</v>
      </c>
      <c r="O30">
        <v>1.094678</v>
      </c>
      <c r="P30">
        <v>1.1661509999999999</v>
      </c>
      <c r="Q30">
        <v>1.0627120000000001</v>
      </c>
      <c r="R30">
        <v>1.1225430000000001</v>
      </c>
      <c r="S30">
        <v>1.1458060000000001</v>
      </c>
      <c r="T30">
        <v>1.113712</v>
      </c>
      <c r="U30">
        <v>1.1937180000000001</v>
      </c>
      <c r="V30">
        <v>1.0832079999999999</v>
      </c>
      <c r="W30">
        <v>1.1016790000000001</v>
      </c>
      <c r="X30">
        <v>0.92960799999999999</v>
      </c>
      <c r="Y30">
        <v>1.1072299999999999</v>
      </c>
      <c r="Z30">
        <v>1.091361</v>
      </c>
      <c r="AA30">
        <v>1.132692</v>
      </c>
      <c r="AB30">
        <v>1.180696</v>
      </c>
      <c r="AC30">
        <v>1.2278519999999999</v>
      </c>
      <c r="AD30">
        <v>1.2376100000000001</v>
      </c>
      <c r="AE30">
        <v>1.2298880000000001</v>
      </c>
      <c r="AF30">
        <v>1.0721989999999999</v>
      </c>
      <c r="AG30">
        <v>1.223889</v>
      </c>
      <c r="AH30">
        <v>1.2076480000000001</v>
      </c>
      <c r="AI30">
        <v>1.157545</v>
      </c>
      <c r="AJ30">
        <v>1.1471020000000001</v>
      </c>
      <c r="AK30">
        <v>1.1586099999999999</v>
      </c>
      <c r="AL30">
        <v>1.156687</v>
      </c>
      <c r="AM30">
        <v>1.13764</v>
      </c>
      <c r="AN30">
        <v>1.1508339999999999</v>
      </c>
      <c r="AO30">
        <v>1.161762</v>
      </c>
      <c r="AP30">
        <v>1.1899919999999999</v>
      </c>
      <c r="AQ30">
        <v>1.190588</v>
      </c>
      <c r="AR30">
        <v>1.1104419999999999</v>
      </c>
      <c r="AS30">
        <v>1.2042569999999999</v>
      </c>
      <c r="AT30">
        <v>1.2071369999999999</v>
      </c>
      <c r="AU30">
        <v>1.171081</v>
      </c>
      <c r="AV30">
        <v>1.09622</v>
      </c>
      <c r="AW30">
        <v>1.162371</v>
      </c>
      <c r="AX30">
        <v>1.1267990000000001</v>
      </c>
      <c r="AY30">
        <v>1.190515</v>
      </c>
      <c r="AZ30">
        <v>1.1493880000000001</v>
      </c>
      <c r="BA30">
        <v>1.3202259999999999</v>
      </c>
      <c r="BB30">
        <v>1.2123630000000001</v>
      </c>
      <c r="BC30">
        <v>1.121351</v>
      </c>
      <c r="BD30">
        <v>1.138933</v>
      </c>
      <c r="BE30">
        <v>1.18438</v>
      </c>
      <c r="BF30">
        <v>1.159815</v>
      </c>
      <c r="BG30">
        <v>1.1578029999999999</v>
      </c>
      <c r="BH30">
        <v>1.0609630000000001</v>
      </c>
      <c r="BI30">
        <v>1.1965190000000001</v>
      </c>
      <c r="BJ30">
        <v>1.0773740000000001</v>
      </c>
      <c r="BK30">
        <v>1.0253209999999999</v>
      </c>
      <c r="BL30">
        <v>1.028667</v>
      </c>
      <c r="BM30">
        <v>1.062052</v>
      </c>
      <c r="BN30">
        <v>1.0036339999999999</v>
      </c>
    </row>
    <row r="31" spans="1:66">
      <c r="A31">
        <v>23.072500000000002</v>
      </c>
      <c r="B31" s="1">
        <v>0.96135416666666673</v>
      </c>
      <c r="C31">
        <v>1.107793</v>
      </c>
      <c r="D31">
        <v>1.1507069999999999</v>
      </c>
      <c r="E31">
        <v>0.94749899999999998</v>
      </c>
      <c r="F31">
        <v>0.98916499999999996</v>
      </c>
      <c r="G31">
        <v>0.99624199999999996</v>
      </c>
      <c r="H31">
        <v>1.1377159999999999</v>
      </c>
      <c r="I31">
        <v>0.76195599999999997</v>
      </c>
      <c r="J31">
        <v>0.84336199999999995</v>
      </c>
      <c r="K31">
        <v>1.085105</v>
      </c>
      <c r="L31">
        <v>1.172939</v>
      </c>
      <c r="M31">
        <v>1.124058</v>
      </c>
      <c r="N31">
        <v>1.2447619999999999</v>
      </c>
      <c r="O31">
        <v>1.144523</v>
      </c>
      <c r="P31">
        <v>1.225708</v>
      </c>
      <c r="Q31">
        <v>1.1139239999999999</v>
      </c>
      <c r="R31">
        <v>1.1826110000000001</v>
      </c>
      <c r="S31">
        <v>1.205025</v>
      </c>
      <c r="T31">
        <v>1.167921</v>
      </c>
      <c r="U31">
        <v>1.259088</v>
      </c>
      <c r="V31">
        <v>1.1429640000000001</v>
      </c>
      <c r="W31">
        <v>1.152962</v>
      </c>
      <c r="X31">
        <v>0.97946</v>
      </c>
      <c r="Y31">
        <v>1.162256</v>
      </c>
      <c r="Z31">
        <v>1.1500779999999999</v>
      </c>
      <c r="AA31">
        <v>1.19059</v>
      </c>
      <c r="AB31">
        <v>1.239296</v>
      </c>
      <c r="AC31">
        <v>1.2947219999999999</v>
      </c>
      <c r="AD31">
        <v>1.303963</v>
      </c>
      <c r="AE31">
        <v>1.297407</v>
      </c>
      <c r="AF31">
        <v>1.1249370000000001</v>
      </c>
      <c r="AG31">
        <v>1.2884880000000001</v>
      </c>
      <c r="AH31">
        <v>1.2718370000000001</v>
      </c>
      <c r="AI31">
        <v>1.217152</v>
      </c>
      <c r="AJ31">
        <v>1.208386</v>
      </c>
      <c r="AK31">
        <v>1.2231449999999999</v>
      </c>
      <c r="AL31">
        <v>1.22072</v>
      </c>
      <c r="AM31">
        <v>1.2002109999999999</v>
      </c>
      <c r="AN31">
        <v>1.209689</v>
      </c>
      <c r="AO31">
        <v>1.217902</v>
      </c>
      <c r="AP31">
        <v>1.2500709999999999</v>
      </c>
      <c r="AQ31">
        <v>1.251139</v>
      </c>
      <c r="AR31">
        <v>1.169084</v>
      </c>
      <c r="AS31">
        <v>1.2683089999999999</v>
      </c>
      <c r="AT31">
        <v>1.2711349999999999</v>
      </c>
      <c r="AU31">
        <v>1.2301340000000001</v>
      </c>
      <c r="AV31">
        <v>1.158379</v>
      </c>
      <c r="AW31">
        <v>1.2240439999999999</v>
      </c>
      <c r="AX31">
        <v>1.1840360000000001</v>
      </c>
      <c r="AY31">
        <v>1.254243</v>
      </c>
      <c r="AZ31">
        <v>1.2083870000000001</v>
      </c>
      <c r="BA31">
        <v>1.384579</v>
      </c>
      <c r="BB31">
        <v>1.2738179999999999</v>
      </c>
      <c r="BC31">
        <v>1.1777040000000001</v>
      </c>
      <c r="BD31">
        <v>1.1953480000000001</v>
      </c>
      <c r="BE31">
        <v>1.2490479999999999</v>
      </c>
      <c r="BF31">
        <v>1.2263139999999999</v>
      </c>
      <c r="BG31">
        <v>1.2112339999999999</v>
      </c>
      <c r="BH31">
        <v>1.1114660000000001</v>
      </c>
      <c r="BI31">
        <v>1.25129</v>
      </c>
      <c r="BJ31">
        <v>1.133912</v>
      </c>
      <c r="BK31">
        <v>1.0821369999999999</v>
      </c>
      <c r="BL31">
        <v>1.082816</v>
      </c>
      <c r="BM31">
        <v>1.1131390000000001</v>
      </c>
      <c r="BN31">
        <v>1.051641</v>
      </c>
    </row>
    <row r="32" spans="1:66">
      <c r="A32">
        <v>24.072500000000002</v>
      </c>
      <c r="B32" s="1">
        <v>1.0030208333333335</v>
      </c>
      <c r="C32">
        <v>1.158337</v>
      </c>
      <c r="D32">
        <v>1.195276</v>
      </c>
      <c r="E32">
        <v>0.98605399999999999</v>
      </c>
      <c r="F32">
        <v>1.0324960000000001</v>
      </c>
      <c r="G32">
        <v>1.0309280000000001</v>
      </c>
      <c r="H32">
        <v>1.183551</v>
      </c>
      <c r="I32">
        <v>0.79571099999999995</v>
      </c>
      <c r="J32">
        <v>0.88111899999999999</v>
      </c>
      <c r="K32">
        <v>1.1280969999999999</v>
      </c>
      <c r="L32">
        <v>1.228853</v>
      </c>
      <c r="M32">
        <v>1.17395</v>
      </c>
      <c r="N32">
        <v>1.294241</v>
      </c>
      <c r="O32">
        <v>1.1959660000000001</v>
      </c>
      <c r="P32">
        <v>1.274149</v>
      </c>
      <c r="Q32">
        <v>1.159894</v>
      </c>
      <c r="R32">
        <v>1.2321610000000001</v>
      </c>
      <c r="S32">
        <v>1.2580800000000001</v>
      </c>
      <c r="T32">
        <v>1.2150369999999999</v>
      </c>
      <c r="U32">
        <v>1.3150470000000001</v>
      </c>
      <c r="V32">
        <v>1.196258</v>
      </c>
      <c r="W32">
        <v>1.2029920000000001</v>
      </c>
      <c r="X32">
        <v>1.02037</v>
      </c>
      <c r="Y32">
        <v>1.2202299999999999</v>
      </c>
      <c r="Z32">
        <v>1.2025399999999999</v>
      </c>
      <c r="AA32">
        <v>1.245857</v>
      </c>
      <c r="AB32">
        <v>1.295528</v>
      </c>
      <c r="AC32">
        <v>1.351863</v>
      </c>
      <c r="AD32">
        <v>1.3606959999999999</v>
      </c>
      <c r="AE32">
        <v>1.360921</v>
      </c>
      <c r="AF32">
        <v>1.172912</v>
      </c>
      <c r="AG32">
        <v>1.3478490000000001</v>
      </c>
      <c r="AH32">
        <v>1.328476</v>
      </c>
      <c r="AI32">
        <v>1.270826</v>
      </c>
      <c r="AJ32">
        <v>1.2595320000000001</v>
      </c>
      <c r="AK32">
        <v>1.278149</v>
      </c>
      <c r="AL32">
        <v>1.2770760000000001</v>
      </c>
      <c r="AM32">
        <v>1.259047</v>
      </c>
      <c r="AN32">
        <v>1.2622040000000001</v>
      </c>
      <c r="AO32">
        <v>1.2742199999999999</v>
      </c>
      <c r="AP32">
        <v>1.30819</v>
      </c>
      <c r="AQ32">
        <v>1.303267</v>
      </c>
      <c r="AR32">
        <v>1.2188369999999999</v>
      </c>
      <c r="AS32">
        <v>1.3248009999999999</v>
      </c>
      <c r="AT32">
        <v>1.3260540000000001</v>
      </c>
      <c r="AU32">
        <v>1.288281</v>
      </c>
      <c r="AV32">
        <v>1.216127</v>
      </c>
      <c r="AW32">
        <v>1.278932</v>
      </c>
      <c r="AX32">
        <v>1.234524</v>
      </c>
      <c r="AY32">
        <v>1.3098080000000001</v>
      </c>
      <c r="AZ32">
        <v>1.25346</v>
      </c>
      <c r="BA32">
        <v>1.445079</v>
      </c>
      <c r="BB32">
        <v>1.3259430000000001</v>
      </c>
      <c r="BC32">
        <v>1.231722</v>
      </c>
      <c r="BD32">
        <v>1.245495</v>
      </c>
      <c r="BE32">
        <v>1.3000480000000001</v>
      </c>
      <c r="BF32">
        <v>1.280915</v>
      </c>
      <c r="BG32">
        <v>1.265301</v>
      </c>
      <c r="BH32">
        <v>1.156199</v>
      </c>
      <c r="BI32">
        <v>1.3005549999999999</v>
      </c>
      <c r="BJ32">
        <v>1.1869909999999999</v>
      </c>
      <c r="BK32">
        <v>1.125872</v>
      </c>
      <c r="BL32">
        <v>1.1261129999999999</v>
      </c>
      <c r="BM32">
        <v>1.157554</v>
      </c>
      <c r="BN32">
        <v>1.0921989999999999</v>
      </c>
    </row>
    <row r="33" spans="1:66">
      <c r="A33">
        <v>25.072222</v>
      </c>
      <c r="B33" s="1">
        <v>1.044675925925926</v>
      </c>
      <c r="C33">
        <v>1.1991670000000001</v>
      </c>
      <c r="D33">
        <v>1.2390209999999999</v>
      </c>
      <c r="E33">
        <v>1.0228809999999999</v>
      </c>
      <c r="F33">
        <v>1.071993</v>
      </c>
      <c r="G33">
        <v>1.066708</v>
      </c>
      <c r="H33">
        <v>1.2258880000000001</v>
      </c>
      <c r="I33">
        <v>0.82183300000000004</v>
      </c>
      <c r="J33">
        <v>0.91058499999999998</v>
      </c>
      <c r="K33">
        <v>1.164803</v>
      </c>
      <c r="L33">
        <v>1.2693840000000001</v>
      </c>
      <c r="M33">
        <v>1.2137899999999999</v>
      </c>
      <c r="N33">
        <v>1.342163</v>
      </c>
      <c r="O33">
        <v>1.238075</v>
      </c>
      <c r="P33">
        <v>1.3197239999999999</v>
      </c>
      <c r="Q33">
        <v>1.2001200000000001</v>
      </c>
      <c r="R33">
        <v>1.281865</v>
      </c>
      <c r="S33">
        <v>1.3000350000000001</v>
      </c>
      <c r="T33">
        <v>1.259125</v>
      </c>
      <c r="U33">
        <v>1.3622879999999999</v>
      </c>
      <c r="V33">
        <v>1.237457</v>
      </c>
      <c r="W33">
        <v>1.2462679999999999</v>
      </c>
      <c r="X33">
        <v>1.058381</v>
      </c>
      <c r="Y33">
        <v>1.2637970000000001</v>
      </c>
      <c r="Z33">
        <v>1.245401</v>
      </c>
      <c r="AA33">
        <v>1.2915669999999999</v>
      </c>
      <c r="AB33">
        <v>1.343801</v>
      </c>
      <c r="AC33">
        <v>1.4069160000000001</v>
      </c>
      <c r="AD33">
        <v>1.411357</v>
      </c>
      <c r="AE33">
        <v>1.418317</v>
      </c>
      <c r="AF33">
        <v>1.210909</v>
      </c>
      <c r="AG33">
        <v>1.402153</v>
      </c>
      <c r="AH33">
        <v>1.380957</v>
      </c>
      <c r="AI33">
        <v>1.3164290000000001</v>
      </c>
      <c r="AJ33">
        <v>1.303947</v>
      </c>
      <c r="AK33">
        <v>1.3286009999999999</v>
      </c>
      <c r="AL33">
        <v>1.331196</v>
      </c>
      <c r="AM33">
        <v>1.3123579999999999</v>
      </c>
      <c r="AN33">
        <v>1.3087070000000001</v>
      </c>
      <c r="AO33">
        <v>1.3195330000000001</v>
      </c>
      <c r="AP33">
        <v>1.3539060000000001</v>
      </c>
      <c r="AQ33">
        <v>1.3508469999999999</v>
      </c>
      <c r="AR33">
        <v>1.265015</v>
      </c>
      <c r="AS33">
        <v>1.376644</v>
      </c>
      <c r="AT33">
        <v>1.3747549999999999</v>
      </c>
      <c r="AU33">
        <v>1.3357760000000001</v>
      </c>
      <c r="AV33">
        <v>1.2613650000000001</v>
      </c>
      <c r="AW33">
        <v>1.3260460000000001</v>
      </c>
      <c r="AX33">
        <v>1.2834719999999999</v>
      </c>
      <c r="AY33">
        <v>1.356911</v>
      </c>
      <c r="AZ33">
        <v>1.293895</v>
      </c>
      <c r="BA33">
        <v>1.4932939999999999</v>
      </c>
      <c r="BB33">
        <v>1.367348</v>
      </c>
      <c r="BC33">
        <v>1.2793600000000001</v>
      </c>
      <c r="BD33">
        <v>1.28474</v>
      </c>
      <c r="BE33">
        <v>1.3495440000000001</v>
      </c>
      <c r="BF33">
        <v>1.327178</v>
      </c>
      <c r="BG33">
        <v>1.3047899999999999</v>
      </c>
      <c r="BH33">
        <v>1.2007350000000001</v>
      </c>
      <c r="BI33">
        <v>1.3505739999999999</v>
      </c>
      <c r="BJ33">
        <v>1.2302949999999999</v>
      </c>
      <c r="BK33">
        <v>1.1661250000000001</v>
      </c>
      <c r="BL33">
        <v>1.1670670000000001</v>
      </c>
      <c r="BM33">
        <v>1.2002930000000001</v>
      </c>
      <c r="BN33">
        <v>1.131338</v>
      </c>
    </row>
    <row r="34" spans="1:66">
      <c r="A34">
        <v>25.801110999999999</v>
      </c>
      <c r="B34" s="1">
        <v>1.0750462962962963</v>
      </c>
      <c r="C34">
        <v>1.223792</v>
      </c>
      <c r="D34">
        <v>1.2656769999999999</v>
      </c>
      <c r="E34">
        <v>1.046535</v>
      </c>
      <c r="F34">
        <v>1.094552</v>
      </c>
      <c r="G34">
        <v>1.0907249999999999</v>
      </c>
      <c r="H34">
        <v>1.253401</v>
      </c>
      <c r="I34">
        <v>0.84122300000000005</v>
      </c>
      <c r="J34">
        <v>0.93316299999999996</v>
      </c>
      <c r="K34">
        <v>1.1936690000000001</v>
      </c>
      <c r="L34">
        <v>1.296764</v>
      </c>
      <c r="M34">
        <v>1.2448950000000001</v>
      </c>
      <c r="N34">
        <v>1.3785130000000001</v>
      </c>
      <c r="O34">
        <v>1.262877</v>
      </c>
      <c r="P34">
        <v>1.348357</v>
      </c>
      <c r="Q34">
        <v>1.229066</v>
      </c>
      <c r="R34">
        <v>1.3079369999999999</v>
      </c>
      <c r="S34">
        <v>1.330921</v>
      </c>
      <c r="T34">
        <v>1.288384</v>
      </c>
      <c r="U34">
        <v>1.3964719999999999</v>
      </c>
      <c r="V34">
        <v>1.261655</v>
      </c>
      <c r="W34">
        <v>1.280159</v>
      </c>
      <c r="X34">
        <v>1.086076</v>
      </c>
      <c r="Y34">
        <v>1.2943249999999999</v>
      </c>
      <c r="Z34">
        <v>1.276421</v>
      </c>
      <c r="AA34">
        <v>1.323512</v>
      </c>
      <c r="AB34">
        <v>1.372808</v>
      </c>
      <c r="AC34">
        <v>1.4379580000000001</v>
      </c>
      <c r="AD34">
        <v>1.4450959999999999</v>
      </c>
      <c r="AE34">
        <v>1.453692</v>
      </c>
      <c r="AF34">
        <v>1.2388060000000001</v>
      </c>
      <c r="AG34">
        <v>1.4341029999999999</v>
      </c>
      <c r="AH34">
        <v>1.4195629999999999</v>
      </c>
      <c r="AI34">
        <v>1.348516</v>
      </c>
      <c r="AJ34">
        <v>1.3304910000000001</v>
      </c>
      <c r="AK34">
        <v>1.3562050000000001</v>
      </c>
      <c r="AL34">
        <v>1.3701890000000001</v>
      </c>
      <c r="AM34">
        <v>1.339132</v>
      </c>
      <c r="AN34">
        <v>1.3409679999999999</v>
      </c>
      <c r="AO34">
        <v>1.351399</v>
      </c>
      <c r="AP34">
        <v>1.388104</v>
      </c>
      <c r="AQ34">
        <v>1.3818090000000001</v>
      </c>
      <c r="AR34">
        <v>1.295534</v>
      </c>
      <c r="AS34">
        <v>1.4104190000000001</v>
      </c>
      <c r="AT34">
        <v>1.406156</v>
      </c>
      <c r="AU34">
        <v>1.371049</v>
      </c>
      <c r="AV34">
        <v>1.290656</v>
      </c>
      <c r="AW34">
        <v>1.358525</v>
      </c>
      <c r="AX34">
        <v>1.314012</v>
      </c>
      <c r="AY34">
        <v>1.3897459999999999</v>
      </c>
      <c r="AZ34">
        <v>1.324273</v>
      </c>
      <c r="BA34">
        <v>1.528651</v>
      </c>
      <c r="BB34">
        <v>1.397214</v>
      </c>
      <c r="BC34">
        <v>1.3110310000000001</v>
      </c>
      <c r="BD34">
        <v>1.316273</v>
      </c>
      <c r="BE34">
        <v>1.3809689999999999</v>
      </c>
      <c r="BF34">
        <v>1.3574839999999999</v>
      </c>
      <c r="BG34">
        <v>1.3347230000000001</v>
      </c>
      <c r="BH34">
        <v>1.2291559999999999</v>
      </c>
      <c r="BI34">
        <v>1.3848</v>
      </c>
      <c r="BJ34">
        <v>1.25976</v>
      </c>
      <c r="BK34">
        <v>1.195387</v>
      </c>
      <c r="BL34">
        <v>1.1953469999999999</v>
      </c>
      <c r="BM34">
        <v>1.2251270000000001</v>
      </c>
      <c r="BN34">
        <v>1.154671</v>
      </c>
    </row>
    <row r="35" spans="1:66">
      <c r="A35">
        <v>25.98</v>
      </c>
      <c r="B35" s="1">
        <v>1.0825</v>
      </c>
      <c r="C35">
        <v>1.2630459999999999</v>
      </c>
      <c r="D35">
        <v>1.2227589999999999</v>
      </c>
      <c r="E35">
        <v>1.054662</v>
      </c>
      <c r="F35">
        <v>1.1339669999999999</v>
      </c>
      <c r="G35">
        <v>1.0234239999999999</v>
      </c>
      <c r="H35">
        <v>1.1527480000000001</v>
      </c>
      <c r="I35">
        <v>0.79393800000000003</v>
      </c>
      <c r="J35">
        <v>0.93723900000000004</v>
      </c>
      <c r="K35">
        <v>1.2159</v>
      </c>
      <c r="L35">
        <v>1.331823</v>
      </c>
      <c r="M35">
        <v>1.2835449999999999</v>
      </c>
      <c r="N35">
        <v>1.3924810000000001</v>
      </c>
      <c r="O35">
        <v>1.0851010000000001</v>
      </c>
      <c r="P35">
        <v>1.16334</v>
      </c>
      <c r="Q35">
        <v>1.191856</v>
      </c>
      <c r="R35">
        <v>1.3013710000000001</v>
      </c>
      <c r="S35">
        <v>0.97363999999999995</v>
      </c>
      <c r="T35">
        <v>1.1853009999999999</v>
      </c>
      <c r="U35">
        <v>1.338687</v>
      </c>
      <c r="V35">
        <v>1.1954389999999999</v>
      </c>
      <c r="W35">
        <v>1.2161090000000001</v>
      </c>
      <c r="X35">
        <v>1.023315</v>
      </c>
      <c r="Y35">
        <v>1.2298610000000001</v>
      </c>
      <c r="Z35">
        <v>1.2541659999999999</v>
      </c>
      <c r="AA35">
        <v>1.0015289999999999</v>
      </c>
      <c r="AB35">
        <v>1.294098</v>
      </c>
      <c r="AC35">
        <v>1.400531</v>
      </c>
      <c r="AD35">
        <v>1.4160790000000001</v>
      </c>
      <c r="AE35">
        <v>1.425867</v>
      </c>
      <c r="AF35">
        <v>1.2156499999999999</v>
      </c>
      <c r="AG35">
        <v>1.4208449999999999</v>
      </c>
      <c r="AH35">
        <v>1.4363649999999999</v>
      </c>
      <c r="AI35">
        <v>0.886432</v>
      </c>
      <c r="AJ35">
        <v>1.290519</v>
      </c>
      <c r="AK35">
        <v>1.3530009999999999</v>
      </c>
      <c r="AL35">
        <v>1.3719809999999999</v>
      </c>
      <c r="AM35">
        <v>1.3453360000000001</v>
      </c>
      <c r="AN35">
        <v>1.3461240000000001</v>
      </c>
      <c r="AO35">
        <v>1.365653</v>
      </c>
      <c r="AP35">
        <v>1.424005</v>
      </c>
      <c r="AQ35">
        <v>1.186809</v>
      </c>
      <c r="AR35">
        <v>1.236774</v>
      </c>
      <c r="AS35">
        <v>1.381761</v>
      </c>
      <c r="AT35">
        <v>1.405783</v>
      </c>
      <c r="AU35">
        <v>1.3848229999999999</v>
      </c>
      <c r="AV35">
        <v>1.310718</v>
      </c>
      <c r="AW35">
        <v>1.3854930000000001</v>
      </c>
      <c r="AX35">
        <v>1.3479479999999999</v>
      </c>
      <c r="AY35">
        <v>1.239819</v>
      </c>
      <c r="AZ35">
        <v>1.2841640000000001</v>
      </c>
      <c r="BA35">
        <v>1.5101830000000001</v>
      </c>
      <c r="BB35">
        <v>1.407449</v>
      </c>
      <c r="BC35">
        <v>1.3266</v>
      </c>
      <c r="BD35">
        <v>1.3269789999999999</v>
      </c>
      <c r="BE35">
        <v>1.410847</v>
      </c>
      <c r="BF35">
        <v>1.39439</v>
      </c>
      <c r="BG35">
        <v>0.95872400000000002</v>
      </c>
      <c r="BH35">
        <v>1.195179</v>
      </c>
      <c r="BI35">
        <v>1.402388</v>
      </c>
      <c r="BJ35">
        <v>1.305477</v>
      </c>
      <c r="BK35">
        <v>1.230642</v>
      </c>
      <c r="BL35">
        <v>1.2415099999999999</v>
      </c>
      <c r="BM35">
        <v>1.26793</v>
      </c>
      <c r="BN35">
        <v>1.1983280000000001</v>
      </c>
    </row>
    <row r="36" spans="1:66">
      <c r="A36">
        <v>26.23</v>
      </c>
      <c r="B36" s="1">
        <v>1.0929166666666668</v>
      </c>
      <c r="C36">
        <v>1.242723</v>
      </c>
      <c r="D36">
        <v>1.263341</v>
      </c>
      <c r="E36">
        <v>1.0618780000000001</v>
      </c>
      <c r="F36">
        <v>1.1095299999999999</v>
      </c>
      <c r="G36">
        <v>1.0671850000000001</v>
      </c>
      <c r="H36">
        <v>1.2189620000000001</v>
      </c>
      <c r="I36">
        <v>0.82223400000000002</v>
      </c>
      <c r="J36">
        <v>0.93084</v>
      </c>
      <c r="K36">
        <v>1.2155849999999999</v>
      </c>
      <c r="L36">
        <v>1.3161510000000001</v>
      </c>
      <c r="M36">
        <v>1.262653</v>
      </c>
      <c r="N36">
        <v>1.3986289999999999</v>
      </c>
      <c r="O36">
        <v>1.0379389999999999</v>
      </c>
      <c r="P36">
        <v>1.109218</v>
      </c>
      <c r="Q36">
        <v>1.217293</v>
      </c>
      <c r="R36">
        <v>1.312165</v>
      </c>
      <c r="S36">
        <v>0.896177</v>
      </c>
      <c r="T36">
        <v>1.236302</v>
      </c>
      <c r="U36">
        <v>1.3832789999999999</v>
      </c>
      <c r="V36">
        <v>1.247301</v>
      </c>
      <c r="W36">
        <v>1.2718229999999999</v>
      </c>
      <c r="X36">
        <v>1.0794079999999999</v>
      </c>
      <c r="Y36">
        <v>1.291849</v>
      </c>
      <c r="Z36">
        <v>1.2882709999999999</v>
      </c>
      <c r="AA36">
        <v>0.95835199999999998</v>
      </c>
      <c r="AB36">
        <v>1.339186</v>
      </c>
      <c r="AC36">
        <v>1.4332549999999999</v>
      </c>
      <c r="AD36">
        <v>1.4567000000000001</v>
      </c>
      <c r="AE36">
        <v>1.472159</v>
      </c>
      <c r="AF36">
        <v>1.2505470000000001</v>
      </c>
      <c r="AG36">
        <v>1.457524</v>
      </c>
      <c r="AH36">
        <v>1.440461</v>
      </c>
      <c r="AI36">
        <v>0.84086099999999997</v>
      </c>
      <c r="AJ36">
        <v>1.3589070000000001</v>
      </c>
      <c r="AK36">
        <v>1.3741699999999999</v>
      </c>
      <c r="AL36">
        <v>1.3870469999999999</v>
      </c>
      <c r="AM36">
        <v>1.3592850000000001</v>
      </c>
      <c r="AN36">
        <v>1.3561859999999999</v>
      </c>
      <c r="AO36">
        <v>1.3700559999999999</v>
      </c>
      <c r="AP36">
        <v>1.4084319999999999</v>
      </c>
      <c r="AQ36">
        <v>1.1040380000000001</v>
      </c>
      <c r="AR36">
        <v>1.266051</v>
      </c>
      <c r="AS36">
        <v>1.4156420000000001</v>
      </c>
      <c r="AT36">
        <v>1.423888</v>
      </c>
      <c r="AU36">
        <v>1.3889450000000001</v>
      </c>
      <c r="AV36">
        <v>1.3123800000000001</v>
      </c>
      <c r="AW36">
        <v>1.3749100000000001</v>
      </c>
      <c r="AX36">
        <v>1.3282039999999999</v>
      </c>
      <c r="AY36">
        <v>1.2493030000000001</v>
      </c>
      <c r="AZ36">
        <v>1.2955730000000001</v>
      </c>
      <c r="BA36">
        <v>1.549569</v>
      </c>
      <c r="BB36">
        <v>1.423745</v>
      </c>
      <c r="BC36">
        <v>1.334954</v>
      </c>
      <c r="BD36">
        <v>1.3306990000000001</v>
      </c>
      <c r="BE36">
        <v>1.399125</v>
      </c>
      <c r="BF36">
        <v>1.37636</v>
      </c>
      <c r="BG36">
        <v>0.90379100000000001</v>
      </c>
      <c r="BH36">
        <v>1.2145760000000001</v>
      </c>
      <c r="BI36">
        <v>1.4032629999999999</v>
      </c>
      <c r="BJ36">
        <v>1.2783009999999999</v>
      </c>
      <c r="BK36">
        <v>1.21295</v>
      </c>
      <c r="BL36">
        <v>1.2184200000000001</v>
      </c>
      <c r="BM36">
        <v>1.2485109999999999</v>
      </c>
      <c r="BN36">
        <v>1.175837</v>
      </c>
    </row>
    <row r="37" spans="1:66">
      <c r="A37">
        <v>26.48</v>
      </c>
      <c r="B37" s="1">
        <v>1.1033333333333333</v>
      </c>
      <c r="C37">
        <v>1.236111</v>
      </c>
      <c r="D37">
        <v>1.2591669999999999</v>
      </c>
      <c r="E37">
        <v>1.0515859999999999</v>
      </c>
      <c r="F37">
        <v>1.0980270000000001</v>
      </c>
      <c r="G37">
        <v>1.0522069999999999</v>
      </c>
      <c r="H37">
        <v>1.2073860000000001</v>
      </c>
      <c r="I37">
        <v>0.81348299999999996</v>
      </c>
      <c r="J37">
        <v>0.92593999999999999</v>
      </c>
      <c r="K37">
        <v>1.206142</v>
      </c>
      <c r="L37">
        <v>1.3113410000000001</v>
      </c>
      <c r="M37">
        <v>1.250856</v>
      </c>
      <c r="N37">
        <v>1.3849340000000001</v>
      </c>
      <c r="O37">
        <v>1.0080439999999999</v>
      </c>
      <c r="P37">
        <v>1.077666</v>
      </c>
      <c r="Q37">
        <v>1.2029639999999999</v>
      </c>
      <c r="R37">
        <v>1.2984290000000001</v>
      </c>
      <c r="S37">
        <v>0.88648700000000002</v>
      </c>
      <c r="T37">
        <v>1.2110240000000001</v>
      </c>
      <c r="U37">
        <v>1.363505</v>
      </c>
      <c r="V37">
        <v>1.23864</v>
      </c>
      <c r="W37">
        <v>1.263004</v>
      </c>
      <c r="X37">
        <v>1.0750839999999999</v>
      </c>
      <c r="Y37">
        <v>1.2860339999999999</v>
      </c>
      <c r="Z37">
        <v>1.2790630000000001</v>
      </c>
      <c r="AA37">
        <v>0.94011599999999995</v>
      </c>
      <c r="AB37">
        <v>1.3141929999999999</v>
      </c>
      <c r="AC37">
        <v>1.4215580000000001</v>
      </c>
      <c r="AD37">
        <v>1.4508129999999999</v>
      </c>
      <c r="AE37">
        <v>1.4640150000000001</v>
      </c>
      <c r="AF37">
        <v>1.2448859999999999</v>
      </c>
      <c r="AG37">
        <v>1.446232</v>
      </c>
      <c r="AH37">
        <v>1.423913</v>
      </c>
      <c r="AI37">
        <v>0.81801999999999997</v>
      </c>
      <c r="AJ37">
        <v>1.3421259999999999</v>
      </c>
      <c r="AK37">
        <v>1.3666510000000001</v>
      </c>
      <c r="AL37">
        <v>1.378708</v>
      </c>
      <c r="AM37">
        <v>1.346195</v>
      </c>
      <c r="AN37">
        <v>1.3429679999999999</v>
      </c>
      <c r="AO37">
        <v>1.3586780000000001</v>
      </c>
      <c r="AP37">
        <v>1.3969670000000001</v>
      </c>
      <c r="AQ37">
        <v>1.0451159999999999</v>
      </c>
      <c r="AR37">
        <v>1.246208</v>
      </c>
      <c r="AS37">
        <v>1.4041410000000001</v>
      </c>
      <c r="AT37">
        <v>1.414736</v>
      </c>
      <c r="AU37">
        <v>1.3792219999999999</v>
      </c>
      <c r="AV37">
        <v>1.3032049999999999</v>
      </c>
      <c r="AW37">
        <v>1.3681449999999999</v>
      </c>
      <c r="AX37">
        <v>1.316019</v>
      </c>
      <c r="AY37">
        <v>1.277954</v>
      </c>
      <c r="AZ37">
        <v>1.2677940000000001</v>
      </c>
      <c r="BA37">
        <v>1.534443</v>
      </c>
      <c r="BB37">
        <v>1.4091480000000001</v>
      </c>
      <c r="BC37">
        <v>1.3263180000000001</v>
      </c>
      <c r="BD37">
        <v>1.3156890000000001</v>
      </c>
      <c r="BE37">
        <v>1.3863289999999999</v>
      </c>
      <c r="BF37">
        <v>1.365267</v>
      </c>
      <c r="BG37">
        <v>0.89383800000000002</v>
      </c>
      <c r="BH37">
        <v>1.1938629999999999</v>
      </c>
      <c r="BI37">
        <v>1.393591</v>
      </c>
      <c r="BJ37">
        <v>1.273058</v>
      </c>
      <c r="BK37">
        <v>1.2095050000000001</v>
      </c>
      <c r="BL37">
        <v>1.2073050000000001</v>
      </c>
      <c r="BM37">
        <v>1.2387539999999999</v>
      </c>
      <c r="BN37">
        <v>1.1653880000000001</v>
      </c>
    </row>
    <row r="38" spans="1:66">
      <c r="A38">
        <v>26.73</v>
      </c>
      <c r="B38" s="1">
        <v>1.11375</v>
      </c>
      <c r="C38">
        <v>1.2258290000000001</v>
      </c>
      <c r="D38">
        <v>1.244556</v>
      </c>
      <c r="E38">
        <v>1.0402880000000001</v>
      </c>
      <c r="F38">
        <v>1.091261</v>
      </c>
      <c r="G38">
        <v>1.0438730000000001</v>
      </c>
      <c r="H38">
        <v>1.196895</v>
      </c>
      <c r="I38">
        <v>0.80607600000000001</v>
      </c>
      <c r="J38">
        <v>0.91808599999999996</v>
      </c>
      <c r="K38">
        <v>1.1974279999999999</v>
      </c>
      <c r="L38">
        <v>1.299134</v>
      </c>
      <c r="M38">
        <v>1.2404759999999999</v>
      </c>
      <c r="N38">
        <v>1.3762650000000001</v>
      </c>
      <c r="O38">
        <v>1.0043439999999999</v>
      </c>
      <c r="P38">
        <v>1.075153</v>
      </c>
      <c r="Q38">
        <v>1.191997</v>
      </c>
      <c r="R38">
        <v>1.2875760000000001</v>
      </c>
      <c r="S38">
        <v>0.90124599999999999</v>
      </c>
      <c r="T38">
        <v>1.200672</v>
      </c>
      <c r="U38">
        <v>1.3533310000000001</v>
      </c>
      <c r="V38">
        <v>1.229887</v>
      </c>
      <c r="W38">
        <v>1.254372</v>
      </c>
      <c r="X38">
        <v>1.0685180000000001</v>
      </c>
      <c r="Y38">
        <v>1.27911</v>
      </c>
      <c r="Z38">
        <v>1.265981</v>
      </c>
      <c r="AA38">
        <v>0.948411</v>
      </c>
      <c r="AB38">
        <v>1.308289</v>
      </c>
      <c r="AC38">
        <v>1.41218</v>
      </c>
      <c r="AD38">
        <v>1.437751</v>
      </c>
      <c r="AE38">
        <v>1.4494800000000001</v>
      </c>
      <c r="AF38">
        <v>1.232707</v>
      </c>
      <c r="AG38">
        <v>1.4326490000000001</v>
      </c>
      <c r="AH38">
        <v>1.408657</v>
      </c>
      <c r="AI38">
        <v>0.86577099999999996</v>
      </c>
      <c r="AJ38">
        <v>1.33552</v>
      </c>
      <c r="AK38">
        <v>1.363782</v>
      </c>
      <c r="AL38">
        <v>1.3689690000000001</v>
      </c>
      <c r="AM38">
        <v>1.3308580000000001</v>
      </c>
      <c r="AN38">
        <v>1.3272299999999999</v>
      </c>
      <c r="AO38">
        <v>1.3472660000000001</v>
      </c>
      <c r="AP38">
        <v>1.381127</v>
      </c>
      <c r="AQ38">
        <v>1.0305660000000001</v>
      </c>
      <c r="AR38">
        <v>1.2440580000000001</v>
      </c>
      <c r="AS38">
        <v>1.4013469999999999</v>
      </c>
      <c r="AT38">
        <v>1.40387</v>
      </c>
      <c r="AU38">
        <v>1.3681190000000001</v>
      </c>
      <c r="AV38">
        <v>1.288451</v>
      </c>
      <c r="AW38">
        <v>1.356519</v>
      </c>
      <c r="AX38">
        <v>1.299291</v>
      </c>
      <c r="AY38">
        <v>1.2741389999999999</v>
      </c>
      <c r="AZ38">
        <v>1.246138</v>
      </c>
      <c r="BA38">
        <v>1.520087</v>
      </c>
      <c r="BB38">
        <v>1.3974880000000001</v>
      </c>
      <c r="BC38">
        <v>1.3126720000000001</v>
      </c>
      <c r="BD38">
        <v>1.3044279999999999</v>
      </c>
      <c r="BE38">
        <v>1.3751279999999999</v>
      </c>
      <c r="BF38">
        <v>1.3457060000000001</v>
      </c>
      <c r="BG38">
        <v>0.911277</v>
      </c>
      <c r="BH38">
        <v>1.202356</v>
      </c>
      <c r="BI38">
        <v>1.3964019999999999</v>
      </c>
      <c r="BJ38">
        <v>1.275266</v>
      </c>
      <c r="BK38">
        <v>1.20808</v>
      </c>
      <c r="BL38">
        <v>1.199578</v>
      </c>
      <c r="BM38">
        <v>1.2308790000000001</v>
      </c>
      <c r="BN38">
        <v>1.152161</v>
      </c>
    </row>
    <row r="39" spans="1:66">
      <c r="A39">
        <v>26.98</v>
      </c>
      <c r="B39" s="1">
        <v>1.1241666666666668</v>
      </c>
      <c r="C39">
        <v>1.220288</v>
      </c>
      <c r="D39">
        <v>1.2444759999999999</v>
      </c>
      <c r="E39">
        <v>1.0357270000000001</v>
      </c>
      <c r="F39">
        <v>1.0920289999999999</v>
      </c>
      <c r="G39">
        <v>1.031166</v>
      </c>
      <c r="H39">
        <v>1.1786859999999999</v>
      </c>
      <c r="I39">
        <v>0.79886199999999996</v>
      </c>
      <c r="J39">
        <v>0.914327</v>
      </c>
      <c r="K39">
        <v>1.1935979999999999</v>
      </c>
      <c r="L39">
        <v>1.298608</v>
      </c>
      <c r="M39">
        <v>1.233328</v>
      </c>
      <c r="N39">
        <v>1.375159</v>
      </c>
      <c r="O39">
        <v>1.0083420000000001</v>
      </c>
      <c r="P39">
        <v>1.084239</v>
      </c>
      <c r="Q39">
        <v>1.192696</v>
      </c>
      <c r="R39">
        <v>1.285366</v>
      </c>
      <c r="S39">
        <v>0.92592799999999997</v>
      </c>
      <c r="T39">
        <v>1.19906</v>
      </c>
      <c r="U39">
        <v>1.3502970000000001</v>
      </c>
      <c r="V39">
        <v>1.2285680000000001</v>
      </c>
      <c r="W39">
        <v>1.2522059999999999</v>
      </c>
      <c r="X39">
        <v>1.0679259999999999</v>
      </c>
      <c r="Y39">
        <v>1.2782770000000001</v>
      </c>
      <c r="Z39">
        <v>1.261166</v>
      </c>
      <c r="AA39">
        <v>0.96906099999999995</v>
      </c>
      <c r="AB39">
        <v>1.307048</v>
      </c>
      <c r="AC39">
        <v>1.4098580000000001</v>
      </c>
      <c r="AD39">
        <v>1.4350400000000001</v>
      </c>
      <c r="AE39">
        <v>1.440331</v>
      </c>
      <c r="AF39">
        <v>1.230113</v>
      </c>
      <c r="AG39">
        <v>1.428501</v>
      </c>
      <c r="AH39">
        <v>1.403427</v>
      </c>
      <c r="AI39">
        <v>0.90641000000000005</v>
      </c>
      <c r="AJ39">
        <v>1.3387739999999999</v>
      </c>
      <c r="AK39">
        <v>1.363397</v>
      </c>
      <c r="AL39">
        <v>1.3639410000000001</v>
      </c>
      <c r="AM39">
        <v>1.323123</v>
      </c>
      <c r="AN39">
        <v>1.3198780000000001</v>
      </c>
      <c r="AO39">
        <v>1.3396049999999999</v>
      </c>
      <c r="AP39">
        <v>1.370322</v>
      </c>
      <c r="AQ39">
        <v>1.0450299999999999</v>
      </c>
      <c r="AR39">
        <v>1.244826</v>
      </c>
      <c r="AS39">
        <v>1.394253</v>
      </c>
      <c r="AT39">
        <v>1.3981600000000001</v>
      </c>
      <c r="AU39">
        <v>1.3621719999999999</v>
      </c>
      <c r="AV39">
        <v>1.279094</v>
      </c>
      <c r="AW39">
        <v>1.348835</v>
      </c>
      <c r="AX39">
        <v>1.2947900000000001</v>
      </c>
      <c r="AY39">
        <v>1.261063</v>
      </c>
      <c r="AZ39">
        <v>1.2334020000000001</v>
      </c>
      <c r="BA39">
        <v>1.5118419999999999</v>
      </c>
      <c r="BB39">
        <v>1.389718</v>
      </c>
      <c r="BC39">
        <v>1.3060389999999999</v>
      </c>
      <c r="BD39">
        <v>1.2993509999999999</v>
      </c>
      <c r="BE39">
        <v>1.3676200000000001</v>
      </c>
      <c r="BF39">
        <v>1.339513</v>
      </c>
      <c r="BG39">
        <v>0.944249</v>
      </c>
      <c r="BH39">
        <v>1.2064280000000001</v>
      </c>
      <c r="BI39">
        <v>1.397767</v>
      </c>
      <c r="BJ39">
        <v>1.274362</v>
      </c>
      <c r="BK39">
        <v>1.20669</v>
      </c>
      <c r="BL39">
        <v>1.1996290000000001</v>
      </c>
      <c r="BM39">
        <v>1.2264999999999999</v>
      </c>
      <c r="BN39">
        <v>1.146693</v>
      </c>
    </row>
    <row r="40" spans="1:66">
      <c r="A40">
        <v>27.23</v>
      </c>
      <c r="B40" s="2">
        <v>1.1345833333333333</v>
      </c>
      <c r="C40">
        <v>1.223004</v>
      </c>
      <c r="D40">
        <v>1.24719</v>
      </c>
      <c r="E40">
        <v>1.035857</v>
      </c>
      <c r="F40">
        <v>1.0908960000000001</v>
      </c>
      <c r="G40">
        <v>1.0216529999999999</v>
      </c>
      <c r="H40">
        <v>1.1669179999999999</v>
      </c>
      <c r="I40">
        <v>0.79347199999999996</v>
      </c>
      <c r="J40">
        <v>0.90898400000000001</v>
      </c>
      <c r="K40">
        <v>1.1931970000000001</v>
      </c>
      <c r="L40">
        <v>1.3019320000000001</v>
      </c>
      <c r="M40">
        <v>1.2323170000000001</v>
      </c>
      <c r="N40">
        <v>1.3801540000000001</v>
      </c>
      <c r="O40">
        <v>1.0221549999999999</v>
      </c>
      <c r="P40">
        <v>1.0988899999999999</v>
      </c>
      <c r="Q40">
        <v>1.197414</v>
      </c>
      <c r="R40">
        <v>1.2850619999999999</v>
      </c>
      <c r="S40">
        <v>0.95472000000000001</v>
      </c>
      <c r="T40">
        <v>1.2028220000000001</v>
      </c>
      <c r="U40">
        <v>1.3552820000000001</v>
      </c>
      <c r="V40">
        <v>1.2333460000000001</v>
      </c>
      <c r="W40">
        <v>1.256481</v>
      </c>
      <c r="X40">
        <v>1.0731649999999999</v>
      </c>
      <c r="Y40">
        <v>1.2831429999999999</v>
      </c>
      <c r="Z40">
        <v>1.2637609999999999</v>
      </c>
      <c r="AA40">
        <v>0.99462300000000003</v>
      </c>
      <c r="AB40">
        <v>1.31236</v>
      </c>
      <c r="AC40">
        <v>1.4149240000000001</v>
      </c>
      <c r="AD40">
        <v>1.4394340000000001</v>
      </c>
      <c r="AE40">
        <v>1.441279</v>
      </c>
      <c r="AF40">
        <v>1.2298910000000001</v>
      </c>
      <c r="AG40">
        <v>1.4295230000000001</v>
      </c>
      <c r="AH40">
        <v>1.4089640000000001</v>
      </c>
      <c r="AI40">
        <v>0.94291100000000005</v>
      </c>
      <c r="AJ40">
        <v>1.342546</v>
      </c>
      <c r="AK40">
        <v>1.363521</v>
      </c>
      <c r="AL40">
        <v>1.365335</v>
      </c>
      <c r="AM40">
        <v>1.323285</v>
      </c>
      <c r="AN40">
        <v>1.321563</v>
      </c>
      <c r="AO40">
        <v>1.336956</v>
      </c>
      <c r="AP40">
        <v>1.3748819999999999</v>
      </c>
      <c r="AQ40">
        <v>1.0730329999999999</v>
      </c>
      <c r="AR40">
        <v>1.2501610000000001</v>
      </c>
      <c r="AS40">
        <v>1.4015470000000001</v>
      </c>
      <c r="AT40">
        <v>1.3984129999999999</v>
      </c>
      <c r="AU40">
        <v>1.3657760000000001</v>
      </c>
      <c r="AV40">
        <v>1.281992</v>
      </c>
      <c r="AW40">
        <v>1.34968</v>
      </c>
      <c r="AX40">
        <v>1.2906820000000001</v>
      </c>
      <c r="AY40">
        <v>1.24854</v>
      </c>
      <c r="AZ40">
        <v>1.2335020000000001</v>
      </c>
      <c r="BA40">
        <v>1.512273</v>
      </c>
      <c r="BB40">
        <v>1.388684</v>
      </c>
      <c r="BC40">
        <v>1.3059860000000001</v>
      </c>
      <c r="BD40">
        <v>1.2985690000000001</v>
      </c>
      <c r="BE40">
        <v>1.367486</v>
      </c>
      <c r="BF40">
        <v>1.339507</v>
      </c>
      <c r="BG40">
        <v>0.96995799999999999</v>
      </c>
      <c r="BH40">
        <v>1.2099500000000001</v>
      </c>
      <c r="BI40">
        <v>1.398596</v>
      </c>
      <c r="BJ40">
        <v>1.2722100000000001</v>
      </c>
      <c r="BK40">
        <v>1.205174</v>
      </c>
      <c r="BL40">
        <v>1.2042600000000001</v>
      </c>
      <c r="BM40">
        <v>1.233484</v>
      </c>
      <c r="BN40">
        <v>1.1464220000000001</v>
      </c>
    </row>
    <row r="41" spans="1:66">
      <c r="A41">
        <v>27.479444000000001</v>
      </c>
      <c r="B41" s="2">
        <v>1.1449768518518517</v>
      </c>
      <c r="C41">
        <v>1.230181</v>
      </c>
      <c r="D41">
        <v>1.2534719999999999</v>
      </c>
      <c r="E41">
        <v>1.03834</v>
      </c>
      <c r="F41">
        <v>1.096929</v>
      </c>
      <c r="G41">
        <v>1.0164390000000001</v>
      </c>
      <c r="H41">
        <v>1.1599870000000001</v>
      </c>
      <c r="I41">
        <v>0.78631300000000004</v>
      </c>
      <c r="J41">
        <v>0.906609</v>
      </c>
      <c r="K41">
        <v>1.197832</v>
      </c>
      <c r="L41">
        <v>1.309374</v>
      </c>
      <c r="M41">
        <v>1.240718</v>
      </c>
      <c r="N41">
        <v>1.3851979999999999</v>
      </c>
      <c r="O41">
        <v>1.0440970000000001</v>
      </c>
      <c r="P41">
        <v>1.115944</v>
      </c>
      <c r="Q41">
        <v>1.2065630000000001</v>
      </c>
      <c r="R41">
        <v>1.294227</v>
      </c>
      <c r="S41">
        <v>0.98505399999999999</v>
      </c>
      <c r="T41">
        <v>1.217149</v>
      </c>
      <c r="U41">
        <v>1.365116</v>
      </c>
      <c r="V41">
        <v>1.2440709999999999</v>
      </c>
      <c r="W41">
        <v>1.2655069999999999</v>
      </c>
      <c r="X41">
        <v>1.0802620000000001</v>
      </c>
      <c r="Y41">
        <v>1.2940020000000001</v>
      </c>
      <c r="Z41">
        <v>1.2734840000000001</v>
      </c>
      <c r="AA41">
        <v>1.0192810000000001</v>
      </c>
      <c r="AB41">
        <v>1.3254779999999999</v>
      </c>
      <c r="AC41">
        <v>1.4256009999999999</v>
      </c>
      <c r="AD41">
        <v>1.4460710000000001</v>
      </c>
      <c r="AE41">
        <v>1.4491560000000001</v>
      </c>
      <c r="AF41">
        <v>1.236917</v>
      </c>
      <c r="AG41">
        <v>1.439611</v>
      </c>
      <c r="AH41">
        <v>1.413008</v>
      </c>
      <c r="AI41">
        <v>0.98759799999999998</v>
      </c>
      <c r="AJ41">
        <v>1.340074</v>
      </c>
      <c r="AK41">
        <v>1.3644449999999999</v>
      </c>
      <c r="AL41">
        <v>1.3717060000000001</v>
      </c>
      <c r="AM41">
        <v>1.3285419999999999</v>
      </c>
      <c r="AN41">
        <v>1.3267370000000001</v>
      </c>
      <c r="AO41">
        <v>1.345105</v>
      </c>
      <c r="AP41">
        <v>1.3807510000000001</v>
      </c>
      <c r="AQ41">
        <v>1.092284</v>
      </c>
      <c r="AR41">
        <v>1.262084</v>
      </c>
      <c r="AS41">
        <v>1.4123140000000001</v>
      </c>
      <c r="AT41">
        <v>1.408201</v>
      </c>
      <c r="AU41">
        <v>1.3740300000000001</v>
      </c>
      <c r="AV41">
        <v>1.2869539999999999</v>
      </c>
      <c r="AW41">
        <v>1.355078</v>
      </c>
      <c r="AX41">
        <v>1.299423</v>
      </c>
      <c r="AY41">
        <v>1.2389829999999999</v>
      </c>
      <c r="AZ41">
        <v>1.24166</v>
      </c>
      <c r="BA41">
        <v>1.519943</v>
      </c>
      <c r="BB41">
        <v>1.3983810000000001</v>
      </c>
      <c r="BC41">
        <v>1.312292</v>
      </c>
      <c r="BD41">
        <v>1.3048759999999999</v>
      </c>
      <c r="BE41">
        <v>1.3746309999999999</v>
      </c>
      <c r="BF41">
        <v>1.3447100000000001</v>
      </c>
      <c r="BG41">
        <v>0.99802900000000005</v>
      </c>
      <c r="BH41">
        <v>1.212839</v>
      </c>
      <c r="BI41">
        <v>1.3960429999999999</v>
      </c>
      <c r="BJ41">
        <v>1.273056</v>
      </c>
      <c r="BK41">
        <v>1.206118</v>
      </c>
      <c r="BL41">
        <v>1.2094689999999999</v>
      </c>
      <c r="BM41">
        <v>1.241441</v>
      </c>
      <c r="BN41">
        <v>1.1494759999999999</v>
      </c>
    </row>
    <row r="42" spans="1:66">
      <c r="A42">
        <v>27.729444000000001</v>
      </c>
      <c r="B42" s="2">
        <v>1.1553935185185185</v>
      </c>
      <c r="C42">
        <v>1.2373449999999999</v>
      </c>
      <c r="D42">
        <v>1.265549</v>
      </c>
      <c r="E42">
        <v>1.04382</v>
      </c>
      <c r="F42">
        <v>1.104765</v>
      </c>
      <c r="G42">
        <v>1.008993</v>
      </c>
      <c r="H42">
        <v>1.15585</v>
      </c>
      <c r="I42">
        <v>0.78583599999999998</v>
      </c>
      <c r="J42">
        <v>0.90165300000000004</v>
      </c>
      <c r="K42">
        <v>1.202027</v>
      </c>
      <c r="L42">
        <v>1.317069</v>
      </c>
      <c r="M42">
        <v>1.250019</v>
      </c>
      <c r="N42">
        <v>1.3995169999999999</v>
      </c>
      <c r="O42">
        <v>1.061544</v>
      </c>
      <c r="P42">
        <v>1.1381129999999999</v>
      </c>
      <c r="Q42">
        <v>1.2169509999999999</v>
      </c>
      <c r="R42">
        <v>1.3047679999999999</v>
      </c>
      <c r="S42">
        <v>1.0093760000000001</v>
      </c>
      <c r="T42">
        <v>1.2308669999999999</v>
      </c>
      <c r="U42">
        <v>1.3824609999999999</v>
      </c>
      <c r="V42">
        <v>1.2577970000000001</v>
      </c>
      <c r="W42">
        <v>1.2756339999999999</v>
      </c>
      <c r="X42">
        <v>1.089904</v>
      </c>
      <c r="Y42">
        <v>1.303318</v>
      </c>
      <c r="Z42">
        <v>1.282983</v>
      </c>
      <c r="AA42">
        <v>1.04467</v>
      </c>
      <c r="AB42">
        <v>1.3437939999999999</v>
      </c>
      <c r="AC42">
        <v>1.4381919999999999</v>
      </c>
      <c r="AD42">
        <v>1.4594529999999999</v>
      </c>
      <c r="AE42">
        <v>1.463962</v>
      </c>
      <c r="AF42">
        <v>1.2461340000000001</v>
      </c>
      <c r="AG42">
        <v>1.450831</v>
      </c>
      <c r="AH42">
        <v>1.425187</v>
      </c>
      <c r="AI42">
        <v>1.0317689999999999</v>
      </c>
      <c r="AJ42">
        <v>1.333585</v>
      </c>
      <c r="AK42">
        <v>1.368144</v>
      </c>
      <c r="AL42">
        <v>1.3836679999999999</v>
      </c>
      <c r="AM42">
        <v>1.342838</v>
      </c>
      <c r="AN42">
        <v>1.333426</v>
      </c>
      <c r="AO42">
        <v>1.357548</v>
      </c>
      <c r="AP42">
        <v>1.389775</v>
      </c>
      <c r="AQ42">
        <v>1.1152059999999999</v>
      </c>
      <c r="AR42">
        <v>1.2726919999999999</v>
      </c>
      <c r="AS42">
        <v>1.425638</v>
      </c>
      <c r="AT42">
        <v>1.41858</v>
      </c>
      <c r="AU42">
        <v>1.385148</v>
      </c>
      <c r="AV42">
        <v>1.2965180000000001</v>
      </c>
      <c r="AW42">
        <v>1.3614200000000001</v>
      </c>
      <c r="AX42">
        <v>1.307693</v>
      </c>
      <c r="AY42">
        <v>1.233646</v>
      </c>
      <c r="AZ42">
        <v>1.254904</v>
      </c>
      <c r="BA42">
        <v>1.5315460000000001</v>
      </c>
      <c r="BB42">
        <v>1.407743</v>
      </c>
      <c r="BC42">
        <v>1.3229900000000001</v>
      </c>
      <c r="BD42">
        <v>1.3175829999999999</v>
      </c>
      <c r="BE42">
        <v>1.3849959999999999</v>
      </c>
      <c r="BF42">
        <v>1.3525529999999999</v>
      </c>
      <c r="BG42">
        <v>1.0204880000000001</v>
      </c>
      <c r="BH42">
        <v>1.224766</v>
      </c>
      <c r="BI42">
        <v>1.4008620000000001</v>
      </c>
      <c r="BJ42">
        <v>1.2724880000000001</v>
      </c>
      <c r="BK42">
        <v>1.20834</v>
      </c>
      <c r="BL42">
        <v>1.216712</v>
      </c>
      <c r="BM42">
        <v>1.253862</v>
      </c>
      <c r="BN42">
        <v>1.1562680000000001</v>
      </c>
    </row>
    <row r="43" spans="1:66">
      <c r="A43">
        <v>27.979444000000001</v>
      </c>
      <c r="B43" s="2">
        <v>1.1658101851851852</v>
      </c>
      <c r="C43">
        <v>1.2461739999999999</v>
      </c>
      <c r="D43">
        <v>1.2791269999999999</v>
      </c>
      <c r="E43">
        <v>1.048745</v>
      </c>
      <c r="F43">
        <v>1.113429</v>
      </c>
      <c r="G43">
        <v>1.0131730000000001</v>
      </c>
      <c r="H43">
        <v>1.1515139999999999</v>
      </c>
      <c r="I43">
        <v>0.78869400000000001</v>
      </c>
      <c r="J43">
        <v>0.90070099999999997</v>
      </c>
      <c r="K43">
        <v>1.20997</v>
      </c>
      <c r="L43">
        <v>1.3264290000000001</v>
      </c>
      <c r="M43">
        <v>1.2576000000000001</v>
      </c>
      <c r="N43">
        <v>1.409449</v>
      </c>
      <c r="O43">
        <v>1.0837220000000001</v>
      </c>
      <c r="P43">
        <v>1.160204</v>
      </c>
      <c r="Q43">
        <v>1.228388</v>
      </c>
      <c r="R43">
        <v>1.316122</v>
      </c>
      <c r="S43">
        <v>1.032268</v>
      </c>
      <c r="T43">
        <v>1.248184</v>
      </c>
      <c r="U43">
        <v>1.3963559999999999</v>
      </c>
      <c r="V43">
        <v>1.2714989999999999</v>
      </c>
      <c r="W43">
        <v>1.2896209999999999</v>
      </c>
      <c r="X43">
        <v>1.0949660000000001</v>
      </c>
      <c r="Y43">
        <v>1.317599</v>
      </c>
      <c r="Z43">
        <v>1.296681</v>
      </c>
      <c r="AA43">
        <v>1.069304</v>
      </c>
      <c r="AB43">
        <v>1.3562540000000001</v>
      </c>
      <c r="AC43">
        <v>1.453848</v>
      </c>
      <c r="AD43">
        <v>1.4727950000000001</v>
      </c>
      <c r="AE43">
        <v>1.4789410000000001</v>
      </c>
      <c r="AF43">
        <v>1.2547820000000001</v>
      </c>
      <c r="AG43">
        <v>1.4636739999999999</v>
      </c>
      <c r="AH43">
        <v>1.433762</v>
      </c>
      <c r="AI43">
        <v>1.0694840000000001</v>
      </c>
      <c r="AJ43">
        <v>1.3323700000000001</v>
      </c>
      <c r="AK43">
        <v>1.3757239999999999</v>
      </c>
      <c r="AL43">
        <v>1.3938999999999999</v>
      </c>
      <c r="AM43">
        <v>1.356889</v>
      </c>
      <c r="AN43">
        <v>1.339912</v>
      </c>
      <c r="AO43">
        <v>1.3653660000000001</v>
      </c>
      <c r="AP43">
        <v>1.4007769999999999</v>
      </c>
      <c r="AQ43">
        <v>1.1360159999999999</v>
      </c>
      <c r="AR43">
        <v>1.286254</v>
      </c>
      <c r="AS43">
        <v>1.439425</v>
      </c>
      <c r="AT43">
        <v>1.433964</v>
      </c>
      <c r="AU43">
        <v>1.3976900000000001</v>
      </c>
      <c r="AV43">
        <v>1.306055</v>
      </c>
      <c r="AW43">
        <v>1.369815</v>
      </c>
      <c r="AX43">
        <v>1.314808</v>
      </c>
      <c r="AY43">
        <v>1.223984</v>
      </c>
      <c r="AZ43">
        <v>1.2727809999999999</v>
      </c>
      <c r="BA43">
        <v>1.5470360000000001</v>
      </c>
      <c r="BB43">
        <v>1.4161619999999999</v>
      </c>
      <c r="BC43">
        <v>1.3281890000000001</v>
      </c>
      <c r="BD43">
        <v>1.323887</v>
      </c>
      <c r="BE43">
        <v>1.394023</v>
      </c>
      <c r="BF43">
        <v>1.362714</v>
      </c>
      <c r="BG43">
        <v>1.0453239999999999</v>
      </c>
      <c r="BH43">
        <v>1.228748</v>
      </c>
      <c r="BI43">
        <v>1.4042269999999999</v>
      </c>
      <c r="BJ43">
        <v>1.2796670000000001</v>
      </c>
      <c r="BK43">
        <v>1.211125</v>
      </c>
      <c r="BL43">
        <v>1.2211970000000001</v>
      </c>
      <c r="BM43">
        <v>1.2617620000000001</v>
      </c>
      <c r="BN43">
        <v>1.1647019999999999</v>
      </c>
    </row>
    <row r="44" spans="1:66">
      <c r="A44">
        <v>28.229721999999999</v>
      </c>
      <c r="B44" s="2">
        <v>1.176238425925926</v>
      </c>
      <c r="C44">
        <v>1.2564200000000001</v>
      </c>
      <c r="D44">
        <v>1.289563</v>
      </c>
      <c r="E44">
        <v>1.0550330000000001</v>
      </c>
      <c r="F44">
        <v>1.124387</v>
      </c>
      <c r="G44">
        <v>1.0170189999999999</v>
      </c>
      <c r="H44">
        <v>1.1543969999999999</v>
      </c>
      <c r="I44">
        <v>0.79240600000000005</v>
      </c>
      <c r="J44">
        <v>0.89971800000000002</v>
      </c>
      <c r="K44">
        <v>1.21645</v>
      </c>
      <c r="L44">
        <v>1.3355779999999999</v>
      </c>
      <c r="M44">
        <v>1.267601</v>
      </c>
      <c r="N44">
        <v>1.4225300000000001</v>
      </c>
      <c r="O44">
        <v>1.103758</v>
      </c>
      <c r="P44">
        <v>1.1784019999999999</v>
      </c>
      <c r="Q44">
        <v>1.237023</v>
      </c>
      <c r="R44">
        <v>1.3265830000000001</v>
      </c>
      <c r="S44">
        <v>1.0527089999999999</v>
      </c>
      <c r="T44">
        <v>1.2606809999999999</v>
      </c>
      <c r="U44">
        <v>1.410061</v>
      </c>
      <c r="V44">
        <v>1.281561</v>
      </c>
      <c r="W44">
        <v>1.3045040000000001</v>
      </c>
      <c r="X44">
        <v>1.10364</v>
      </c>
      <c r="Y44">
        <v>1.3318030000000001</v>
      </c>
      <c r="Z44">
        <v>1.3068169999999999</v>
      </c>
      <c r="AA44">
        <v>1.091426</v>
      </c>
      <c r="AB44">
        <v>1.372506</v>
      </c>
      <c r="AC44">
        <v>1.4637039999999999</v>
      </c>
      <c r="AD44">
        <v>1.4861489999999999</v>
      </c>
      <c r="AE44">
        <v>1.4931920000000001</v>
      </c>
      <c r="AF44">
        <v>1.2623139999999999</v>
      </c>
      <c r="AG44">
        <v>1.475498</v>
      </c>
      <c r="AH44">
        <v>1.4466650000000001</v>
      </c>
      <c r="AI44">
        <v>1.099556</v>
      </c>
      <c r="AJ44">
        <v>1.3369660000000001</v>
      </c>
      <c r="AK44">
        <v>1.389041</v>
      </c>
      <c r="AL44">
        <v>1.4029510000000001</v>
      </c>
      <c r="AM44">
        <v>1.3636779999999999</v>
      </c>
      <c r="AN44">
        <v>1.351029</v>
      </c>
      <c r="AO44">
        <v>1.372609</v>
      </c>
      <c r="AP44">
        <v>1.4149339999999999</v>
      </c>
      <c r="AQ44">
        <v>1.157211</v>
      </c>
      <c r="AR44">
        <v>1.2984389999999999</v>
      </c>
      <c r="AS44">
        <v>1.4593</v>
      </c>
      <c r="AT44">
        <v>1.440126</v>
      </c>
      <c r="AU44">
        <v>1.407851</v>
      </c>
      <c r="AV44">
        <v>1.316867</v>
      </c>
      <c r="AW44">
        <v>1.3829070000000001</v>
      </c>
      <c r="AX44">
        <v>1.326479</v>
      </c>
      <c r="AY44">
        <v>1.2176089999999999</v>
      </c>
      <c r="AZ44">
        <v>1.2867200000000001</v>
      </c>
      <c r="BA44">
        <v>1.56368</v>
      </c>
      <c r="BB44">
        <v>1.4280040000000001</v>
      </c>
      <c r="BC44">
        <v>1.341664</v>
      </c>
      <c r="BD44">
        <v>1.332465</v>
      </c>
      <c r="BE44">
        <v>1.400207</v>
      </c>
      <c r="BF44">
        <v>1.3715079999999999</v>
      </c>
      <c r="BG44">
        <v>1.0644549999999999</v>
      </c>
      <c r="BH44">
        <v>1.2364470000000001</v>
      </c>
      <c r="BI44">
        <v>1.411737</v>
      </c>
      <c r="BJ44">
        <v>1.282006</v>
      </c>
      <c r="BK44">
        <v>1.2177500000000001</v>
      </c>
      <c r="BL44">
        <v>1.2306280000000001</v>
      </c>
      <c r="BM44">
        <v>1.274529</v>
      </c>
      <c r="BN44">
        <v>1.176464</v>
      </c>
    </row>
    <row r="45" spans="1:66">
      <c r="A45">
        <v>28.479721999999999</v>
      </c>
      <c r="B45" s="2">
        <v>1.1866550925925925</v>
      </c>
      <c r="C45">
        <v>1.2671809999999999</v>
      </c>
      <c r="D45">
        <v>1.300521</v>
      </c>
      <c r="E45">
        <v>1.0593410000000001</v>
      </c>
      <c r="F45">
        <v>1.13276</v>
      </c>
      <c r="G45">
        <v>1.0201830000000001</v>
      </c>
      <c r="H45">
        <v>1.1571659999999999</v>
      </c>
      <c r="I45">
        <v>0.79437199999999997</v>
      </c>
      <c r="J45">
        <v>0.90145399999999998</v>
      </c>
      <c r="K45">
        <v>1.2295720000000001</v>
      </c>
      <c r="L45">
        <v>1.343583</v>
      </c>
      <c r="M45">
        <v>1.2767230000000001</v>
      </c>
      <c r="N45">
        <v>1.435916</v>
      </c>
      <c r="O45">
        <v>1.1262380000000001</v>
      </c>
      <c r="P45">
        <v>1.203735</v>
      </c>
      <c r="Q45">
        <v>1.2451350000000001</v>
      </c>
      <c r="R45">
        <v>1.335448</v>
      </c>
      <c r="S45">
        <v>1.074249</v>
      </c>
      <c r="T45">
        <v>1.2838259999999999</v>
      </c>
      <c r="U45">
        <v>1.4223170000000001</v>
      </c>
      <c r="V45">
        <v>1.294314</v>
      </c>
      <c r="W45">
        <v>1.3218000000000001</v>
      </c>
      <c r="X45">
        <v>1.1161719999999999</v>
      </c>
      <c r="Y45">
        <v>1.346832</v>
      </c>
      <c r="Z45">
        <v>1.319753</v>
      </c>
      <c r="AA45">
        <v>1.1128739999999999</v>
      </c>
      <c r="AB45">
        <v>1.389348</v>
      </c>
      <c r="AC45">
        <v>1.47932</v>
      </c>
      <c r="AD45">
        <v>1.500742</v>
      </c>
      <c r="AE45">
        <v>1.5089159999999999</v>
      </c>
      <c r="AF45">
        <v>1.269228</v>
      </c>
      <c r="AG45">
        <v>1.485733</v>
      </c>
      <c r="AH45">
        <v>1.458059</v>
      </c>
      <c r="AI45">
        <v>1.120859</v>
      </c>
      <c r="AJ45">
        <v>1.3471500000000001</v>
      </c>
      <c r="AK45">
        <v>1.401386</v>
      </c>
      <c r="AL45">
        <v>1.4162509999999999</v>
      </c>
      <c r="AM45">
        <v>1.377424</v>
      </c>
      <c r="AN45">
        <v>1.3618380000000001</v>
      </c>
      <c r="AO45">
        <v>1.3837090000000001</v>
      </c>
      <c r="AP45">
        <v>1.4240839999999999</v>
      </c>
      <c r="AQ45">
        <v>1.182787</v>
      </c>
      <c r="AR45">
        <v>1.3112760000000001</v>
      </c>
      <c r="AS45">
        <v>1.473598</v>
      </c>
      <c r="AT45">
        <v>1.4512560000000001</v>
      </c>
      <c r="AU45">
        <v>1.418412</v>
      </c>
      <c r="AV45">
        <v>1.326857</v>
      </c>
      <c r="AW45">
        <v>1.3887499999999999</v>
      </c>
      <c r="AX45">
        <v>1.3321460000000001</v>
      </c>
      <c r="AY45">
        <v>1.210869</v>
      </c>
      <c r="AZ45">
        <v>1.3053380000000001</v>
      </c>
      <c r="BA45">
        <v>1.5770660000000001</v>
      </c>
      <c r="BB45">
        <v>1.437017</v>
      </c>
      <c r="BC45">
        <v>1.3496889999999999</v>
      </c>
      <c r="BD45">
        <v>1.3413550000000001</v>
      </c>
      <c r="BE45">
        <v>1.4093370000000001</v>
      </c>
      <c r="BF45">
        <v>1.37924</v>
      </c>
      <c r="BG45">
        <v>1.0817300000000001</v>
      </c>
      <c r="BH45">
        <v>1.247871</v>
      </c>
      <c r="BI45">
        <v>1.42028</v>
      </c>
      <c r="BJ45">
        <v>1.2971379999999999</v>
      </c>
      <c r="BK45">
        <v>1.2280850000000001</v>
      </c>
      <c r="BL45">
        <v>1.241663</v>
      </c>
      <c r="BM45">
        <v>1.2879849999999999</v>
      </c>
      <c r="BN45">
        <v>1.187535</v>
      </c>
    </row>
    <row r="46" spans="1:66">
      <c r="A46">
        <v>28.73</v>
      </c>
      <c r="B46" s="2">
        <v>1.1970833333333333</v>
      </c>
      <c r="C46">
        <v>1.277161</v>
      </c>
      <c r="D46">
        <v>1.314352</v>
      </c>
      <c r="E46">
        <v>1.0660179999999999</v>
      </c>
      <c r="F46">
        <v>1.139581</v>
      </c>
      <c r="G46">
        <v>1.0244869999999999</v>
      </c>
      <c r="H46">
        <v>1.160774</v>
      </c>
      <c r="I46">
        <v>0.79450399999999999</v>
      </c>
      <c r="J46">
        <v>0.90588999999999997</v>
      </c>
      <c r="K46">
        <v>1.2388250000000001</v>
      </c>
      <c r="L46">
        <v>1.352252</v>
      </c>
      <c r="M46">
        <v>1.2870740000000001</v>
      </c>
      <c r="N46">
        <v>1.449282</v>
      </c>
      <c r="O46">
        <v>1.1426609999999999</v>
      </c>
      <c r="P46">
        <v>1.2223649999999999</v>
      </c>
      <c r="Q46">
        <v>1.251968</v>
      </c>
      <c r="R46">
        <v>1.34646</v>
      </c>
      <c r="S46">
        <v>1.0955710000000001</v>
      </c>
      <c r="T46">
        <v>1.302322</v>
      </c>
      <c r="U46">
        <v>1.435486</v>
      </c>
      <c r="V46">
        <v>1.3057700000000001</v>
      </c>
      <c r="W46">
        <v>1.3308690000000001</v>
      </c>
      <c r="X46">
        <v>1.127224</v>
      </c>
      <c r="Y46">
        <v>1.3597680000000001</v>
      </c>
      <c r="Z46">
        <v>1.3339829999999999</v>
      </c>
      <c r="AA46">
        <v>1.1353500000000001</v>
      </c>
      <c r="AB46">
        <v>1.4011100000000001</v>
      </c>
      <c r="AC46">
        <v>1.4899960000000001</v>
      </c>
      <c r="AD46">
        <v>1.514713</v>
      </c>
      <c r="AE46">
        <v>1.520761</v>
      </c>
      <c r="AF46">
        <v>1.281906</v>
      </c>
      <c r="AG46">
        <v>1.494043</v>
      </c>
      <c r="AH46">
        <v>1.466618</v>
      </c>
      <c r="AI46">
        <v>1.1399649999999999</v>
      </c>
      <c r="AJ46">
        <v>1.358471</v>
      </c>
      <c r="AK46">
        <v>1.4205509999999999</v>
      </c>
      <c r="AL46">
        <v>1.4286509999999999</v>
      </c>
      <c r="AM46">
        <v>1.3883000000000001</v>
      </c>
      <c r="AN46">
        <v>1.3691139999999999</v>
      </c>
      <c r="AO46">
        <v>1.3964859999999999</v>
      </c>
      <c r="AP46">
        <v>1.4342710000000001</v>
      </c>
      <c r="AQ46">
        <v>1.2033860000000001</v>
      </c>
      <c r="AR46">
        <v>1.325996</v>
      </c>
      <c r="AS46">
        <v>1.4901660000000001</v>
      </c>
      <c r="AT46">
        <v>1.4605870000000001</v>
      </c>
      <c r="AU46">
        <v>1.432151</v>
      </c>
      <c r="AV46">
        <v>1.333558</v>
      </c>
      <c r="AW46">
        <v>1.402382</v>
      </c>
      <c r="AX46">
        <v>1.342363</v>
      </c>
      <c r="AY46">
        <v>1.211964</v>
      </c>
      <c r="AZ46">
        <v>1.3164579999999999</v>
      </c>
      <c r="BA46">
        <v>1.5875079999999999</v>
      </c>
      <c r="BB46">
        <v>1.4425349999999999</v>
      </c>
      <c r="BC46">
        <v>1.357418</v>
      </c>
      <c r="BD46">
        <v>1.3500289999999999</v>
      </c>
      <c r="BE46">
        <v>1.4157999999999999</v>
      </c>
      <c r="BF46">
        <v>1.38923</v>
      </c>
      <c r="BG46">
        <v>1.1033249999999999</v>
      </c>
      <c r="BH46">
        <v>1.2592950000000001</v>
      </c>
      <c r="BI46">
        <v>1.4377439999999999</v>
      </c>
      <c r="BJ46">
        <v>1.3137380000000001</v>
      </c>
      <c r="BK46">
        <v>1.238634</v>
      </c>
      <c r="BL46">
        <v>1.2539020000000001</v>
      </c>
      <c r="BM46">
        <v>1.2998719999999999</v>
      </c>
      <c r="BN46">
        <v>1.19889</v>
      </c>
    </row>
    <row r="47" spans="1:66">
      <c r="A47">
        <v>28.980277999999998</v>
      </c>
      <c r="B47" s="2">
        <v>1.2075115740740741</v>
      </c>
      <c r="C47">
        <v>1.2859100000000001</v>
      </c>
      <c r="D47">
        <v>1.325529</v>
      </c>
      <c r="E47">
        <v>1.068937</v>
      </c>
      <c r="F47">
        <v>1.146755</v>
      </c>
      <c r="G47">
        <v>1.026248</v>
      </c>
      <c r="H47">
        <v>1.1620330000000001</v>
      </c>
      <c r="I47">
        <v>0.79861800000000005</v>
      </c>
      <c r="J47">
        <v>0.90907899999999997</v>
      </c>
      <c r="K47">
        <v>1.252429</v>
      </c>
      <c r="L47">
        <v>1.3659939999999999</v>
      </c>
      <c r="M47">
        <v>1.2940689999999999</v>
      </c>
      <c r="N47">
        <v>1.4597739999999999</v>
      </c>
      <c r="O47">
        <v>1.155511</v>
      </c>
      <c r="P47">
        <v>1.2411509999999999</v>
      </c>
      <c r="Q47">
        <v>1.2609060000000001</v>
      </c>
      <c r="R47">
        <v>1.3556079999999999</v>
      </c>
      <c r="S47">
        <v>1.1181909999999999</v>
      </c>
      <c r="T47">
        <v>1.3167489999999999</v>
      </c>
      <c r="U47">
        <v>1.4515800000000001</v>
      </c>
      <c r="V47">
        <v>1.3160639999999999</v>
      </c>
      <c r="W47">
        <v>1.343664</v>
      </c>
      <c r="X47">
        <v>1.1379919999999999</v>
      </c>
      <c r="Y47">
        <v>1.3687689999999999</v>
      </c>
      <c r="Z47">
        <v>1.3456760000000001</v>
      </c>
      <c r="AA47">
        <v>1.1541539999999999</v>
      </c>
      <c r="AB47">
        <v>1.4131229999999999</v>
      </c>
      <c r="AC47">
        <v>1.5026520000000001</v>
      </c>
      <c r="AD47">
        <v>1.530748</v>
      </c>
      <c r="AE47">
        <v>1.5329870000000001</v>
      </c>
      <c r="AF47">
        <v>1.2881640000000001</v>
      </c>
      <c r="AG47">
        <v>1.5076970000000001</v>
      </c>
      <c r="AH47">
        <v>1.477401</v>
      </c>
      <c r="AI47">
        <v>1.1608160000000001</v>
      </c>
      <c r="AJ47">
        <v>1.3746370000000001</v>
      </c>
      <c r="AK47">
        <v>1.438717</v>
      </c>
      <c r="AL47">
        <v>1.441236</v>
      </c>
      <c r="AM47">
        <v>1.398747</v>
      </c>
      <c r="AN47">
        <v>1.380298</v>
      </c>
      <c r="AO47">
        <v>1.4072150000000001</v>
      </c>
      <c r="AP47">
        <v>1.4456580000000001</v>
      </c>
      <c r="AQ47">
        <v>1.229077</v>
      </c>
      <c r="AR47">
        <v>1.3378129999999999</v>
      </c>
      <c r="AS47">
        <v>1.50431</v>
      </c>
      <c r="AT47">
        <v>1.472116</v>
      </c>
      <c r="AU47">
        <v>1.4389959999999999</v>
      </c>
      <c r="AV47">
        <v>1.33996</v>
      </c>
      <c r="AW47">
        <v>1.408283</v>
      </c>
      <c r="AX47">
        <v>1.3512930000000001</v>
      </c>
      <c r="AY47">
        <v>1.218256</v>
      </c>
      <c r="AZ47">
        <v>1.3281430000000001</v>
      </c>
      <c r="BA47">
        <v>1.599321</v>
      </c>
      <c r="BB47">
        <v>1.449937</v>
      </c>
      <c r="BC47">
        <v>1.367489</v>
      </c>
      <c r="BD47">
        <v>1.3550690000000001</v>
      </c>
      <c r="BE47">
        <v>1.423341</v>
      </c>
      <c r="BF47">
        <v>1.3961699999999999</v>
      </c>
      <c r="BG47">
        <v>1.126282</v>
      </c>
      <c r="BH47">
        <v>1.2738609999999999</v>
      </c>
      <c r="BI47">
        <v>1.4538329999999999</v>
      </c>
      <c r="BJ47">
        <v>1.3318449999999999</v>
      </c>
      <c r="BK47">
        <v>1.2558819999999999</v>
      </c>
      <c r="BL47">
        <v>1.2661169999999999</v>
      </c>
      <c r="BM47">
        <v>1.3119810000000001</v>
      </c>
      <c r="BN47">
        <v>1.2096009999999999</v>
      </c>
    </row>
    <row r="48" spans="1:66">
      <c r="A48">
        <v>29.230277999999998</v>
      </c>
      <c r="B48" s="2">
        <v>1.2179282407407408</v>
      </c>
      <c r="C48">
        <v>1.2950539999999999</v>
      </c>
      <c r="D48">
        <v>1.3331390000000001</v>
      </c>
      <c r="E48">
        <v>1.0759829999999999</v>
      </c>
      <c r="F48">
        <v>1.153287</v>
      </c>
      <c r="G48">
        <v>1.0267770000000001</v>
      </c>
      <c r="H48">
        <v>1.160911</v>
      </c>
      <c r="I48">
        <v>0.79889600000000005</v>
      </c>
      <c r="J48">
        <v>0.90938799999999997</v>
      </c>
      <c r="K48">
        <v>1.263687</v>
      </c>
      <c r="L48">
        <v>1.3759440000000001</v>
      </c>
      <c r="M48">
        <v>1.306046</v>
      </c>
      <c r="N48">
        <v>1.4746189999999999</v>
      </c>
      <c r="O48">
        <v>1.1680889999999999</v>
      </c>
      <c r="P48">
        <v>1.25485</v>
      </c>
      <c r="Q48">
        <v>1.2733479999999999</v>
      </c>
      <c r="R48">
        <v>1.367591</v>
      </c>
      <c r="S48">
        <v>1.139475</v>
      </c>
      <c r="T48">
        <v>1.3311280000000001</v>
      </c>
      <c r="U48">
        <v>1.4650190000000001</v>
      </c>
      <c r="V48">
        <v>1.324309</v>
      </c>
      <c r="W48">
        <v>1.3536440000000001</v>
      </c>
      <c r="X48">
        <v>1.144015</v>
      </c>
      <c r="Y48">
        <v>1.3748199999999999</v>
      </c>
      <c r="Z48">
        <v>1.3538539999999999</v>
      </c>
      <c r="AA48">
        <v>1.173195</v>
      </c>
      <c r="AB48">
        <v>1.423875</v>
      </c>
      <c r="AC48">
        <v>1.512194</v>
      </c>
      <c r="AD48">
        <v>1.5431159999999999</v>
      </c>
      <c r="AE48">
        <v>1.543029</v>
      </c>
      <c r="AF48">
        <v>1.2962309999999999</v>
      </c>
      <c r="AG48">
        <v>1.519058</v>
      </c>
      <c r="AH48">
        <v>1.4840979999999999</v>
      </c>
      <c r="AI48">
        <v>1.1784939999999999</v>
      </c>
      <c r="AJ48">
        <v>1.3882369999999999</v>
      </c>
      <c r="AK48">
        <v>1.455978</v>
      </c>
      <c r="AL48">
        <v>1.4560599999999999</v>
      </c>
      <c r="AM48">
        <v>1.4086920000000001</v>
      </c>
      <c r="AN48">
        <v>1.389788</v>
      </c>
      <c r="AO48">
        <v>1.4093309999999999</v>
      </c>
      <c r="AP48">
        <v>1.4535960000000001</v>
      </c>
      <c r="AQ48">
        <v>1.2516640000000001</v>
      </c>
      <c r="AR48">
        <v>1.349575</v>
      </c>
      <c r="AS48">
        <v>1.521652</v>
      </c>
      <c r="AT48">
        <v>1.482186</v>
      </c>
      <c r="AU48">
        <v>1.4532849999999999</v>
      </c>
      <c r="AV48">
        <v>1.347783</v>
      </c>
      <c r="AW48">
        <v>1.418329</v>
      </c>
      <c r="AX48">
        <v>1.3566290000000001</v>
      </c>
      <c r="AY48">
        <v>1.23302</v>
      </c>
      <c r="AZ48">
        <v>1.3308279999999999</v>
      </c>
      <c r="BA48">
        <v>1.606352</v>
      </c>
      <c r="BB48">
        <v>1.460734</v>
      </c>
      <c r="BC48">
        <v>1.3751519999999999</v>
      </c>
      <c r="BD48">
        <v>1.3609100000000001</v>
      </c>
      <c r="BE48">
        <v>1.430412</v>
      </c>
      <c r="BF48">
        <v>1.4088890000000001</v>
      </c>
      <c r="BG48">
        <v>1.146258</v>
      </c>
      <c r="BH48">
        <v>1.2858290000000001</v>
      </c>
      <c r="BI48">
        <v>1.471171</v>
      </c>
      <c r="BJ48">
        <v>1.3482419999999999</v>
      </c>
      <c r="BK48">
        <v>1.267174</v>
      </c>
      <c r="BL48">
        <v>1.280678</v>
      </c>
      <c r="BM48">
        <v>1.3254919999999999</v>
      </c>
      <c r="BN48">
        <v>1.220591</v>
      </c>
    </row>
    <row r="49" spans="1:66">
      <c r="A49">
        <v>29.480277999999998</v>
      </c>
      <c r="B49" s="2">
        <v>1.2283449074074075</v>
      </c>
      <c r="C49">
        <v>1.3025850000000001</v>
      </c>
      <c r="D49">
        <v>1.34076</v>
      </c>
      <c r="E49">
        <v>1.0794969999999999</v>
      </c>
      <c r="F49">
        <v>1.161842</v>
      </c>
      <c r="G49">
        <v>1.027047</v>
      </c>
      <c r="H49">
        <v>1.163789</v>
      </c>
      <c r="I49">
        <v>0.79863200000000001</v>
      </c>
      <c r="J49">
        <v>0.91369199999999995</v>
      </c>
      <c r="K49">
        <v>1.2786569999999999</v>
      </c>
      <c r="L49">
        <v>1.38527</v>
      </c>
      <c r="M49">
        <v>1.317164</v>
      </c>
      <c r="N49">
        <v>1.4846729999999999</v>
      </c>
      <c r="O49">
        <v>1.1752180000000001</v>
      </c>
      <c r="P49">
        <v>1.26414</v>
      </c>
      <c r="Q49">
        <v>1.2848310000000001</v>
      </c>
      <c r="R49">
        <v>1.379183</v>
      </c>
      <c r="S49">
        <v>1.162763</v>
      </c>
      <c r="T49">
        <v>1.342163</v>
      </c>
      <c r="U49">
        <v>1.477962</v>
      </c>
      <c r="V49">
        <v>1.332282</v>
      </c>
      <c r="W49">
        <v>1.3613980000000001</v>
      </c>
      <c r="X49">
        <v>1.15266</v>
      </c>
      <c r="Y49">
        <v>1.383586</v>
      </c>
      <c r="Z49">
        <v>1.361618</v>
      </c>
      <c r="AA49">
        <v>1.19112</v>
      </c>
      <c r="AB49">
        <v>1.4317949999999999</v>
      </c>
      <c r="AC49">
        <v>1.5248360000000001</v>
      </c>
      <c r="AD49">
        <v>1.550216</v>
      </c>
      <c r="AE49">
        <v>1.55352</v>
      </c>
      <c r="AF49">
        <v>1.3078110000000001</v>
      </c>
      <c r="AG49">
        <v>1.5315829999999999</v>
      </c>
      <c r="AH49">
        <v>1.49621</v>
      </c>
      <c r="AI49">
        <v>1.195654</v>
      </c>
      <c r="AJ49">
        <v>1.4081539999999999</v>
      </c>
      <c r="AK49">
        <v>1.477309</v>
      </c>
      <c r="AL49">
        <v>1.4728650000000001</v>
      </c>
      <c r="AM49">
        <v>1.4191450000000001</v>
      </c>
      <c r="AN49">
        <v>1.394873</v>
      </c>
      <c r="AO49">
        <v>1.421044</v>
      </c>
      <c r="AP49">
        <v>1.4622120000000001</v>
      </c>
      <c r="AQ49">
        <v>1.274375</v>
      </c>
      <c r="AR49">
        <v>1.3663019999999999</v>
      </c>
      <c r="AS49">
        <v>1.535841</v>
      </c>
      <c r="AT49">
        <v>1.4965619999999999</v>
      </c>
      <c r="AU49">
        <v>1.459217</v>
      </c>
      <c r="AV49">
        <v>1.3538699999999999</v>
      </c>
      <c r="AW49">
        <v>1.4232750000000001</v>
      </c>
      <c r="AX49">
        <v>1.365837</v>
      </c>
      <c r="AY49">
        <v>1.248059</v>
      </c>
      <c r="AZ49">
        <v>1.338719</v>
      </c>
      <c r="BA49">
        <v>1.619189</v>
      </c>
      <c r="BB49">
        <v>1.4663010000000001</v>
      </c>
      <c r="BC49">
        <v>1.383057</v>
      </c>
      <c r="BD49">
        <v>1.3705020000000001</v>
      </c>
      <c r="BE49">
        <v>1.442059</v>
      </c>
      <c r="BF49">
        <v>1.413006</v>
      </c>
      <c r="BG49">
        <v>1.169314</v>
      </c>
      <c r="BH49">
        <v>1.302659</v>
      </c>
      <c r="BI49">
        <v>1.4919709999999999</v>
      </c>
      <c r="BJ49">
        <v>1.367926</v>
      </c>
      <c r="BK49">
        <v>1.282775</v>
      </c>
      <c r="BL49">
        <v>1.2931189999999999</v>
      </c>
      <c r="BM49">
        <v>1.3372759999999999</v>
      </c>
      <c r="BN49">
        <v>1.230801</v>
      </c>
    </row>
    <row r="50" spans="1:66">
      <c r="A50">
        <v>29.730277999999998</v>
      </c>
      <c r="B50" s="2">
        <v>1.2387615740740741</v>
      </c>
      <c r="C50">
        <v>1.310327</v>
      </c>
      <c r="D50">
        <v>1.349281</v>
      </c>
      <c r="E50">
        <v>1.086166</v>
      </c>
      <c r="F50">
        <v>1.1704380000000001</v>
      </c>
      <c r="G50">
        <v>1.0283230000000001</v>
      </c>
      <c r="H50">
        <v>1.1656869999999999</v>
      </c>
      <c r="I50">
        <v>0.79881500000000005</v>
      </c>
      <c r="J50">
        <v>0.91654800000000003</v>
      </c>
      <c r="K50">
        <v>1.2888170000000001</v>
      </c>
      <c r="L50">
        <v>1.399594</v>
      </c>
      <c r="M50">
        <v>1.326994</v>
      </c>
      <c r="N50">
        <v>1.501231</v>
      </c>
      <c r="O50">
        <v>1.1832320000000001</v>
      </c>
      <c r="P50">
        <v>1.2761979999999999</v>
      </c>
      <c r="Q50">
        <v>1.2985409999999999</v>
      </c>
      <c r="R50">
        <v>1.385251</v>
      </c>
      <c r="S50">
        <v>1.1823969999999999</v>
      </c>
      <c r="T50">
        <v>1.3564890000000001</v>
      </c>
      <c r="U50">
        <v>1.4901960000000001</v>
      </c>
      <c r="V50">
        <v>1.340619</v>
      </c>
      <c r="W50">
        <v>1.3694569999999999</v>
      </c>
      <c r="X50">
        <v>1.157654</v>
      </c>
      <c r="Y50">
        <v>1.390258</v>
      </c>
      <c r="Z50">
        <v>1.3719710000000001</v>
      </c>
      <c r="AA50">
        <v>1.206637</v>
      </c>
      <c r="AB50">
        <v>1.438677</v>
      </c>
      <c r="AC50">
        <v>1.534381</v>
      </c>
      <c r="AD50">
        <v>1.5589459999999999</v>
      </c>
      <c r="AE50">
        <v>1.568695</v>
      </c>
      <c r="AF50">
        <v>1.3166059999999999</v>
      </c>
      <c r="AG50">
        <v>1.538357</v>
      </c>
      <c r="AH50">
        <v>1.5043029999999999</v>
      </c>
      <c r="AI50">
        <v>1.2130259999999999</v>
      </c>
      <c r="AJ50">
        <v>1.424973</v>
      </c>
      <c r="AK50">
        <v>1.4933860000000001</v>
      </c>
      <c r="AL50">
        <v>1.4856130000000001</v>
      </c>
      <c r="AM50">
        <v>1.428091</v>
      </c>
      <c r="AN50">
        <v>1.4040189999999999</v>
      </c>
      <c r="AO50">
        <v>1.429222</v>
      </c>
      <c r="AP50">
        <v>1.4728760000000001</v>
      </c>
      <c r="AQ50">
        <v>1.2948109999999999</v>
      </c>
      <c r="AR50">
        <v>1.378099</v>
      </c>
      <c r="AS50">
        <v>1.5523610000000001</v>
      </c>
      <c r="AT50">
        <v>1.50827</v>
      </c>
      <c r="AU50">
        <v>1.469333</v>
      </c>
      <c r="AV50">
        <v>1.363076</v>
      </c>
      <c r="AW50">
        <v>1.431924</v>
      </c>
      <c r="AX50">
        <v>1.3740870000000001</v>
      </c>
      <c r="AY50">
        <v>1.2664599999999999</v>
      </c>
      <c r="AZ50">
        <v>1.347777</v>
      </c>
      <c r="BA50">
        <v>1.630412</v>
      </c>
      <c r="BB50">
        <v>1.474723</v>
      </c>
      <c r="BC50">
        <v>1.3904099999999999</v>
      </c>
      <c r="BD50">
        <v>1.378493</v>
      </c>
      <c r="BE50">
        <v>1.4498629999999999</v>
      </c>
      <c r="BF50">
        <v>1.4226030000000001</v>
      </c>
      <c r="BG50">
        <v>1.1881489999999999</v>
      </c>
      <c r="BH50">
        <v>1.324921</v>
      </c>
      <c r="BI50">
        <v>1.510912</v>
      </c>
      <c r="BJ50">
        <v>1.3906670000000001</v>
      </c>
      <c r="BK50">
        <v>1.2983340000000001</v>
      </c>
      <c r="BL50">
        <v>1.3110630000000001</v>
      </c>
      <c r="BM50">
        <v>1.347755</v>
      </c>
      <c r="BN50">
        <v>1.2425189999999999</v>
      </c>
    </row>
    <row r="51" spans="1:66">
      <c r="A51">
        <v>29.980277999999998</v>
      </c>
      <c r="B51" s="2">
        <v>1.2491782407407408</v>
      </c>
      <c r="C51">
        <v>1.3186310000000001</v>
      </c>
      <c r="D51">
        <v>1.3546609999999999</v>
      </c>
      <c r="E51">
        <v>1.0889249999999999</v>
      </c>
      <c r="F51">
        <v>1.1781680000000001</v>
      </c>
      <c r="G51">
        <v>1.024923</v>
      </c>
      <c r="H51">
        <v>1.1644559999999999</v>
      </c>
      <c r="I51">
        <v>0.79905300000000001</v>
      </c>
      <c r="J51">
        <v>0.91927899999999996</v>
      </c>
      <c r="K51">
        <v>1.304597</v>
      </c>
      <c r="L51">
        <v>1.412299</v>
      </c>
      <c r="M51">
        <v>1.3370979999999999</v>
      </c>
      <c r="N51">
        <v>1.5172140000000001</v>
      </c>
      <c r="O51">
        <v>1.186436</v>
      </c>
      <c r="P51">
        <v>1.283787</v>
      </c>
      <c r="Q51">
        <v>1.3083419999999999</v>
      </c>
      <c r="R51">
        <v>1.3946590000000001</v>
      </c>
      <c r="S51">
        <v>1.202933</v>
      </c>
      <c r="T51">
        <v>1.368126</v>
      </c>
      <c r="U51">
        <v>1.5003610000000001</v>
      </c>
      <c r="V51">
        <v>1.3502609999999999</v>
      </c>
      <c r="W51">
        <v>1.380905</v>
      </c>
      <c r="X51">
        <v>1.162428</v>
      </c>
      <c r="Y51">
        <v>1.3995029999999999</v>
      </c>
      <c r="Z51">
        <v>1.384533</v>
      </c>
      <c r="AA51">
        <v>1.2207159999999999</v>
      </c>
      <c r="AB51">
        <v>1.446828</v>
      </c>
      <c r="AC51">
        <v>1.5403089999999999</v>
      </c>
      <c r="AD51">
        <v>1.5672440000000001</v>
      </c>
      <c r="AE51">
        <v>1.5762069999999999</v>
      </c>
      <c r="AF51">
        <v>1.3249139999999999</v>
      </c>
      <c r="AG51">
        <v>1.5473030000000001</v>
      </c>
      <c r="AH51">
        <v>1.5111859999999999</v>
      </c>
      <c r="AI51">
        <v>1.226189</v>
      </c>
      <c r="AJ51">
        <v>1.4465250000000001</v>
      </c>
      <c r="AK51">
        <v>1.5098849999999999</v>
      </c>
      <c r="AL51">
        <v>1.501687</v>
      </c>
      <c r="AM51">
        <v>1.4410890000000001</v>
      </c>
      <c r="AN51">
        <v>1.413421</v>
      </c>
      <c r="AO51">
        <v>1.439125</v>
      </c>
      <c r="AP51">
        <v>1.4805900000000001</v>
      </c>
      <c r="AQ51">
        <v>1.3144530000000001</v>
      </c>
      <c r="AR51">
        <v>1.3923080000000001</v>
      </c>
      <c r="AS51">
        <v>1.5610729999999999</v>
      </c>
      <c r="AT51">
        <v>1.5196829999999999</v>
      </c>
      <c r="AU51">
        <v>1.47814</v>
      </c>
      <c r="AV51">
        <v>1.369569</v>
      </c>
      <c r="AW51">
        <v>1.439279</v>
      </c>
      <c r="AX51">
        <v>1.3809830000000001</v>
      </c>
      <c r="AY51">
        <v>1.28477</v>
      </c>
      <c r="AZ51">
        <v>1.3549230000000001</v>
      </c>
      <c r="BA51">
        <v>1.63768</v>
      </c>
      <c r="BB51">
        <v>1.4791350000000001</v>
      </c>
      <c r="BC51">
        <v>1.3949609999999999</v>
      </c>
      <c r="BD51">
        <v>1.384647</v>
      </c>
      <c r="BE51">
        <v>1.456623</v>
      </c>
      <c r="BF51">
        <v>1.43005</v>
      </c>
      <c r="BG51">
        <v>1.2073499999999999</v>
      </c>
      <c r="BH51">
        <v>1.34402</v>
      </c>
      <c r="BI51">
        <v>1.5292570000000001</v>
      </c>
      <c r="BJ51">
        <v>1.408506</v>
      </c>
      <c r="BK51">
        <v>1.3163689999999999</v>
      </c>
      <c r="BL51">
        <v>1.3293950000000001</v>
      </c>
      <c r="BM51">
        <v>1.3627929999999999</v>
      </c>
      <c r="BN51">
        <v>1.25434</v>
      </c>
    </row>
    <row r="52" spans="1:66">
      <c r="A52">
        <v>30.230277999999998</v>
      </c>
      <c r="B52" s="2">
        <v>1.2595949074074075</v>
      </c>
      <c r="C52">
        <v>1.3233740000000001</v>
      </c>
      <c r="D52">
        <v>1.3624419999999999</v>
      </c>
      <c r="E52">
        <v>1.0958650000000001</v>
      </c>
      <c r="F52">
        <v>1.183295</v>
      </c>
      <c r="G52">
        <v>1.0236240000000001</v>
      </c>
      <c r="H52">
        <v>1.1656340000000001</v>
      </c>
      <c r="I52">
        <v>0.79767299999999997</v>
      </c>
      <c r="J52">
        <v>0.92300099999999996</v>
      </c>
      <c r="K52">
        <v>1.318379</v>
      </c>
      <c r="L52">
        <v>1.4291689999999999</v>
      </c>
      <c r="M52">
        <v>1.34958</v>
      </c>
      <c r="N52">
        <v>1.526993</v>
      </c>
      <c r="O52">
        <v>1.1962870000000001</v>
      </c>
      <c r="P52">
        <v>1.292705</v>
      </c>
      <c r="Q52">
        <v>1.3123130000000001</v>
      </c>
      <c r="R52">
        <v>1.406622</v>
      </c>
      <c r="S52">
        <v>1.2212270000000001</v>
      </c>
      <c r="T52">
        <v>1.383335</v>
      </c>
      <c r="U52">
        <v>1.513752</v>
      </c>
      <c r="V52">
        <v>1.3613839999999999</v>
      </c>
      <c r="W52">
        <v>1.3927719999999999</v>
      </c>
      <c r="X52">
        <v>1.1706190000000001</v>
      </c>
      <c r="Y52">
        <v>1.406846</v>
      </c>
      <c r="Z52">
        <v>1.397848</v>
      </c>
      <c r="AA52">
        <v>1.23282</v>
      </c>
      <c r="AB52">
        <v>1.452839</v>
      </c>
      <c r="AC52">
        <v>1.545777</v>
      </c>
      <c r="AD52">
        <v>1.5757559999999999</v>
      </c>
      <c r="AE52">
        <v>1.583618</v>
      </c>
      <c r="AF52">
        <v>1.334217</v>
      </c>
      <c r="AG52">
        <v>1.552238</v>
      </c>
      <c r="AH52">
        <v>1.5217799999999999</v>
      </c>
      <c r="AI52">
        <v>1.245279</v>
      </c>
      <c r="AJ52">
        <v>1.4656020000000001</v>
      </c>
      <c r="AK52">
        <v>1.5298700000000001</v>
      </c>
      <c r="AL52">
        <v>1.51589</v>
      </c>
      <c r="AM52">
        <v>1.4463790000000001</v>
      </c>
      <c r="AN52">
        <v>1.4207050000000001</v>
      </c>
      <c r="AO52">
        <v>1.445643</v>
      </c>
      <c r="AP52">
        <v>1.488205</v>
      </c>
      <c r="AQ52">
        <v>1.331885</v>
      </c>
      <c r="AR52">
        <v>1.415135</v>
      </c>
      <c r="AS52">
        <v>1.581072</v>
      </c>
      <c r="AT52">
        <v>1.5327820000000001</v>
      </c>
      <c r="AU52">
        <v>1.48637</v>
      </c>
      <c r="AV52">
        <v>1.3795850000000001</v>
      </c>
      <c r="AW52">
        <v>1.4438569999999999</v>
      </c>
      <c r="AX52">
        <v>1.3872739999999999</v>
      </c>
      <c r="AY52">
        <v>1.2991440000000001</v>
      </c>
      <c r="AZ52">
        <v>1.365785</v>
      </c>
      <c r="BA52">
        <v>1.645867</v>
      </c>
      <c r="BB52">
        <v>1.489981</v>
      </c>
      <c r="BC52">
        <v>1.402385</v>
      </c>
      <c r="BD52">
        <v>1.3897729999999999</v>
      </c>
      <c r="BE52">
        <v>1.463452</v>
      </c>
      <c r="BF52">
        <v>1.437954</v>
      </c>
      <c r="BG52">
        <v>1.2228859999999999</v>
      </c>
      <c r="BH52">
        <v>1.3609469999999999</v>
      </c>
      <c r="BI52">
        <v>1.5479510000000001</v>
      </c>
      <c r="BJ52">
        <v>1.4256530000000001</v>
      </c>
      <c r="BK52">
        <v>1.3320000000000001</v>
      </c>
      <c r="BL52">
        <v>1.3447249999999999</v>
      </c>
      <c r="BM52">
        <v>1.375526</v>
      </c>
      <c r="BN52">
        <v>1.269102</v>
      </c>
    </row>
    <row r="53" spans="1:66">
      <c r="A53">
        <v>30.480277999999998</v>
      </c>
      <c r="B53" s="2">
        <v>1.2700115740740741</v>
      </c>
      <c r="C53">
        <v>1.3311390000000001</v>
      </c>
      <c r="D53">
        <v>1.370303</v>
      </c>
      <c r="E53">
        <v>1.0988389999999999</v>
      </c>
      <c r="F53">
        <v>1.188043</v>
      </c>
      <c r="G53">
        <v>1.023549</v>
      </c>
      <c r="H53">
        <v>1.16185</v>
      </c>
      <c r="I53">
        <v>0.79565399999999997</v>
      </c>
      <c r="J53">
        <v>0.92322499999999996</v>
      </c>
      <c r="K53">
        <v>1.332892</v>
      </c>
      <c r="L53">
        <v>1.4506399999999999</v>
      </c>
      <c r="M53">
        <v>1.362768</v>
      </c>
      <c r="N53">
        <v>1.5422979999999999</v>
      </c>
      <c r="O53">
        <v>1.2013819999999999</v>
      </c>
      <c r="P53">
        <v>1.2979050000000001</v>
      </c>
      <c r="Q53">
        <v>1.315906</v>
      </c>
      <c r="R53">
        <v>1.4109609999999999</v>
      </c>
      <c r="S53">
        <v>1.239506</v>
      </c>
      <c r="T53">
        <v>1.4037409999999999</v>
      </c>
      <c r="U53">
        <v>1.5285930000000001</v>
      </c>
      <c r="V53">
        <v>1.3713649999999999</v>
      </c>
      <c r="W53">
        <v>1.4001079999999999</v>
      </c>
      <c r="X53">
        <v>1.1779200000000001</v>
      </c>
      <c r="Y53">
        <v>1.4142969999999999</v>
      </c>
      <c r="Z53">
        <v>1.4034580000000001</v>
      </c>
      <c r="AA53">
        <v>1.2390950000000001</v>
      </c>
      <c r="AB53">
        <v>1.4641839999999999</v>
      </c>
      <c r="AC53">
        <v>1.555601</v>
      </c>
      <c r="AD53">
        <v>1.582708</v>
      </c>
      <c r="AE53">
        <v>1.5965510000000001</v>
      </c>
      <c r="AF53">
        <v>1.3393379999999999</v>
      </c>
      <c r="AG53">
        <v>1.558276</v>
      </c>
      <c r="AH53">
        <v>1.529274</v>
      </c>
      <c r="AI53">
        <v>1.2545139999999999</v>
      </c>
      <c r="AJ53">
        <v>1.4853419999999999</v>
      </c>
      <c r="AK53">
        <v>1.546883</v>
      </c>
      <c r="AL53">
        <v>1.528597</v>
      </c>
      <c r="AM53">
        <v>1.4557249999999999</v>
      </c>
      <c r="AN53">
        <v>1.4277230000000001</v>
      </c>
      <c r="AO53">
        <v>1.453228</v>
      </c>
      <c r="AP53">
        <v>1.4920310000000001</v>
      </c>
      <c r="AQ53">
        <v>1.3477520000000001</v>
      </c>
      <c r="AR53">
        <v>1.4330719999999999</v>
      </c>
      <c r="AS53">
        <v>1.5902369999999999</v>
      </c>
      <c r="AT53">
        <v>1.546597</v>
      </c>
      <c r="AU53">
        <v>1.4926759999999999</v>
      </c>
      <c r="AV53">
        <v>1.3844099999999999</v>
      </c>
      <c r="AW53">
        <v>1.4498489999999999</v>
      </c>
      <c r="AX53">
        <v>1.3942239999999999</v>
      </c>
      <c r="AY53">
        <v>1.3092220000000001</v>
      </c>
      <c r="AZ53">
        <v>1.3744259999999999</v>
      </c>
      <c r="BA53">
        <v>1.655686</v>
      </c>
      <c r="BB53">
        <v>1.4904999999999999</v>
      </c>
      <c r="BC53">
        <v>1.408161</v>
      </c>
      <c r="BD53">
        <v>1.3923669999999999</v>
      </c>
      <c r="BE53">
        <v>1.4705680000000001</v>
      </c>
      <c r="BF53">
        <v>1.4477800000000001</v>
      </c>
      <c r="BG53">
        <v>1.2373510000000001</v>
      </c>
      <c r="BH53">
        <v>1.37653</v>
      </c>
      <c r="BI53">
        <v>1.5628839999999999</v>
      </c>
      <c r="BJ53">
        <v>1.4427380000000001</v>
      </c>
      <c r="BK53">
        <v>1.346041</v>
      </c>
      <c r="BL53">
        <v>1.3590310000000001</v>
      </c>
      <c r="BM53">
        <v>1.388825</v>
      </c>
      <c r="BN53">
        <v>1.2772680000000001</v>
      </c>
    </row>
    <row r="54" spans="1:66">
      <c r="A54">
        <v>30.730277999999998</v>
      </c>
      <c r="B54" s="2">
        <v>1.2804282407407408</v>
      </c>
      <c r="C54">
        <v>1.3375999999999999</v>
      </c>
      <c r="D54">
        <v>1.3756159999999999</v>
      </c>
      <c r="E54">
        <v>1.103699</v>
      </c>
      <c r="F54">
        <v>1.1899789999999999</v>
      </c>
      <c r="G54">
        <v>1.020929</v>
      </c>
      <c r="H54">
        <v>1.159632</v>
      </c>
      <c r="I54">
        <v>0.79553799999999997</v>
      </c>
      <c r="J54">
        <v>0.92598199999999997</v>
      </c>
      <c r="K54">
        <v>1.3475220000000001</v>
      </c>
      <c r="L54">
        <v>1.469174</v>
      </c>
      <c r="M54">
        <v>1.3759589999999999</v>
      </c>
      <c r="N54">
        <v>1.549515</v>
      </c>
      <c r="O54">
        <v>1.2071559999999999</v>
      </c>
      <c r="P54">
        <v>1.3047059999999999</v>
      </c>
      <c r="Q54">
        <v>1.320668</v>
      </c>
      <c r="R54">
        <v>1.415716</v>
      </c>
      <c r="S54">
        <v>1.255871</v>
      </c>
      <c r="T54">
        <v>1.4179850000000001</v>
      </c>
      <c r="U54">
        <v>1.5407420000000001</v>
      </c>
      <c r="V54">
        <v>1.377059</v>
      </c>
      <c r="W54">
        <v>1.4088350000000001</v>
      </c>
      <c r="X54">
        <v>1.1862349999999999</v>
      </c>
      <c r="Y54">
        <v>1.4234329999999999</v>
      </c>
      <c r="Z54">
        <v>1.4123669999999999</v>
      </c>
      <c r="AA54">
        <v>1.246991</v>
      </c>
      <c r="AB54">
        <v>1.4745060000000001</v>
      </c>
      <c r="AC54">
        <v>1.5621970000000001</v>
      </c>
      <c r="AD54">
        <v>1.5943989999999999</v>
      </c>
      <c r="AE54">
        <v>1.602792</v>
      </c>
      <c r="AF54">
        <v>1.3457300000000001</v>
      </c>
      <c r="AG54">
        <v>1.56701</v>
      </c>
      <c r="AH54">
        <v>1.5350079999999999</v>
      </c>
      <c r="AI54">
        <v>1.267021</v>
      </c>
      <c r="AJ54">
        <v>1.5054069999999999</v>
      </c>
      <c r="AK54">
        <v>1.5676239999999999</v>
      </c>
      <c r="AL54">
        <v>1.539277</v>
      </c>
      <c r="AM54">
        <v>1.465406</v>
      </c>
      <c r="AN54">
        <v>1.434312</v>
      </c>
      <c r="AO54">
        <v>1.455681</v>
      </c>
      <c r="AP54">
        <v>1.498329</v>
      </c>
      <c r="AQ54">
        <v>1.359362</v>
      </c>
      <c r="AR54">
        <v>1.4468460000000001</v>
      </c>
      <c r="AS54">
        <v>1.6069329999999999</v>
      </c>
      <c r="AT54">
        <v>1.558894</v>
      </c>
      <c r="AU54">
        <v>1.4996499999999999</v>
      </c>
      <c r="AV54">
        <v>1.3926190000000001</v>
      </c>
      <c r="AW54">
        <v>1.4550989999999999</v>
      </c>
      <c r="AX54">
        <v>1.399421</v>
      </c>
      <c r="AY54">
        <v>1.313304</v>
      </c>
      <c r="AZ54">
        <v>1.379213</v>
      </c>
      <c r="BA54">
        <v>1.662839</v>
      </c>
      <c r="BB54">
        <v>1.499692</v>
      </c>
      <c r="BC54">
        <v>1.4150050000000001</v>
      </c>
      <c r="BD54">
        <v>1.4010359999999999</v>
      </c>
      <c r="BE54">
        <v>1.475066</v>
      </c>
      <c r="BF54">
        <v>1.4519219999999999</v>
      </c>
      <c r="BG54">
        <v>1.253196</v>
      </c>
      <c r="BH54">
        <v>1.3938809999999999</v>
      </c>
      <c r="BI54">
        <v>1.5740639999999999</v>
      </c>
      <c r="BJ54">
        <v>1.458447</v>
      </c>
      <c r="BK54">
        <v>1.3613059999999999</v>
      </c>
      <c r="BL54">
        <v>1.374423</v>
      </c>
      <c r="BM54">
        <v>1.405694</v>
      </c>
      <c r="BN54">
        <v>1.2876840000000001</v>
      </c>
    </row>
    <row r="55" spans="1:66">
      <c r="A55">
        <v>31.733332999999998</v>
      </c>
      <c r="B55" s="2">
        <v>1.3222222222222222</v>
      </c>
      <c r="C55">
        <v>1.363834</v>
      </c>
      <c r="D55">
        <v>1.4006259999999999</v>
      </c>
      <c r="E55">
        <v>1.1183050000000001</v>
      </c>
      <c r="F55">
        <v>1.2099819999999999</v>
      </c>
      <c r="G55">
        <v>1.00267</v>
      </c>
      <c r="H55">
        <v>1.142844</v>
      </c>
      <c r="I55">
        <v>0.786721</v>
      </c>
      <c r="J55">
        <v>0.93415099999999995</v>
      </c>
      <c r="K55">
        <v>1.40178</v>
      </c>
      <c r="L55">
        <v>1.5174840000000001</v>
      </c>
      <c r="M55">
        <v>1.4189590000000001</v>
      </c>
      <c r="N55">
        <v>1.605011</v>
      </c>
      <c r="O55">
        <v>1.232091</v>
      </c>
      <c r="P55">
        <v>1.3397950000000001</v>
      </c>
      <c r="Q55">
        <v>1.345539</v>
      </c>
      <c r="R55">
        <v>1.4394290000000001</v>
      </c>
      <c r="S55">
        <v>1.3263309999999999</v>
      </c>
      <c r="T55">
        <v>1.4780789999999999</v>
      </c>
      <c r="U55">
        <v>1.5885320000000001</v>
      </c>
      <c r="V55">
        <v>1.4055150000000001</v>
      </c>
      <c r="W55">
        <v>1.4375530000000001</v>
      </c>
      <c r="X55">
        <v>1.2117020000000001</v>
      </c>
      <c r="Y55">
        <v>1.4501040000000001</v>
      </c>
      <c r="Z55">
        <v>1.4400580000000001</v>
      </c>
      <c r="AA55">
        <v>1.283121</v>
      </c>
      <c r="AB55">
        <v>1.5024299999999999</v>
      </c>
      <c r="AC55">
        <v>1.594379</v>
      </c>
      <c r="AD55">
        <v>1.62317</v>
      </c>
      <c r="AE55">
        <v>1.6342159999999999</v>
      </c>
      <c r="AF55">
        <v>1.3709420000000001</v>
      </c>
      <c r="AG55">
        <v>1.609515</v>
      </c>
      <c r="AH55">
        <v>1.5631900000000001</v>
      </c>
      <c r="AI55">
        <v>1.3267789999999999</v>
      </c>
      <c r="AJ55">
        <v>1.5750850000000001</v>
      </c>
      <c r="AK55">
        <v>1.634781</v>
      </c>
      <c r="AL55">
        <v>1.577949</v>
      </c>
      <c r="AM55">
        <v>1.495217</v>
      </c>
      <c r="AN55">
        <v>1.4639180000000001</v>
      </c>
      <c r="AO55">
        <v>1.488615</v>
      </c>
      <c r="AP55">
        <v>1.522802</v>
      </c>
      <c r="AQ55">
        <v>1.4262079999999999</v>
      </c>
      <c r="AR55">
        <v>1.511603</v>
      </c>
      <c r="AS55">
        <v>1.661832</v>
      </c>
      <c r="AT55">
        <v>1.601745</v>
      </c>
      <c r="AU55">
        <v>1.5354939999999999</v>
      </c>
      <c r="AV55">
        <v>1.426566</v>
      </c>
      <c r="AW55">
        <v>1.480289</v>
      </c>
      <c r="AX55">
        <v>1.4226829999999999</v>
      </c>
      <c r="AY55">
        <v>1.3375079999999999</v>
      </c>
      <c r="AZ55">
        <v>1.3931560000000001</v>
      </c>
      <c r="BA55">
        <v>1.687988</v>
      </c>
      <c r="BB55">
        <v>1.5274909999999999</v>
      </c>
      <c r="BC55">
        <v>1.441052</v>
      </c>
      <c r="BD55">
        <v>1.4213480000000001</v>
      </c>
      <c r="BE55">
        <v>1.5000849999999999</v>
      </c>
      <c r="BF55">
        <v>1.47306</v>
      </c>
      <c r="BG55">
        <v>1.314228</v>
      </c>
      <c r="BH55">
        <v>1.4458390000000001</v>
      </c>
      <c r="BI55">
        <v>1.6344719999999999</v>
      </c>
      <c r="BJ55">
        <v>1.51766</v>
      </c>
      <c r="BK55">
        <v>1.407891</v>
      </c>
      <c r="BL55">
        <v>1.4268700000000001</v>
      </c>
      <c r="BM55">
        <v>1.4618770000000001</v>
      </c>
      <c r="BN55">
        <v>1.327952</v>
      </c>
    </row>
    <row r="56" spans="1:66">
      <c r="A56">
        <v>32.733333000000002</v>
      </c>
      <c r="B56" s="2">
        <v>1.3638888888888889</v>
      </c>
      <c r="C56">
        <v>1.3904890000000001</v>
      </c>
      <c r="D56">
        <v>1.421305</v>
      </c>
      <c r="E56">
        <v>1.1389899999999999</v>
      </c>
      <c r="F56">
        <v>1.228842</v>
      </c>
      <c r="G56">
        <v>0.97635799999999995</v>
      </c>
      <c r="H56">
        <v>1.1141490000000001</v>
      </c>
      <c r="I56">
        <v>0.76633700000000005</v>
      </c>
      <c r="J56">
        <v>0.94093599999999999</v>
      </c>
      <c r="K56">
        <v>1.4438839999999999</v>
      </c>
      <c r="L56">
        <v>1.56372</v>
      </c>
      <c r="M56">
        <v>1.4646440000000001</v>
      </c>
      <c r="N56">
        <v>1.655114</v>
      </c>
      <c r="O56">
        <v>1.2474179999999999</v>
      </c>
      <c r="P56">
        <v>1.359103</v>
      </c>
      <c r="Q56">
        <v>1.3665659999999999</v>
      </c>
      <c r="R56">
        <v>1.4630570000000001</v>
      </c>
      <c r="S56">
        <v>1.3866940000000001</v>
      </c>
      <c r="T56">
        <v>1.5286789999999999</v>
      </c>
      <c r="U56">
        <v>1.6357280000000001</v>
      </c>
      <c r="V56">
        <v>1.4319980000000001</v>
      </c>
      <c r="W56">
        <v>1.46818</v>
      </c>
      <c r="X56">
        <v>1.2377609999999999</v>
      </c>
      <c r="Y56">
        <v>1.479536</v>
      </c>
      <c r="Z56">
        <v>1.4713000000000001</v>
      </c>
      <c r="AA56">
        <v>1.3142659999999999</v>
      </c>
      <c r="AB56">
        <v>1.530135</v>
      </c>
      <c r="AC56">
        <v>1.622865</v>
      </c>
      <c r="AD56">
        <v>1.6620969999999999</v>
      </c>
      <c r="AE56">
        <v>1.665063</v>
      </c>
      <c r="AF56">
        <v>1.3929119999999999</v>
      </c>
      <c r="AG56">
        <v>1.6358740000000001</v>
      </c>
      <c r="AH56">
        <v>1.59178</v>
      </c>
      <c r="AI56">
        <v>1.389408</v>
      </c>
      <c r="AJ56">
        <v>1.6239650000000001</v>
      </c>
      <c r="AK56">
        <v>1.6861539999999999</v>
      </c>
      <c r="AL56">
        <v>1.621176</v>
      </c>
      <c r="AM56">
        <v>1.526545</v>
      </c>
      <c r="AN56">
        <v>1.4850019999999999</v>
      </c>
      <c r="AO56">
        <v>1.519595</v>
      </c>
      <c r="AP56">
        <v>1.551056</v>
      </c>
      <c r="AQ56">
        <v>1.4775990000000001</v>
      </c>
      <c r="AR56">
        <v>1.5603769999999999</v>
      </c>
      <c r="AS56">
        <v>1.7158679999999999</v>
      </c>
      <c r="AT56">
        <v>1.6435949999999999</v>
      </c>
      <c r="AU56">
        <v>1.571531</v>
      </c>
      <c r="AV56">
        <v>1.4573469999999999</v>
      </c>
      <c r="AW56">
        <v>1.5010589999999999</v>
      </c>
      <c r="AX56">
        <v>1.4536739999999999</v>
      </c>
      <c r="AY56">
        <v>1.390836</v>
      </c>
      <c r="AZ56">
        <v>1.402617</v>
      </c>
      <c r="BA56">
        <v>1.704974</v>
      </c>
      <c r="BB56">
        <v>1.5512170000000001</v>
      </c>
      <c r="BC56">
        <v>1.4651540000000001</v>
      </c>
      <c r="BD56">
        <v>1.4435439999999999</v>
      </c>
      <c r="BE56">
        <v>1.52495</v>
      </c>
      <c r="BF56">
        <v>1.5020070000000001</v>
      </c>
      <c r="BG56">
        <v>1.373497</v>
      </c>
      <c r="BH56">
        <v>1.4865809999999999</v>
      </c>
      <c r="BI56">
        <v>1.68089</v>
      </c>
      <c r="BJ56">
        <v>1.5593790000000001</v>
      </c>
      <c r="BK56">
        <v>1.454882</v>
      </c>
      <c r="BL56">
        <v>1.471957</v>
      </c>
      <c r="BM56">
        <v>1.508149</v>
      </c>
      <c r="BN56">
        <v>1.362921</v>
      </c>
    </row>
    <row r="57" spans="1:66">
      <c r="A57">
        <v>33.733333000000002</v>
      </c>
      <c r="B57" s="2">
        <v>1.4055555555555557</v>
      </c>
      <c r="C57">
        <v>1.4176359999999999</v>
      </c>
      <c r="D57">
        <v>1.443417</v>
      </c>
      <c r="E57">
        <v>1.1532450000000001</v>
      </c>
      <c r="F57">
        <v>1.250149</v>
      </c>
      <c r="G57">
        <v>0.94194199999999995</v>
      </c>
      <c r="H57">
        <v>1.075485</v>
      </c>
      <c r="I57">
        <v>0.73902199999999996</v>
      </c>
      <c r="J57">
        <v>0.94142999999999999</v>
      </c>
      <c r="K57">
        <v>1.4809650000000001</v>
      </c>
      <c r="L57">
        <v>1.6072329999999999</v>
      </c>
      <c r="M57">
        <v>1.505379</v>
      </c>
      <c r="N57">
        <v>1.702539</v>
      </c>
      <c r="O57">
        <v>1.263223</v>
      </c>
      <c r="P57">
        <v>1.381702</v>
      </c>
      <c r="Q57">
        <v>1.391562</v>
      </c>
      <c r="R57">
        <v>1.491687</v>
      </c>
      <c r="S57">
        <v>1.4438599999999999</v>
      </c>
      <c r="T57">
        <v>1.5764400000000001</v>
      </c>
      <c r="U57">
        <v>1.6738630000000001</v>
      </c>
      <c r="V57">
        <v>1.461897</v>
      </c>
      <c r="W57">
        <v>1.5035860000000001</v>
      </c>
      <c r="X57">
        <v>1.262251</v>
      </c>
      <c r="Y57">
        <v>1.51037</v>
      </c>
      <c r="Z57">
        <v>1.502912</v>
      </c>
      <c r="AA57">
        <v>1.3440719999999999</v>
      </c>
      <c r="AB57">
        <v>1.553599</v>
      </c>
      <c r="AC57">
        <v>1.6484449999999999</v>
      </c>
      <c r="AD57">
        <v>1.6861079999999999</v>
      </c>
      <c r="AE57">
        <v>1.6953229999999999</v>
      </c>
      <c r="AF57">
        <v>1.419516</v>
      </c>
      <c r="AG57">
        <v>1.6745939999999999</v>
      </c>
      <c r="AH57">
        <v>1.6139019999999999</v>
      </c>
      <c r="AI57">
        <v>1.4365270000000001</v>
      </c>
      <c r="AJ57">
        <v>1.664507</v>
      </c>
      <c r="AK57">
        <v>1.727597</v>
      </c>
      <c r="AL57">
        <v>1.660242</v>
      </c>
      <c r="AM57">
        <v>1.5615840000000001</v>
      </c>
      <c r="AN57">
        <v>1.5125900000000001</v>
      </c>
      <c r="AO57">
        <v>1.543337</v>
      </c>
      <c r="AP57">
        <v>1.578298</v>
      </c>
      <c r="AQ57">
        <v>1.5220089999999999</v>
      </c>
      <c r="AR57">
        <v>1.602455</v>
      </c>
      <c r="AS57">
        <v>1.759166</v>
      </c>
      <c r="AT57">
        <v>1.6883379999999999</v>
      </c>
      <c r="AU57">
        <v>1.606781</v>
      </c>
      <c r="AV57">
        <v>1.4867109999999999</v>
      </c>
      <c r="AW57">
        <v>1.52651</v>
      </c>
      <c r="AX57">
        <v>1.4763250000000001</v>
      </c>
      <c r="AY57">
        <v>1.4165049999999999</v>
      </c>
      <c r="AZ57">
        <v>1.41395</v>
      </c>
      <c r="BA57">
        <v>1.729968</v>
      </c>
      <c r="BB57">
        <v>1.5760510000000001</v>
      </c>
      <c r="BC57">
        <v>1.4837149999999999</v>
      </c>
      <c r="BD57">
        <v>1.466334</v>
      </c>
      <c r="BE57">
        <v>1.551809</v>
      </c>
      <c r="BF57">
        <v>1.5372779999999999</v>
      </c>
      <c r="BG57">
        <v>1.4111769999999999</v>
      </c>
      <c r="BH57">
        <v>1.5075609999999999</v>
      </c>
      <c r="BI57">
        <v>1.7107779999999999</v>
      </c>
      <c r="BJ57">
        <v>1.5887020000000001</v>
      </c>
      <c r="BK57">
        <v>1.4822850000000001</v>
      </c>
      <c r="BL57">
        <v>1.506216</v>
      </c>
      <c r="BM57">
        <v>1.5504359999999999</v>
      </c>
      <c r="BN57">
        <v>1.399988</v>
      </c>
    </row>
    <row r="58" spans="1:66">
      <c r="A58">
        <v>34.733333000000002</v>
      </c>
      <c r="B58" s="2">
        <v>1.4472222222222222</v>
      </c>
      <c r="C58">
        <v>1.4380820000000001</v>
      </c>
      <c r="D58">
        <v>1.46567</v>
      </c>
      <c r="E58">
        <v>1.1723479999999999</v>
      </c>
      <c r="F58">
        <v>1.268359</v>
      </c>
      <c r="G58">
        <v>0.90217599999999998</v>
      </c>
      <c r="H58">
        <v>1.027161</v>
      </c>
      <c r="I58">
        <v>0.70009999999999994</v>
      </c>
      <c r="J58">
        <v>0.93639099999999997</v>
      </c>
      <c r="K58">
        <v>1.5163740000000001</v>
      </c>
      <c r="L58">
        <v>1.636895</v>
      </c>
      <c r="M58">
        <v>1.5661050000000001</v>
      </c>
      <c r="N58">
        <v>1.745779</v>
      </c>
      <c r="O58">
        <v>1.286397</v>
      </c>
      <c r="P58">
        <v>1.404531</v>
      </c>
      <c r="Q58">
        <v>1.4149940000000001</v>
      </c>
      <c r="R58">
        <v>1.512983</v>
      </c>
      <c r="S58">
        <v>1.4899770000000001</v>
      </c>
      <c r="T58">
        <v>1.6188849999999999</v>
      </c>
      <c r="U58">
        <v>1.711627</v>
      </c>
      <c r="V58">
        <v>1.4899150000000001</v>
      </c>
      <c r="W58">
        <v>1.5306850000000001</v>
      </c>
      <c r="X58">
        <v>1.2843519999999999</v>
      </c>
      <c r="Y58">
        <v>1.534057</v>
      </c>
      <c r="Z58">
        <v>1.530081</v>
      </c>
      <c r="AA58">
        <v>1.368789</v>
      </c>
      <c r="AB58">
        <v>1.583186</v>
      </c>
      <c r="AC58">
        <v>1.679224</v>
      </c>
      <c r="AD58">
        <v>1.7077519999999999</v>
      </c>
      <c r="AE58">
        <v>1.7263010000000001</v>
      </c>
      <c r="AF58">
        <v>1.443141</v>
      </c>
      <c r="AG58">
        <v>1.703854</v>
      </c>
      <c r="AH58">
        <v>1.6427400000000001</v>
      </c>
      <c r="AI58">
        <v>1.4649270000000001</v>
      </c>
      <c r="AJ58">
        <v>1.6935579999999999</v>
      </c>
      <c r="AK58">
        <v>1.760491</v>
      </c>
      <c r="AL58">
        <v>1.7001580000000001</v>
      </c>
      <c r="AM58">
        <v>1.591564</v>
      </c>
      <c r="AN58">
        <v>1.5362169999999999</v>
      </c>
      <c r="AO58">
        <v>1.5719030000000001</v>
      </c>
      <c r="AP58">
        <v>1.6069869999999999</v>
      </c>
      <c r="AQ58">
        <v>1.549194</v>
      </c>
      <c r="AR58">
        <v>1.630314</v>
      </c>
      <c r="AS58">
        <v>1.8068329999999999</v>
      </c>
      <c r="AT58">
        <v>1.727023</v>
      </c>
      <c r="AU58">
        <v>1.6474819999999999</v>
      </c>
      <c r="AV58">
        <v>1.523855</v>
      </c>
      <c r="AW58">
        <v>1.5557829999999999</v>
      </c>
      <c r="AX58">
        <v>1.495325</v>
      </c>
      <c r="AY58">
        <v>1.429246</v>
      </c>
      <c r="AZ58">
        <v>1.419397</v>
      </c>
      <c r="BA58">
        <v>1.750613</v>
      </c>
      <c r="BB58">
        <v>1.6001529999999999</v>
      </c>
      <c r="BC58">
        <v>1.506985</v>
      </c>
      <c r="BD58">
        <v>1.4896830000000001</v>
      </c>
      <c r="BE58">
        <v>1.569323</v>
      </c>
      <c r="BF58">
        <v>1.576878</v>
      </c>
      <c r="BG58">
        <v>1.436061</v>
      </c>
      <c r="BH58">
        <v>1.5240400000000001</v>
      </c>
      <c r="BI58">
        <v>1.731231</v>
      </c>
      <c r="BJ58">
        <v>1.613083</v>
      </c>
      <c r="BK58">
        <v>1.50274</v>
      </c>
      <c r="BL58">
        <v>1.535974</v>
      </c>
      <c r="BM58">
        <v>1.590176</v>
      </c>
      <c r="BN58">
        <v>1.439495</v>
      </c>
    </row>
    <row r="59" spans="1:66">
      <c r="A59">
        <v>35.733611000000003</v>
      </c>
      <c r="B59" s="2">
        <v>1.488900462962963</v>
      </c>
      <c r="C59">
        <v>1.458394</v>
      </c>
      <c r="D59">
        <v>1.482529</v>
      </c>
      <c r="E59">
        <v>1.2001090000000001</v>
      </c>
      <c r="F59">
        <v>1.285226</v>
      </c>
      <c r="G59">
        <v>0.85575900000000005</v>
      </c>
      <c r="H59">
        <v>0.96926500000000004</v>
      </c>
      <c r="I59">
        <v>0.65855300000000006</v>
      </c>
      <c r="J59">
        <v>0.92135</v>
      </c>
      <c r="K59">
        <v>1.5446150000000001</v>
      </c>
      <c r="L59">
        <v>1.6695439999999999</v>
      </c>
      <c r="M59">
        <v>1.598109</v>
      </c>
      <c r="N59">
        <v>1.7811710000000001</v>
      </c>
      <c r="O59">
        <v>1.3097430000000001</v>
      </c>
      <c r="P59">
        <v>1.429073</v>
      </c>
      <c r="Q59">
        <v>1.4401619999999999</v>
      </c>
      <c r="R59">
        <v>1.536494</v>
      </c>
      <c r="S59">
        <v>1.5346580000000001</v>
      </c>
      <c r="T59">
        <v>1.6471290000000001</v>
      </c>
      <c r="U59">
        <v>1.749598</v>
      </c>
      <c r="V59">
        <v>1.517936</v>
      </c>
      <c r="W59">
        <v>1.5593399999999999</v>
      </c>
      <c r="X59">
        <v>1.3084150000000001</v>
      </c>
      <c r="Y59">
        <v>1.55688</v>
      </c>
      <c r="Z59">
        <v>1.555436</v>
      </c>
      <c r="AA59">
        <v>1.3957040000000001</v>
      </c>
      <c r="AB59">
        <v>1.610644</v>
      </c>
      <c r="AC59">
        <v>1.7071270000000001</v>
      </c>
      <c r="AD59">
        <v>1.7405839999999999</v>
      </c>
      <c r="AE59">
        <v>1.7511399999999999</v>
      </c>
      <c r="AF59">
        <v>1.4628300000000001</v>
      </c>
      <c r="AG59">
        <v>1.730488</v>
      </c>
      <c r="AH59">
        <v>1.670342</v>
      </c>
      <c r="AI59">
        <v>1.484275</v>
      </c>
      <c r="AJ59">
        <v>1.7200470000000001</v>
      </c>
      <c r="AK59">
        <v>1.798189</v>
      </c>
      <c r="AL59">
        <v>1.7299150000000001</v>
      </c>
      <c r="AM59">
        <v>1.621788</v>
      </c>
      <c r="AN59">
        <v>1.561372</v>
      </c>
      <c r="AO59">
        <v>1.5927</v>
      </c>
      <c r="AP59">
        <v>1.631929</v>
      </c>
      <c r="AQ59">
        <v>1.567369</v>
      </c>
      <c r="AR59">
        <v>1.6568700000000001</v>
      </c>
      <c r="AS59">
        <v>1.847931</v>
      </c>
      <c r="AT59">
        <v>1.7649349999999999</v>
      </c>
      <c r="AU59">
        <v>1.6927410000000001</v>
      </c>
      <c r="AV59">
        <v>1.5480560000000001</v>
      </c>
      <c r="AW59">
        <v>1.574948</v>
      </c>
      <c r="AX59">
        <v>1.523315</v>
      </c>
      <c r="AY59">
        <v>1.4300539999999999</v>
      </c>
      <c r="AZ59">
        <v>1.429141</v>
      </c>
      <c r="BA59">
        <v>1.7655730000000001</v>
      </c>
      <c r="BB59">
        <v>1.624236</v>
      </c>
      <c r="BC59">
        <v>1.535425</v>
      </c>
      <c r="BD59">
        <v>1.5115179999999999</v>
      </c>
      <c r="BE59">
        <v>1.595926</v>
      </c>
      <c r="BF59">
        <v>1.597046</v>
      </c>
      <c r="BG59">
        <v>1.463028</v>
      </c>
      <c r="BH59">
        <v>1.540624</v>
      </c>
      <c r="BI59">
        <v>1.7422820000000001</v>
      </c>
      <c r="BJ59">
        <v>1.634282</v>
      </c>
      <c r="BK59">
        <v>1.5267219999999999</v>
      </c>
      <c r="BL59">
        <v>1.560878</v>
      </c>
      <c r="BM59">
        <v>1.6244369999999999</v>
      </c>
      <c r="BN59">
        <v>1.4708920000000001</v>
      </c>
    </row>
    <row r="60" spans="1:66">
      <c r="A60">
        <v>36.733611000000003</v>
      </c>
      <c r="B60" s="2">
        <v>1.5305671296296295</v>
      </c>
      <c r="C60">
        <v>1.4781280000000001</v>
      </c>
      <c r="D60">
        <v>1.5039210000000001</v>
      </c>
      <c r="E60">
        <v>1.210286</v>
      </c>
      <c r="F60">
        <v>1.305034</v>
      </c>
      <c r="G60">
        <v>0.79941200000000001</v>
      </c>
      <c r="H60">
        <v>0.90724499999999997</v>
      </c>
      <c r="I60">
        <v>0.61128800000000005</v>
      </c>
      <c r="J60">
        <v>0.90273499999999995</v>
      </c>
      <c r="K60">
        <v>1.564781</v>
      </c>
      <c r="L60">
        <v>1.7008700000000001</v>
      </c>
      <c r="M60">
        <v>1.6310249999999999</v>
      </c>
      <c r="N60">
        <v>1.813164</v>
      </c>
      <c r="O60">
        <v>1.331256</v>
      </c>
      <c r="P60">
        <v>1.44981</v>
      </c>
      <c r="Q60">
        <v>1.461522</v>
      </c>
      <c r="R60">
        <v>1.5519229999999999</v>
      </c>
      <c r="S60">
        <v>1.570006</v>
      </c>
      <c r="T60">
        <v>1.684113</v>
      </c>
      <c r="U60">
        <v>1.7835179999999999</v>
      </c>
      <c r="V60">
        <v>1.5466089999999999</v>
      </c>
      <c r="W60">
        <v>1.5841259999999999</v>
      </c>
      <c r="X60">
        <v>1.324187</v>
      </c>
      <c r="Y60">
        <v>1.5766910000000001</v>
      </c>
      <c r="Z60">
        <v>1.5685899999999999</v>
      </c>
      <c r="AA60">
        <v>1.4227590000000001</v>
      </c>
      <c r="AB60">
        <v>1.636522</v>
      </c>
      <c r="AC60">
        <v>1.736607</v>
      </c>
      <c r="AD60">
        <v>1.7733669999999999</v>
      </c>
      <c r="AE60">
        <v>1.7828219999999999</v>
      </c>
      <c r="AF60">
        <v>1.489933</v>
      </c>
      <c r="AG60">
        <v>1.7622819999999999</v>
      </c>
      <c r="AH60">
        <v>1.6940980000000001</v>
      </c>
      <c r="AI60">
        <v>1.5025809999999999</v>
      </c>
      <c r="AJ60">
        <v>1.7363059999999999</v>
      </c>
      <c r="AK60">
        <v>1.8292930000000001</v>
      </c>
      <c r="AL60">
        <v>1.7532890000000001</v>
      </c>
      <c r="AM60">
        <v>1.6535439999999999</v>
      </c>
      <c r="AN60">
        <v>1.5828040000000001</v>
      </c>
      <c r="AO60">
        <v>1.623745</v>
      </c>
      <c r="AP60">
        <v>1.658863</v>
      </c>
      <c r="AQ60">
        <v>1.575307</v>
      </c>
      <c r="AR60">
        <v>1.672979</v>
      </c>
      <c r="AS60">
        <v>1.8763099999999999</v>
      </c>
      <c r="AT60">
        <v>1.8057780000000001</v>
      </c>
      <c r="AU60">
        <v>1.735574</v>
      </c>
      <c r="AV60">
        <v>1.575197</v>
      </c>
      <c r="AW60">
        <v>1.594438</v>
      </c>
      <c r="AX60">
        <v>1.540305</v>
      </c>
      <c r="AY60">
        <v>1.4314530000000001</v>
      </c>
      <c r="AZ60">
        <v>1.443222</v>
      </c>
      <c r="BA60">
        <v>1.784675</v>
      </c>
      <c r="BB60">
        <v>1.650136</v>
      </c>
      <c r="BC60">
        <v>1.5578380000000001</v>
      </c>
      <c r="BD60">
        <v>1.5295209999999999</v>
      </c>
      <c r="BE60">
        <v>1.619896</v>
      </c>
      <c r="BF60">
        <v>1.624854</v>
      </c>
      <c r="BG60">
        <v>1.4890369999999999</v>
      </c>
      <c r="BH60">
        <v>1.5535300000000001</v>
      </c>
      <c r="BI60">
        <v>1.7592369999999999</v>
      </c>
      <c r="BJ60">
        <v>1.6517550000000001</v>
      </c>
      <c r="BK60">
        <v>1.545847</v>
      </c>
      <c r="BL60">
        <v>1.5826370000000001</v>
      </c>
      <c r="BM60">
        <v>1.6474009999999999</v>
      </c>
      <c r="BN60">
        <v>1.498418</v>
      </c>
    </row>
    <row r="61" spans="1:66">
      <c r="A61">
        <v>37.733611000000003</v>
      </c>
      <c r="B61" s="2">
        <v>1.5722337962962962</v>
      </c>
      <c r="C61">
        <v>1.492912</v>
      </c>
      <c r="D61">
        <v>1.5231600000000001</v>
      </c>
      <c r="E61">
        <v>1.2338899999999999</v>
      </c>
      <c r="F61">
        <v>1.3198540000000001</v>
      </c>
      <c r="G61">
        <v>0.73884099999999997</v>
      </c>
      <c r="H61">
        <v>0.83855000000000002</v>
      </c>
      <c r="I61">
        <v>0.55803499999999995</v>
      </c>
      <c r="J61">
        <v>0.88034999999999997</v>
      </c>
      <c r="K61">
        <v>1.598268</v>
      </c>
      <c r="L61">
        <v>1.720934</v>
      </c>
      <c r="M61">
        <v>1.658455</v>
      </c>
      <c r="N61">
        <v>1.8441160000000001</v>
      </c>
      <c r="O61">
        <v>1.35544</v>
      </c>
      <c r="P61">
        <v>1.4692499999999999</v>
      </c>
      <c r="Q61">
        <v>1.4845029999999999</v>
      </c>
      <c r="R61">
        <v>1.57623</v>
      </c>
      <c r="S61">
        <v>1.6065940000000001</v>
      </c>
      <c r="T61">
        <v>1.711042</v>
      </c>
      <c r="U61">
        <v>1.8106850000000001</v>
      </c>
      <c r="V61">
        <v>1.57046</v>
      </c>
      <c r="W61">
        <v>1.60351</v>
      </c>
      <c r="X61">
        <v>1.3405769999999999</v>
      </c>
      <c r="Y61">
        <v>1.599364</v>
      </c>
      <c r="Z61">
        <v>1.586098</v>
      </c>
      <c r="AA61">
        <v>1.452313</v>
      </c>
      <c r="AB61">
        <v>1.6592990000000001</v>
      </c>
      <c r="AC61">
        <v>1.7531920000000001</v>
      </c>
      <c r="AD61">
        <v>1.798122</v>
      </c>
      <c r="AE61">
        <v>1.8121080000000001</v>
      </c>
      <c r="AF61">
        <v>1.5095320000000001</v>
      </c>
      <c r="AG61">
        <v>1.7926219999999999</v>
      </c>
      <c r="AH61">
        <v>1.720119</v>
      </c>
      <c r="AI61">
        <v>1.519417</v>
      </c>
      <c r="AJ61">
        <v>1.7497119999999999</v>
      </c>
      <c r="AK61">
        <v>1.8573360000000001</v>
      </c>
      <c r="AL61">
        <v>1.784438</v>
      </c>
      <c r="AM61">
        <v>1.68885</v>
      </c>
      <c r="AN61">
        <v>1.6063099999999999</v>
      </c>
      <c r="AO61">
        <v>1.642935</v>
      </c>
      <c r="AP61">
        <v>1.68163</v>
      </c>
      <c r="AQ61">
        <v>1.5836619999999999</v>
      </c>
      <c r="AR61">
        <v>1.691573</v>
      </c>
      <c r="AS61">
        <v>1.9160630000000001</v>
      </c>
      <c r="AT61">
        <v>1.8406880000000001</v>
      </c>
      <c r="AU61">
        <v>1.7682979999999999</v>
      </c>
      <c r="AV61">
        <v>1.5952329999999999</v>
      </c>
      <c r="AW61">
        <v>1.6083449999999999</v>
      </c>
      <c r="AX61">
        <v>1.562473</v>
      </c>
      <c r="AY61">
        <v>1.4263300000000001</v>
      </c>
      <c r="AZ61">
        <v>1.448099</v>
      </c>
      <c r="BA61">
        <v>1.8005910000000001</v>
      </c>
      <c r="BB61">
        <v>1.666194</v>
      </c>
      <c r="BC61">
        <v>1.5737000000000001</v>
      </c>
      <c r="BD61">
        <v>1.550494</v>
      </c>
      <c r="BE61">
        <v>1.6357109999999999</v>
      </c>
      <c r="BF61">
        <v>1.64859</v>
      </c>
      <c r="BG61">
        <v>1.504488</v>
      </c>
      <c r="BH61">
        <v>1.561895</v>
      </c>
      <c r="BI61">
        <v>1.7790870000000001</v>
      </c>
      <c r="BJ61">
        <v>1.662903</v>
      </c>
      <c r="BK61">
        <v>1.559355</v>
      </c>
      <c r="BL61">
        <v>1.5947929999999999</v>
      </c>
      <c r="BM61">
        <v>1.664423</v>
      </c>
      <c r="BN61">
        <v>1.525997</v>
      </c>
    </row>
    <row r="62" spans="1:66">
      <c r="A62">
        <v>38.733611000000003</v>
      </c>
      <c r="B62" s="2">
        <v>1.613900462962963</v>
      </c>
      <c r="C62">
        <v>1.5145059999999999</v>
      </c>
      <c r="D62">
        <v>1.546869</v>
      </c>
      <c r="E62">
        <v>1.2538579999999999</v>
      </c>
      <c r="F62">
        <v>1.335941</v>
      </c>
      <c r="G62">
        <v>0.66933799999999999</v>
      </c>
      <c r="H62">
        <v>0.75833600000000001</v>
      </c>
      <c r="I62">
        <v>0.49824200000000002</v>
      </c>
      <c r="J62">
        <v>0.85146999999999995</v>
      </c>
      <c r="K62">
        <v>1.622627</v>
      </c>
      <c r="L62">
        <v>1.730615</v>
      </c>
      <c r="M62">
        <v>1.6816819999999999</v>
      </c>
      <c r="N62">
        <v>1.861402</v>
      </c>
      <c r="O62">
        <v>1.3833439999999999</v>
      </c>
      <c r="P62">
        <v>1.4962740000000001</v>
      </c>
      <c r="Q62">
        <v>1.499463</v>
      </c>
      <c r="R62">
        <v>1.5907</v>
      </c>
      <c r="S62">
        <v>1.6443939999999999</v>
      </c>
      <c r="T62">
        <v>1.73532</v>
      </c>
      <c r="U62">
        <v>1.8405389999999999</v>
      </c>
      <c r="V62">
        <v>1.5903510000000001</v>
      </c>
      <c r="W62">
        <v>1.623076</v>
      </c>
      <c r="X62">
        <v>1.3527439999999999</v>
      </c>
      <c r="Y62">
        <v>1.618994</v>
      </c>
      <c r="Z62">
        <v>1.604093</v>
      </c>
      <c r="AA62">
        <v>1.479201</v>
      </c>
      <c r="AB62">
        <v>1.680882</v>
      </c>
      <c r="AC62">
        <v>1.783296</v>
      </c>
      <c r="AD62">
        <v>1.8242560000000001</v>
      </c>
      <c r="AE62">
        <v>1.83813</v>
      </c>
      <c r="AF62">
        <v>1.526802</v>
      </c>
      <c r="AG62">
        <v>1.818398</v>
      </c>
      <c r="AH62">
        <v>1.743088</v>
      </c>
      <c r="AI62">
        <v>1.529928</v>
      </c>
      <c r="AJ62">
        <v>1.7638229999999999</v>
      </c>
      <c r="AK62">
        <v>1.8793880000000001</v>
      </c>
      <c r="AL62">
        <v>1.814746</v>
      </c>
      <c r="AM62">
        <v>1.711641</v>
      </c>
      <c r="AN62">
        <v>1.6258360000000001</v>
      </c>
      <c r="AO62">
        <v>1.6673739999999999</v>
      </c>
      <c r="AP62">
        <v>1.6978759999999999</v>
      </c>
      <c r="AQ62">
        <v>1.601909</v>
      </c>
      <c r="AR62">
        <v>1.6994400000000001</v>
      </c>
      <c r="AS62">
        <v>1.9431529999999999</v>
      </c>
      <c r="AT62">
        <v>1.8726929999999999</v>
      </c>
      <c r="AU62">
        <v>1.7982659999999999</v>
      </c>
      <c r="AV62">
        <v>1.6217980000000001</v>
      </c>
      <c r="AW62">
        <v>1.629529</v>
      </c>
      <c r="AX62">
        <v>1.5806800000000001</v>
      </c>
      <c r="AY62">
        <v>1.417619</v>
      </c>
      <c r="AZ62">
        <v>1.4581569999999999</v>
      </c>
      <c r="BA62">
        <v>1.8138380000000001</v>
      </c>
      <c r="BB62">
        <v>1.685767</v>
      </c>
      <c r="BC62">
        <v>1.5913280000000001</v>
      </c>
      <c r="BD62">
        <v>1.571143</v>
      </c>
      <c r="BE62">
        <v>1.6705049999999999</v>
      </c>
      <c r="BF62">
        <v>1.6709400000000001</v>
      </c>
      <c r="BG62">
        <v>1.5161690000000001</v>
      </c>
      <c r="BH62">
        <v>1.5650390000000001</v>
      </c>
      <c r="BI62">
        <v>1.782915</v>
      </c>
      <c r="BJ62">
        <v>1.67004</v>
      </c>
      <c r="BK62">
        <v>1.5731189999999999</v>
      </c>
      <c r="BL62">
        <v>1.60937</v>
      </c>
      <c r="BM62">
        <v>1.686895</v>
      </c>
      <c r="BN62">
        <v>1.550084</v>
      </c>
    </row>
    <row r="63" spans="1:66">
      <c r="A63">
        <v>39.733888999999998</v>
      </c>
      <c r="B63" s="2">
        <v>1.6555787037037037</v>
      </c>
      <c r="C63">
        <v>1.52695</v>
      </c>
      <c r="D63">
        <v>1.5581119999999999</v>
      </c>
      <c r="E63">
        <v>1.267814</v>
      </c>
      <c r="F63">
        <v>1.348104</v>
      </c>
      <c r="G63">
        <v>0.59672800000000004</v>
      </c>
      <c r="H63">
        <v>0.67632300000000001</v>
      </c>
      <c r="I63">
        <v>0.43490600000000001</v>
      </c>
      <c r="J63">
        <v>0.823403</v>
      </c>
      <c r="K63">
        <v>1.637953</v>
      </c>
      <c r="L63">
        <v>1.743023</v>
      </c>
      <c r="M63">
        <v>1.6959489999999999</v>
      </c>
      <c r="N63">
        <v>1.880298</v>
      </c>
      <c r="O63">
        <v>1.4060870000000001</v>
      </c>
      <c r="P63">
        <v>1.515447</v>
      </c>
      <c r="Q63">
        <v>1.519118</v>
      </c>
      <c r="R63">
        <v>1.604536</v>
      </c>
      <c r="S63">
        <v>1.6785920000000001</v>
      </c>
      <c r="T63">
        <v>1.7577050000000001</v>
      </c>
      <c r="U63">
        <v>1.875038</v>
      </c>
      <c r="V63">
        <v>1.616304</v>
      </c>
      <c r="W63">
        <v>1.6427050000000001</v>
      </c>
      <c r="X63">
        <v>1.3685020000000001</v>
      </c>
      <c r="Y63">
        <v>1.640916</v>
      </c>
      <c r="Z63">
        <v>1.6251</v>
      </c>
      <c r="AA63">
        <v>1.5020500000000001</v>
      </c>
      <c r="AB63">
        <v>1.7066600000000001</v>
      </c>
      <c r="AC63">
        <v>1.802905</v>
      </c>
      <c r="AD63">
        <v>1.847591</v>
      </c>
      <c r="AE63">
        <v>1.8591500000000001</v>
      </c>
      <c r="AF63">
        <v>1.54179</v>
      </c>
      <c r="AG63">
        <v>1.845621</v>
      </c>
      <c r="AH63">
        <v>1.7649060000000001</v>
      </c>
      <c r="AI63">
        <v>1.5441940000000001</v>
      </c>
      <c r="AJ63">
        <v>1.7762180000000001</v>
      </c>
      <c r="AK63">
        <v>1.895732</v>
      </c>
      <c r="AL63">
        <v>1.843073</v>
      </c>
      <c r="AM63">
        <v>1.738027</v>
      </c>
      <c r="AN63">
        <v>1.644339</v>
      </c>
      <c r="AO63">
        <v>1.6893199999999999</v>
      </c>
      <c r="AP63">
        <v>1.7155830000000001</v>
      </c>
      <c r="AQ63">
        <v>1.6098410000000001</v>
      </c>
      <c r="AR63">
        <v>1.712008</v>
      </c>
      <c r="AS63">
        <v>1.969298</v>
      </c>
      <c r="AT63">
        <v>1.8976690000000001</v>
      </c>
      <c r="AU63">
        <v>1.825976</v>
      </c>
      <c r="AV63">
        <v>1.6431849999999999</v>
      </c>
      <c r="AW63">
        <v>1.6560919999999999</v>
      </c>
      <c r="AX63">
        <v>1.602514</v>
      </c>
      <c r="AY63">
        <v>1.409419</v>
      </c>
      <c r="AZ63">
        <v>1.4639230000000001</v>
      </c>
      <c r="BA63">
        <v>1.82548</v>
      </c>
      <c r="BB63">
        <v>1.7009860000000001</v>
      </c>
      <c r="BC63">
        <v>1.612109</v>
      </c>
      <c r="BD63">
        <v>1.593707</v>
      </c>
      <c r="BE63">
        <v>1.7016899999999999</v>
      </c>
      <c r="BF63">
        <v>1.694032</v>
      </c>
      <c r="BG63">
        <v>1.5229900000000001</v>
      </c>
      <c r="BH63">
        <v>1.5624739999999999</v>
      </c>
      <c r="BI63">
        <v>1.7836860000000001</v>
      </c>
      <c r="BJ63">
        <v>1.676159</v>
      </c>
      <c r="BK63">
        <v>1.5774919999999999</v>
      </c>
      <c r="BL63">
        <v>1.6148629999999999</v>
      </c>
      <c r="BM63">
        <v>1.708248</v>
      </c>
      <c r="BN63">
        <v>1.5689280000000001</v>
      </c>
    </row>
    <row r="64" spans="1:66">
      <c r="A64">
        <v>40.733888999999998</v>
      </c>
      <c r="B64" s="2">
        <v>1.6972453703703705</v>
      </c>
      <c r="C64">
        <v>1.5434319999999999</v>
      </c>
      <c r="D64">
        <v>1.5694030000000001</v>
      </c>
      <c r="E64">
        <v>1.284035</v>
      </c>
      <c r="F64">
        <v>1.3661939999999999</v>
      </c>
      <c r="G64">
        <v>0.51997499999999997</v>
      </c>
      <c r="H64">
        <v>0.59657099999999996</v>
      </c>
      <c r="I64">
        <v>0.37367899999999998</v>
      </c>
      <c r="J64">
        <v>0.78977699999999995</v>
      </c>
      <c r="K64">
        <v>1.6426829999999999</v>
      </c>
      <c r="L64">
        <v>1.753924</v>
      </c>
      <c r="M64">
        <v>1.715652</v>
      </c>
      <c r="N64">
        <v>1.8970860000000001</v>
      </c>
      <c r="O64">
        <v>1.4284300000000001</v>
      </c>
      <c r="P64">
        <v>1.5341800000000001</v>
      </c>
      <c r="Q64">
        <v>1.536165</v>
      </c>
      <c r="R64">
        <v>1.613186</v>
      </c>
      <c r="S64">
        <v>1.7051700000000001</v>
      </c>
      <c r="T64">
        <v>1.776913</v>
      </c>
      <c r="U64">
        <v>1.9010089999999999</v>
      </c>
      <c r="V64">
        <v>1.643289</v>
      </c>
      <c r="W64">
        <v>1.6594</v>
      </c>
      <c r="X64">
        <v>1.377092</v>
      </c>
      <c r="Y64">
        <v>1.6601090000000001</v>
      </c>
      <c r="Z64">
        <v>1.641464</v>
      </c>
      <c r="AA64">
        <v>1.5330360000000001</v>
      </c>
      <c r="AB64">
        <v>1.731109</v>
      </c>
      <c r="AC64">
        <v>1.819868</v>
      </c>
      <c r="AD64">
        <v>1.8688419999999999</v>
      </c>
      <c r="AE64">
        <v>1.8803190000000001</v>
      </c>
      <c r="AF64">
        <v>1.5603629999999999</v>
      </c>
      <c r="AG64">
        <v>1.8718049999999999</v>
      </c>
      <c r="AH64">
        <v>1.7803610000000001</v>
      </c>
      <c r="AI64">
        <v>1.550837</v>
      </c>
      <c r="AJ64">
        <v>1.779622</v>
      </c>
      <c r="AK64">
        <v>1.908158</v>
      </c>
      <c r="AL64">
        <v>1.8690800000000001</v>
      </c>
      <c r="AM64">
        <v>1.7615879999999999</v>
      </c>
      <c r="AN64">
        <v>1.6585760000000001</v>
      </c>
      <c r="AO64">
        <v>1.705857</v>
      </c>
      <c r="AP64">
        <v>1.7460249999999999</v>
      </c>
      <c r="AQ64">
        <v>1.6222989999999999</v>
      </c>
      <c r="AR64">
        <v>1.7158420000000001</v>
      </c>
      <c r="AS64">
        <v>1.9873270000000001</v>
      </c>
      <c r="AT64">
        <v>1.922156</v>
      </c>
      <c r="AU64">
        <v>1.8521350000000001</v>
      </c>
      <c r="AV64">
        <v>1.6617789999999999</v>
      </c>
      <c r="AW64">
        <v>1.673227</v>
      </c>
      <c r="AX64">
        <v>1.6310750000000001</v>
      </c>
      <c r="AY64">
        <v>1.398056</v>
      </c>
      <c r="AZ64">
        <v>1.471414</v>
      </c>
      <c r="BA64">
        <v>1.8395509999999999</v>
      </c>
      <c r="BB64">
        <v>1.7289289999999999</v>
      </c>
      <c r="BC64">
        <v>1.6352409999999999</v>
      </c>
      <c r="BD64">
        <v>1.6111340000000001</v>
      </c>
      <c r="BE64">
        <v>1.7206140000000001</v>
      </c>
      <c r="BF64">
        <v>1.7134720000000001</v>
      </c>
      <c r="BG64">
        <v>1.52478</v>
      </c>
      <c r="BH64">
        <v>1.5599590000000001</v>
      </c>
      <c r="BI64">
        <v>1.7861340000000001</v>
      </c>
      <c r="BJ64">
        <v>1.6857660000000001</v>
      </c>
      <c r="BK64">
        <v>1.582538</v>
      </c>
      <c r="BL64">
        <v>1.620525</v>
      </c>
      <c r="BM64">
        <v>1.7179770000000001</v>
      </c>
      <c r="BN64">
        <v>1.585569</v>
      </c>
    </row>
    <row r="65" spans="1:66">
      <c r="A65">
        <v>41.733888999999998</v>
      </c>
      <c r="B65" s="2">
        <v>1.7389120370370372</v>
      </c>
      <c r="C65">
        <v>1.557933</v>
      </c>
      <c r="D65">
        <v>1.585032</v>
      </c>
      <c r="E65">
        <v>1.2959700000000001</v>
      </c>
      <c r="F65">
        <v>1.379014</v>
      </c>
      <c r="G65">
        <v>0.44780999999999999</v>
      </c>
      <c r="H65">
        <v>0.51578000000000002</v>
      </c>
      <c r="I65">
        <v>0.31390000000000001</v>
      </c>
      <c r="J65">
        <v>0.75414199999999998</v>
      </c>
      <c r="K65">
        <v>1.654374</v>
      </c>
      <c r="L65">
        <v>1.7624899999999999</v>
      </c>
      <c r="M65">
        <v>1.731563</v>
      </c>
      <c r="N65">
        <v>1.908706</v>
      </c>
      <c r="O65">
        <v>1.453376</v>
      </c>
      <c r="P65">
        <v>1.5552539999999999</v>
      </c>
      <c r="Q65">
        <v>1.551688</v>
      </c>
      <c r="R65">
        <v>1.630312</v>
      </c>
      <c r="S65">
        <v>1.7317720000000001</v>
      </c>
      <c r="T65">
        <v>1.7993049999999999</v>
      </c>
      <c r="U65">
        <v>1.9314420000000001</v>
      </c>
      <c r="V65">
        <v>1.659373</v>
      </c>
      <c r="W65">
        <v>1.675845</v>
      </c>
      <c r="X65">
        <v>1.3867350000000001</v>
      </c>
      <c r="Y65">
        <v>1.6734610000000001</v>
      </c>
      <c r="Z65">
        <v>1.653227</v>
      </c>
      <c r="AA65">
        <v>1.55932</v>
      </c>
      <c r="AB65">
        <v>1.749568</v>
      </c>
      <c r="AC65">
        <v>1.842373</v>
      </c>
      <c r="AD65">
        <v>1.8941870000000001</v>
      </c>
      <c r="AE65">
        <v>1.9039079999999999</v>
      </c>
      <c r="AF65">
        <v>1.575699</v>
      </c>
      <c r="AG65">
        <v>1.8874010000000001</v>
      </c>
      <c r="AH65">
        <v>1.8011999999999999</v>
      </c>
      <c r="AI65">
        <v>1.5620609999999999</v>
      </c>
      <c r="AJ65">
        <v>1.7877700000000001</v>
      </c>
      <c r="AK65">
        <v>1.9223680000000001</v>
      </c>
      <c r="AL65">
        <v>1.8931309999999999</v>
      </c>
      <c r="AM65">
        <v>1.78244</v>
      </c>
      <c r="AN65">
        <v>1.6732849999999999</v>
      </c>
      <c r="AO65">
        <v>1.7257800000000001</v>
      </c>
      <c r="AP65">
        <v>1.766902</v>
      </c>
      <c r="AQ65">
        <v>1.631724</v>
      </c>
      <c r="AR65">
        <v>1.721705</v>
      </c>
      <c r="AS65">
        <v>2.0075440000000002</v>
      </c>
      <c r="AT65">
        <v>1.9508220000000001</v>
      </c>
      <c r="AU65">
        <v>1.8829309999999999</v>
      </c>
      <c r="AV65">
        <v>1.6849449999999999</v>
      </c>
      <c r="AW65">
        <v>1.688283</v>
      </c>
      <c r="AX65">
        <v>1.6550530000000001</v>
      </c>
      <c r="AY65">
        <v>1.3847700000000001</v>
      </c>
      <c r="AZ65">
        <v>1.4777899999999999</v>
      </c>
      <c r="BA65">
        <v>1.858085</v>
      </c>
      <c r="BB65">
        <v>1.757468</v>
      </c>
      <c r="BC65">
        <v>1.653848</v>
      </c>
      <c r="BD65">
        <v>1.644636</v>
      </c>
      <c r="BE65">
        <v>1.740056</v>
      </c>
      <c r="BF65">
        <v>1.7340249999999999</v>
      </c>
      <c r="BG65">
        <v>1.528046</v>
      </c>
      <c r="BH65">
        <v>1.5530740000000001</v>
      </c>
      <c r="BI65">
        <v>1.7964249999999999</v>
      </c>
      <c r="BJ65">
        <v>1.691702</v>
      </c>
      <c r="BK65">
        <v>1.5908230000000001</v>
      </c>
      <c r="BL65">
        <v>1.6254850000000001</v>
      </c>
      <c r="BM65">
        <v>1.7277210000000001</v>
      </c>
      <c r="BN65">
        <v>1.6032789999999999</v>
      </c>
    </row>
    <row r="66" spans="1:66">
      <c r="A66">
        <v>42.733888999999998</v>
      </c>
      <c r="B66" s="2">
        <v>1.7805787037037037</v>
      </c>
      <c r="C66">
        <v>1.5701350000000001</v>
      </c>
      <c r="D66">
        <v>1.5976699999999999</v>
      </c>
      <c r="E66">
        <v>1.3049580000000001</v>
      </c>
      <c r="F66">
        <v>1.3903220000000001</v>
      </c>
      <c r="G66">
        <v>0.383882</v>
      </c>
      <c r="H66">
        <v>0.44407600000000003</v>
      </c>
      <c r="I66">
        <v>0.26408599999999999</v>
      </c>
      <c r="J66">
        <v>0.72089999999999999</v>
      </c>
      <c r="K66">
        <v>1.663791</v>
      </c>
      <c r="L66">
        <v>1.7674460000000001</v>
      </c>
      <c r="M66">
        <v>1.7486660000000001</v>
      </c>
      <c r="N66">
        <v>1.9230050000000001</v>
      </c>
      <c r="O66">
        <v>1.479382</v>
      </c>
      <c r="P66">
        <v>1.579248</v>
      </c>
      <c r="Q66">
        <v>1.5649489999999999</v>
      </c>
      <c r="R66">
        <v>1.648147</v>
      </c>
      <c r="S66">
        <v>1.7643489999999999</v>
      </c>
      <c r="T66">
        <v>1.8199540000000001</v>
      </c>
      <c r="U66">
        <v>1.9544410000000001</v>
      </c>
      <c r="V66">
        <v>1.6802170000000001</v>
      </c>
      <c r="W66">
        <v>1.694752</v>
      </c>
      <c r="X66">
        <v>1.3979459999999999</v>
      </c>
      <c r="Y66">
        <v>1.693325</v>
      </c>
      <c r="Z66">
        <v>1.671735</v>
      </c>
      <c r="AA66">
        <v>1.5859829999999999</v>
      </c>
      <c r="AB66">
        <v>1.7683439999999999</v>
      </c>
      <c r="AC66">
        <v>1.855507</v>
      </c>
      <c r="AD66">
        <v>1.9222300000000001</v>
      </c>
      <c r="AE66">
        <v>1.927786</v>
      </c>
      <c r="AF66">
        <v>1.592374</v>
      </c>
      <c r="AG66">
        <v>1.9032290000000001</v>
      </c>
      <c r="AH66">
        <v>1.828729</v>
      </c>
      <c r="AI66">
        <v>1.5711139999999999</v>
      </c>
      <c r="AJ66">
        <v>1.803599</v>
      </c>
      <c r="AK66">
        <v>1.9393389999999999</v>
      </c>
      <c r="AL66">
        <v>1.9161539999999999</v>
      </c>
      <c r="AM66">
        <v>1.8013539999999999</v>
      </c>
      <c r="AN66">
        <v>1.6890270000000001</v>
      </c>
      <c r="AO66">
        <v>1.7437229999999999</v>
      </c>
      <c r="AP66">
        <v>1.7786930000000001</v>
      </c>
      <c r="AQ66">
        <v>1.6380570000000001</v>
      </c>
      <c r="AR66">
        <v>1.7248680000000001</v>
      </c>
      <c r="AS66">
        <v>2.021271</v>
      </c>
      <c r="AT66">
        <v>1.9758450000000001</v>
      </c>
      <c r="AU66">
        <v>1.9033690000000001</v>
      </c>
      <c r="AV66">
        <v>1.7011449999999999</v>
      </c>
      <c r="AW66">
        <v>1.700348</v>
      </c>
      <c r="AX66">
        <v>1.67038</v>
      </c>
      <c r="AY66">
        <v>1.376962</v>
      </c>
      <c r="AZ66">
        <v>1.4922329999999999</v>
      </c>
      <c r="BA66">
        <v>1.877588</v>
      </c>
      <c r="BB66">
        <v>1.774651</v>
      </c>
      <c r="BC66">
        <v>1.6857549999999999</v>
      </c>
      <c r="BD66">
        <v>1.663907</v>
      </c>
      <c r="BE66">
        <v>1.764553</v>
      </c>
      <c r="BF66">
        <v>1.7472099999999999</v>
      </c>
      <c r="BG66">
        <v>1.533906</v>
      </c>
      <c r="BH66">
        <v>1.5543849999999999</v>
      </c>
      <c r="BI66">
        <v>1.796211</v>
      </c>
      <c r="BJ66">
        <v>1.69248</v>
      </c>
      <c r="BK66">
        <v>1.593712</v>
      </c>
      <c r="BL66">
        <v>1.627823</v>
      </c>
      <c r="BM66">
        <v>1.741819</v>
      </c>
      <c r="BN66">
        <v>1.6168229999999999</v>
      </c>
    </row>
    <row r="67" spans="1:66">
      <c r="A67">
        <v>43.733888999999998</v>
      </c>
      <c r="B67" s="2">
        <v>1.8222453703703705</v>
      </c>
      <c r="C67">
        <v>1.5793159999999999</v>
      </c>
      <c r="D67">
        <v>1.611677</v>
      </c>
      <c r="E67">
        <v>1.319766</v>
      </c>
      <c r="F67">
        <v>1.398674</v>
      </c>
      <c r="G67">
        <v>0.33146300000000001</v>
      </c>
      <c r="H67">
        <v>0.38308700000000001</v>
      </c>
      <c r="I67">
        <v>0.21888299999999999</v>
      </c>
      <c r="J67">
        <v>0.68642599999999998</v>
      </c>
      <c r="K67">
        <v>1.6742669999999999</v>
      </c>
      <c r="L67">
        <v>1.7748010000000001</v>
      </c>
      <c r="M67">
        <v>1.7610189999999999</v>
      </c>
      <c r="N67">
        <v>1.935716</v>
      </c>
      <c r="O67">
        <v>1.5000659999999999</v>
      </c>
      <c r="P67">
        <v>1.603062</v>
      </c>
      <c r="Q67">
        <v>1.580889</v>
      </c>
      <c r="R67">
        <v>1.666472</v>
      </c>
      <c r="S67">
        <v>1.7968930000000001</v>
      </c>
      <c r="T67">
        <v>1.837745</v>
      </c>
      <c r="U67">
        <v>1.976939</v>
      </c>
      <c r="V67">
        <v>1.6948099999999999</v>
      </c>
      <c r="W67">
        <v>1.7105539999999999</v>
      </c>
      <c r="X67">
        <v>1.4108970000000001</v>
      </c>
      <c r="Y67">
        <v>1.707924</v>
      </c>
      <c r="Z67">
        <v>1.677119</v>
      </c>
      <c r="AA67">
        <v>1.6163670000000001</v>
      </c>
      <c r="AB67">
        <v>1.7938540000000001</v>
      </c>
      <c r="AC67">
        <v>1.8703639999999999</v>
      </c>
      <c r="AD67">
        <v>1.9398629999999999</v>
      </c>
      <c r="AE67">
        <v>1.9467699999999999</v>
      </c>
      <c r="AF67">
        <v>1.6038460000000001</v>
      </c>
      <c r="AG67">
        <v>1.9208499999999999</v>
      </c>
      <c r="AH67">
        <v>1.858123</v>
      </c>
      <c r="AI67">
        <v>1.5806070000000001</v>
      </c>
      <c r="AJ67">
        <v>1.81185</v>
      </c>
      <c r="AK67">
        <v>1.9605630000000001</v>
      </c>
      <c r="AL67">
        <v>1.9388160000000001</v>
      </c>
      <c r="AM67">
        <v>1.8221540000000001</v>
      </c>
      <c r="AN67">
        <v>1.7077100000000001</v>
      </c>
      <c r="AO67">
        <v>1.7542260000000001</v>
      </c>
      <c r="AP67">
        <v>1.7976669999999999</v>
      </c>
      <c r="AQ67">
        <v>1.6408940000000001</v>
      </c>
      <c r="AR67">
        <v>1.7245429999999999</v>
      </c>
      <c r="AS67">
        <v>2.035682</v>
      </c>
      <c r="AT67">
        <v>1.995036</v>
      </c>
      <c r="AU67">
        <v>1.925217</v>
      </c>
      <c r="AV67">
        <v>1.719201</v>
      </c>
      <c r="AW67">
        <v>1.716337</v>
      </c>
      <c r="AX67">
        <v>1.692496</v>
      </c>
      <c r="AY67">
        <v>1.370906</v>
      </c>
      <c r="AZ67">
        <v>1.5063839999999999</v>
      </c>
      <c r="BA67">
        <v>1.892279</v>
      </c>
      <c r="BB67">
        <v>1.8054129999999999</v>
      </c>
      <c r="BC67">
        <v>1.7081900000000001</v>
      </c>
      <c r="BD67">
        <v>1.6867760000000001</v>
      </c>
      <c r="BE67">
        <v>1.785439</v>
      </c>
      <c r="BF67">
        <v>1.762243</v>
      </c>
      <c r="BG67">
        <v>1.5372110000000001</v>
      </c>
      <c r="BH67">
        <v>1.556154</v>
      </c>
      <c r="BI67">
        <v>1.7976240000000001</v>
      </c>
      <c r="BJ67">
        <v>1.6955750000000001</v>
      </c>
      <c r="BK67">
        <v>1.5948310000000001</v>
      </c>
      <c r="BL67">
        <v>1.633829</v>
      </c>
      <c r="BM67">
        <v>1.745331</v>
      </c>
      <c r="BN67">
        <v>1.620096</v>
      </c>
    </row>
    <row r="68" spans="1:66">
      <c r="A68">
        <v>44.733611000000003</v>
      </c>
      <c r="B68" s="2">
        <v>1.863900462962963</v>
      </c>
      <c r="C68">
        <v>1.586076</v>
      </c>
      <c r="D68">
        <v>1.6230309999999999</v>
      </c>
      <c r="E68">
        <v>1.329942</v>
      </c>
      <c r="F68">
        <v>1.4013</v>
      </c>
      <c r="G68">
        <v>0.28900500000000001</v>
      </c>
      <c r="H68">
        <v>0.33583800000000003</v>
      </c>
      <c r="I68">
        <v>0.18376600000000001</v>
      </c>
      <c r="J68">
        <v>0.65439099999999994</v>
      </c>
      <c r="K68">
        <v>1.681473</v>
      </c>
      <c r="L68">
        <v>1.7773570000000001</v>
      </c>
      <c r="M68">
        <v>1.76888</v>
      </c>
      <c r="N68">
        <v>1.944142</v>
      </c>
      <c r="O68">
        <v>1.5278780000000001</v>
      </c>
      <c r="P68">
        <v>1.627232</v>
      </c>
      <c r="Q68">
        <v>1.600333</v>
      </c>
      <c r="R68">
        <v>1.682215</v>
      </c>
      <c r="S68">
        <v>1.8225100000000001</v>
      </c>
      <c r="T68">
        <v>1.851858</v>
      </c>
      <c r="U68">
        <v>1.9964249999999999</v>
      </c>
      <c r="V68">
        <v>1.710067</v>
      </c>
      <c r="W68">
        <v>1.7247220000000001</v>
      </c>
      <c r="X68">
        <v>1.420585</v>
      </c>
      <c r="Y68">
        <v>1.7196659999999999</v>
      </c>
      <c r="Z68">
        <v>1.6837200000000001</v>
      </c>
      <c r="AA68">
        <v>1.6466209999999999</v>
      </c>
      <c r="AB68">
        <v>1.8159559999999999</v>
      </c>
      <c r="AC68">
        <v>1.881896</v>
      </c>
      <c r="AD68">
        <v>1.960491</v>
      </c>
      <c r="AE68">
        <v>1.965592</v>
      </c>
      <c r="AF68">
        <v>1.6086009999999999</v>
      </c>
      <c r="AG68">
        <v>1.946175</v>
      </c>
      <c r="AH68">
        <v>1.8696729999999999</v>
      </c>
      <c r="AI68">
        <v>1.5863970000000001</v>
      </c>
      <c r="AJ68">
        <v>1.8235079999999999</v>
      </c>
      <c r="AK68">
        <v>1.9753449999999999</v>
      </c>
      <c r="AL68">
        <v>1.958828</v>
      </c>
      <c r="AM68">
        <v>1.8432770000000001</v>
      </c>
      <c r="AN68">
        <v>1.7220610000000001</v>
      </c>
      <c r="AO68">
        <v>1.7689779999999999</v>
      </c>
      <c r="AP68">
        <v>1.816794</v>
      </c>
      <c r="AQ68">
        <v>1.636808</v>
      </c>
      <c r="AR68">
        <v>1.727705</v>
      </c>
      <c r="AS68">
        <v>2.038732</v>
      </c>
      <c r="AT68">
        <v>2.0163739999999999</v>
      </c>
      <c r="AU68">
        <v>1.9488890000000001</v>
      </c>
      <c r="AV68">
        <v>1.7353130000000001</v>
      </c>
      <c r="AW68">
        <v>1.7377119999999999</v>
      </c>
      <c r="AX68">
        <v>1.700464</v>
      </c>
      <c r="AY68">
        <v>1.363845</v>
      </c>
      <c r="AZ68">
        <v>1.5181800000000001</v>
      </c>
      <c r="BA68">
        <v>1.912514</v>
      </c>
      <c r="BB68">
        <v>1.827007</v>
      </c>
      <c r="BC68">
        <v>1.723786</v>
      </c>
      <c r="BD68">
        <v>1.711241</v>
      </c>
      <c r="BE68">
        <v>1.8018479999999999</v>
      </c>
      <c r="BF68">
        <v>1.7801169999999999</v>
      </c>
      <c r="BG68">
        <v>1.53986</v>
      </c>
      <c r="BH68">
        <v>1.553671</v>
      </c>
      <c r="BI68">
        <v>1.7901739999999999</v>
      </c>
      <c r="BJ68">
        <v>1.6939109999999999</v>
      </c>
      <c r="BK68">
        <v>1.5903670000000001</v>
      </c>
      <c r="BL68">
        <v>1.63398</v>
      </c>
      <c r="BM68">
        <v>1.7616780000000001</v>
      </c>
      <c r="BN68">
        <v>1.6251990000000001</v>
      </c>
    </row>
    <row r="69" spans="1:66">
      <c r="A69">
        <v>45.733611000000003</v>
      </c>
      <c r="B69" s="2">
        <v>1.9055671296296295</v>
      </c>
      <c r="C69">
        <v>1.594851</v>
      </c>
      <c r="D69">
        <v>1.6275379999999999</v>
      </c>
      <c r="E69">
        <v>1.3371949999999999</v>
      </c>
      <c r="F69">
        <v>1.4063460000000001</v>
      </c>
      <c r="G69">
        <v>0.255467</v>
      </c>
      <c r="H69">
        <v>0.29919899999999999</v>
      </c>
      <c r="I69">
        <v>0.15687799999999999</v>
      </c>
      <c r="J69">
        <v>0.62288699999999997</v>
      </c>
      <c r="K69">
        <v>1.6882239999999999</v>
      </c>
      <c r="L69">
        <v>1.7703040000000001</v>
      </c>
      <c r="M69">
        <v>1.7750570000000001</v>
      </c>
      <c r="N69">
        <v>1.9463140000000001</v>
      </c>
      <c r="O69">
        <v>1.556182</v>
      </c>
      <c r="P69">
        <v>1.6534059999999999</v>
      </c>
      <c r="Q69">
        <v>1.6184320000000001</v>
      </c>
      <c r="R69">
        <v>1.6961630000000001</v>
      </c>
      <c r="S69">
        <v>1.8471740000000001</v>
      </c>
      <c r="T69">
        <v>1.8664810000000001</v>
      </c>
      <c r="U69">
        <v>2.0174970000000001</v>
      </c>
      <c r="V69">
        <v>1.721214</v>
      </c>
      <c r="W69">
        <v>1.735573</v>
      </c>
      <c r="X69">
        <v>1.424571</v>
      </c>
      <c r="Y69">
        <v>1.73556</v>
      </c>
      <c r="Z69">
        <v>1.6983760000000001</v>
      </c>
      <c r="AA69">
        <v>1.6766190000000001</v>
      </c>
      <c r="AB69">
        <v>1.832978</v>
      </c>
      <c r="AC69">
        <v>1.900733</v>
      </c>
      <c r="AD69">
        <v>1.9646110000000001</v>
      </c>
      <c r="AE69">
        <v>1.984402</v>
      </c>
      <c r="AF69">
        <v>1.6251199999999999</v>
      </c>
      <c r="AG69">
        <v>1.968804</v>
      </c>
      <c r="AH69">
        <v>1.8840889999999999</v>
      </c>
      <c r="AI69">
        <v>1.5898060000000001</v>
      </c>
      <c r="AJ69">
        <v>1.8298730000000001</v>
      </c>
      <c r="AK69">
        <v>1.9749060000000001</v>
      </c>
      <c r="AL69">
        <v>1.9712320000000001</v>
      </c>
      <c r="AM69">
        <v>1.8677550000000001</v>
      </c>
      <c r="AN69">
        <v>1.728437</v>
      </c>
      <c r="AO69">
        <v>1.7819290000000001</v>
      </c>
      <c r="AP69">
        <v>1.82423</v>
      </c>
      <c r="AQ69">
        <v>1.640733</v>
      </c>
      <c r="AR69">
        <v>1.717975</v>
      </c>
      <c r="AS69">
        <v>2.045795</v>
      </c>
      <c r="AT69">
        <v>2.0296189999999998</v>
      </c>
      <c r="AU69">
        <v>1.973981</v>
      </c>
      <c r="AV69">
        <v>1.7665930000000001</v>
      </c>
      <c r="AW69">
        <v>1.7554110000000001</v>
      </c>
      <c r="AX69">
        <v>1.7125600000000001</v>
      </c>
      <c r="AY69">
        <v>1.363893</v>
      </c>
      <c r="AZ69">
        <v>1.5335099999999999</v>
      </c>
      <c r="BA69">
        <v>1.9357489999999999</v>
      </c>
      <c r="BB69">
        <v>1.8478190000000001</v>
      </c>
      <c r="BC69">
        <v>1.7419750000000001</v>
      </c>
      <c r="BD69">
        <v>1.721568</v>
      </c>
      <c r="BE69">
        <v>1.8203929999999999</v>
      </c>
      <c r="BF69">
        <v>1.7906979999999999</v>
      </c>
      <c r="BG69">
        <v>1.542551</v>
      </c>
      <c r="BH69">
        <v>1.5478890000000001</v>
      </c>
      <c r="BI69">
        <v>1.780716</v>
      </c>
      <c r="BJ69">
        <v>1.6935610000000001</v>
      </c>
      <c r="BK69">
        <v>1.5835570000000001</v>
      </c>
      <c r="BL69">
        <v>1.634666</v>
      </c>
      <c r="BM69">
        <v>1.7680400000000001</v>
      </c>
      <c r="BN69">
        <v>1.638441</v>
      </c>
    </row>
    <row r="70" spans="1:66">
      <c r="A70">
        <v>46.733611000000003</v>
      </c>
      <c r="B70" s="2">
        <v>1.9472337962962962</v>
      </c>
      <c r="C70">
        <v>1.6011420000000001</v>
      </c>
      <c r="D70">
        <v>1.639613</v>
      </c>
      <c r="E70">
        <v>1.3425240000000001</v>
      </c>
      <c r="F70">
        <v>1.419554</v>
      </c>
      <c r="G70">
        <v>0.23170099999999999</v>
      </c>
      <c r="H70">
        <v>0.27408100000000002</v>
      </c>
      <c r="I70">
        <v>0.13581099999999999</v>
      </c>
      <c r="J70">
        <v>0.59483299999999995</v>
      </c>
      <c r="K70">
        <v>1.6921200000000001</v>
      </c>
      <c r="L70">
        <v>1.7730950000000001</v>
      </c>
      <c r="M70">
        <v>1.7804759999999999</v>
      </c>
      <c r="N70">
        <v>1.934534</v>
      </c>
      <c r="O70">
        <v>1.583726</v>
      </c>
      <c r="P70">
        <v>1.671476</v>
      </c>
      <c r="Q70">
        <v>1.626374</v>
      </c>
      <c r="R70">
        <v>1.705713</v>
      </c>
      <c r="S70">
        <v>1.8724190000000001</v>
      </c>
      <c r="T70">
        <v>1.877515</v>
      </c>
      <c r="U70">
        <v>2.0374029999999999</v>
      </c>
      <c r="V70">
        <v>1.735741</v>
      </c>
      <c r="W70">
        <v>1.7476510000000001</v>
      </c>
      <c r="X70">
        <v>1.4328209999999999</v>
      </c>
      <c r="Y70">
        <v>1.738685</v>
      </c>
      <c r="Z70">
        <v>1.7099059999999999</v>
      </c>
      <c r="AA70">
        <v>1.7088220000000001</v>
      </c>
      <c r="AB70">
        <v>1.852441</v>
      </c>
      <c r="AC70">
        <v>1.914763</v>
      </c>
      <c r="AD70">
        <v>1.974299</v>
      </c>
      <c r="AE70">
        <v>1.9992509999999999</v>
      </c>
      <c r="AF70">
        <v>1.6374230000000001</v>
      </c>
      <c r="AG70">
        <v>1.978985</v>
      </c>
      <c r="AH70">
        <v>1.895791</v>
      </c>
      <c r="AI70">
        <v>1.6009279999999999</v>
      </c>
      <c r="AJ70">
        <v>1.8368580000000001</v>
      </c>
      <c r="AK70">
        <v>1.979196</v>
      </c>
      <c r="AL70">
        <v>1.982963</v>
      </c>
      <c r="AM70">
        <v>1.8738969999999999</v>
      </c>
      <c r="AN70">
        <v>1.7344059999999999</v>
      </c>
      <c r="AO70">
        <v>1.796303</v>
      </c>
      <c r="AP70">
        <v>1.836894</v>
      </c>
      <c r="AQ70">
        <v>1.638393</v>
      </c>
      <c r="AR70">
        <v>1.7097439999999999</v>
      </c>
      <c r="AS70">
        <v>2.0361829999999999</v>
      </c>
      <c r="AT70">
        <v>2.0417040000000002</v>
      </c>
      <c r="AU70">
        <v>1.9904489999999999</v>
      </c>
      <c r="AV70">
        <v>1.7871440000000001</v>
      </c>
      <c r="AW70">
        <v>1.768478</v>
      </c>
      <c r="AX70">
        <v>1.7247440000000001</v>
      </c>
      <c r="AY70">
        <v>1.3659650000000001</v>
      </c>
      <c r="AZ70">
        <v>1.549118</v>
      </c>
      <c r="BA70">
        <v>1.9512119999999999</v>
      </c>
      <c r="BB70">
        <v>1.8624639999999999</v>
      </c>
      <c r="BC70">
        <v>1.7549969999999999</v>
      </c>
      <c r="BD70">
        <v>1.7368729999999999</v>
      </c>
      <c r="BE70">
        <v>1.8284739999999999</v>
      </c>
      <c r="BF70">
        <v>1.8050660000000001</v>
      </c>
      <c r="BG70">
        <v>1.5458080000000001</v>
      </c>
      <c r="BH70">
        <v>1.545992</v>
      </c>
      <c r="BI70">
        <v>1.7743949999999999</v>
      </c>
      <c r="BJ70">
        <v>1.689044</v>
      </c>
      <c r="BK70">
        <v>1.5694509999999999</v>
      </c>
      <c r="BL70">
        <v>1.6305620000000001</v>
      </c>
      <c r="BM70">
        <v>1.767612</v>
      </c>
      <c r="BN70">
        <v>1.6323220000000001</v>
      </c>
    </row>
    <row r="71" spans="1:66">
      <c r="A71">
        <v>47.733611000000003</v>
      </c>
      <c r="B71" s="2">
        <v>1.988900462962963</v>
      </c>
      <c r="C71">
        <v>1.611731</v>
      </c>
      <c r="D71">
        <v>1.6461049999999999</v>
      </c>
      <c r="E71">
        <v>1.352873</v>
      </c>
      <c r="F71">
        <v>1.4274249999999999</v>
      </c>
      <c r="G71">
        <v>0.214036</v>
      </c>
      <c r="H71">
        <v>0.25699300000000003</v>
      </c>
      <c r="I71">
        <v>0.12291000000000001</v>
      </c>
      <c r="J71">
        <v>0.56984800000000002</v>
      </c>
      <c r="K71">
        <v>1.6933670000000001</v>
      </c>
      <c r="L71">
        <v>1.7620769999999999</v>
      </c>
      <c r="M71">
        <v>1.7758130000000001</v>
      </c>
      <c r="N71">
        <v>1.930498</v>
      </c>
      <c r="O71">
        <v>1.6135269999999999</v>
      </c>
      <c r="P71">
        <v>1.698016</v>
      </c>
      <c r="Q71">
        <v>1.6406970000000001</v>
      </c>
      <c r="R71">
        <v>1.713295</v>
      </c>
      <c r="S71">
        <v>1.9008879999999999</v>
      </c>
      <c r="T71">
        <v>1.8914230000000001</v>
      </c>
      <c r="U71">
        <v>2.0502400000000001</v>
      </c>
      <c r="V71">
        <v>1.7434289999999999</v>
      </c>
      <c r="W71">
        <v>1.757444</v>
      </c>
      <c r="X71">
        <v>1.4401839999999999</v>
      </c>
      <c r="Y71">
        <v>1.743293</v>
      </c>
      <c r="Z71">
        <v>1.7211460000000001</v>
      </c>
      <c r="AA71">
        <v>1.7416739999999999</v>
      </c>
      <c r="AB71">
        <v>1.8679969999999999</v>
      </c>
      <c r="AC71">
        <v>1.9300139999999999</v>
      </c>
      <c r="AD71">
        <v>1.9878169999999999</v>
      </c>
      <c r="AE71">
        <v>2.0135809999999998</v>
      </c>
      <c r="AF71">
        <v>1.6516169999999999</v>
      </c>
      <c r="AG71">
        <v>1.9926299999999999</v>
      </c>
      <c r="AH71">
        <v>1.9059740000000001</v>
      </c>
      <c r="AI71">
        <v>1.608306</v>
      </c>
      <c r="AJ71">
        <v>1.8465149999999999</v>
      </c>
      <c r="AK71">
        <v>1.9766300000000001</v>
      </c>
      <c r="AL71">
        <v>1.9921800000000001</v>
      </c>
      <c r="AM71">
        <v>1.887221</v>
      </c>
      <c r="AN71">
        <v>1.75048</v>
      </c>
      <c r="AO71">
        <v>1.819218</v>
      </c>
      <c r="AP71">
        <v>1.850366</v>
      </c>
      <c r="AQ71">
        <v>1.6318569999999999</v>
      </c>
      <c r="AR71">
        <v>1.697273</v>
      </c>
      <c r="AS71">
        <v>2.0452940000000002</v>
      </c>
      <c r="AT71">
        <v>2.0627749999999998</v>
      </c>
      <c r="AU71">
        <v>2.0051580000000002</v>
      </c>
      <c r="AV71">
        <v>1.8054030000000001</v>
      </c>
      <c r="AW71">
        <v>1.788816</v>
      </c>
      <c r="AX71">
        <v>1.7325900000000001</v>
      </c>
      <c r="AY71">
        <v>1.368323</v>
      </c>
      <c r="AZ71">
        <v>1.5614250000000001</v>
      </c>
      <c r="BA71">
        <v>1.9671700000000001</v>
      </c>
      <c r="BB71">
        <v>1.8783179999999999</v>
      </c>
      <c r="BC71">
        <v>1.764715</v>
      </c>
      <c r="BD71">
        <v>1.7519089999999999</v>
      </c>
      <c r="BE71">
        <v>1.8306279999999999</v>
      </c>
      <c r="BF71">
        <v>1.8136000000000001</v>
      </c>
      <c r="BG71">
        <v>1.5466660000000001</v>
      </c>
      <c r="BH71">
        <v>1.5328269999999999</v>
      </c>
      <c r="BI71">
        <v>1.765935</v>
      </c>
      <c r="BJ71">
        <v>1.677389</v>
      </c>
      <c r="BK71">
        <v>1.5495319999999999</v>
      </c>
      <c r="BL71">
        <v>1.6139920000000001</v>
      </c>
      <c r="BM71">
        <v>1.7634989999999999</v>
      </c>
      <c r="BN71">
        <v>1.630226</v>
      </c>
    </row>
    <row r="72" spans="1:66">
      <c r="A72">
        <v>48.733611000000003</v>
      </c>
      <c r="B72" s="2">
        <v>2.0305671296296297</v>
      </c>
      <c r="C72">
        <v>1.6213519999999999</v>
      </c>
      <c r="D72">
        <v>1.653761</v>
      </c>
      <c r="E72">
        <v>1.3645780000000001</v>
      </c>
      <c r="F72">
        <v>1.435662</v>
      </c>
      <c r="G72">
        <v>0.20261399999999999</v>
      </c>
      <c r="H72">
        <v>0.24512600000000001</v>
      </c>
      <c r="I72">
        <v>0.11450399999999999</v>
      </c>
      <c r="J72">
        <v>0.54409200000000002</v>
      </c>
      <c r="K72">
        <v>1.6831069999999999</v>
      </c>
      <c r="L72">
        <v>1.7481230000000001</v>
      </c>
      <c r="M72">
        <v>1.775854</v>
      </c>
      <c r="N72">
        <v>1.919279</v>
      </c>
      <c r="O72">
        <v>1.638884</v>
      </c>
      <c r="P72">
        <v>1.7170730000000001</v>
      </c>
      <c r="Q72">
        <v>1.6579699999999999</v>
      </c>
      <c r="R72">
        <v>1.72878</v>
      </c>
      <c r="S72">
        <v>1.9337599999999999</v>
      </c>
      <c r="T72">
        <v>1.9083859999999999</v>
      </c>
      <c r="U72">
        <v>2.0615459999999999</v>
      </c>
      <c r="V72">
        <v>1.7535400000000001</v>
      </c>
      <c r="W72">
        <v>1.7657210000000001</v>
      </c>
      <c r="X72">
        <v>1.445203</v>
      </c>
      <c r="Y72">
        <v>1.750953</v>
      </c>
      <c r="Z72">
        <v>1.7370779999999999</v>
      </c>
      <c r="AA72">
        <v>1.7708379999999999</v>
      </c>
      <c r="AB72">
        <v>1.886568</v>
      </c>
      <c r="AC72">
        <v>1.9444189999999999</v>
      </c>
      <c r="AD72">
        <v>2.0027219999999999</v>
      </c>
      <c r="AE72">
        <v>2.0193539999999999</v>
      </c>
      <c r="AF72">
        <v>1.662984</v>
      </c>
      <c r="AG72">
        <v>2.006046</v>
      </c>
      <c r="AH72">
        <v>1.9145080000000001</v>
      </c>
      <c r="AI72">
        <v>1.619129</v>
      </c>
      <c r="AJ72">
        <v>1.85103</v>
      </c>
      <c r="AK72">
        <v>1.972861</v>
      </c>
      <c r="AL72">
        <v>2.0048430000000002</v>
      </c>
      <c r="AM72">
        <v>1.8968860000000001</v>
      </c>
      <c r="AN72">
        <v>1.774316</v>
      </c>
      <c r="AO72">
        <v>1.828584</v>
      </c>
      <c r="AP72">
        <v>1.861934</v>
      </c>
      <c r="AQ72">
        <v>1.6281209999999999</v>
      </c>
      <c r="AR72">
        <v>1.692272</v>
      </c>
      <c r="AS72">
        <v>2.04541</v>
      </c>
      <c r="AT72">
        <v>2.0726879999999999</v>
      </c>
      <c r="AU72">
        <v>2.023447</v>
      </c>
      <c r="AV72">
        <v>1.824303</v>
      </c>
      <c r="AW72">
        <v>1.819421</v>
      </c>
      <c r="AX72">
        <v>1.745223</v>
      </c>
      <c r="AY72">
        <v>1.373102</v>
      </c>
      <c r="AZ72">
        <v>1.581742</v>
      </c>
      <c r="BA72">
        <v>1.9844310000000001</v>
      </c>
      <c r="BB72">
        <v>1.893804</v>
      </c>
      <c r="BC72">
        <v>1.7818000000000001</v>
      </c>
      <c r="BD72">
        <v>1.7679009999999999</v>
      </c>
      <c r="BE72">
        <v>1.8463579999999999</v>
      </c>
      <c r="BF72">
        <v>1.8210919999999999</v>
      </c>
      <c r="BG72">
        <v>1.5462480000000001</v>
      </c>
      <c r="BH72">
        <v>1.5231570000000001</v>
      </c>
      <c r="BI72">
        <v>1.7415830000000001</v>
      </c>
      <c r="BJ72">
        <v>1.6666209999999999</v>
      </c>
      <c r="BK72">
        <v>1.5341819999999999</v>
      </c>
      <c r="BL72">
        <v>1.6023259999999999</v>
      </c>
      <c r="BM72">
        <v>1.7589220000000001</v>
      </c>
      <c r="BN72">
        <v>1.621718</v>
      </c>
    </row>
    <row r="73" spans="1:66">
      <c r="A73">
        <v>49.733611000000003</v>
      </c>
      <c r="B73" s="2">
        <v>2.0722337962962962</v>
      </c>
      <c r="C73">
        <v>1.6277630000000001</v>
      </c>
      <c r="D73">
        <v>1.658998</v>
      </c>
      <c r="E73">
        <v>1.3731070000000001</v>
      </c>
      <c r="F73">
        <v>1.4341349999999999</v>
      </c>
      <c r="G73">
        <v>0.19578999999999999</v>
      </c>
      <c r="H73">
        <v>0.23817099999999999</v>
      </c>
      <c r="I73">
        <v>0.10922900000000001</v>
      </c>
      <c r="J73">
        <v>0.52221899999999999</v>
      </c>
      <c r="K73">
        <v>1.6737500000000001</v>
      </c>
      <c r="L73">
        <v>1.742408</v>
      </c>
      <c r="M73">
        <v>1.7720260000000001</v>
      </c>
      <c r="N73">
        <v>1.9128069999999999</v>
      </c>
      <c r="O73">
        <v>1.6658310000000001</v>
      </c>
      <c r="P73">
        <v>1.7389129999999999</v>
      </c>
      <c r="Q73">
        <v>1.671408</v>
      </c>
      <c r="R73">
        <v>1.732901</v>
      </c>
      <c r="S73">
        <v>1.9630890000000001</v>
      </c>
      <c r="T73">
        <v>1.9214199999999999</v>
      </c>
      <c r="U73">
        <v>2.0696690000000002</v>
      </c>
      <c r="V73">
        <v>1.7673129999999999</v>
      </c>
      <c r="W73">
        <v>1.7734160000000001</v>
      </c>
      <c r="X73">
        <v>1.4492259999999999</v>
      </c>
      <c r="Y73">
        <v>1.758108</v>
      </c>
      <c r="Z73">
        <v>1.742424</v>
      </c>
      <c r="AA73">
        <v>1.803213</v>
      </c>
      <c r="AB73">
        <v>1.9020680000000001</v>
      </c>
      <c r="AC73">
        <v>1.95767</v>
      </c>
      <c r="AD73">
        <v>2.0111469999999998</v>
      </c>
      <c r="AE73">
        <v>2.0275810000000001</v>
      </c>
      <c r="AF73">
        <v>1.669664</v>
      </c>
      <c r="AG73">
        <v>2.0162010000000001</v>
      </c>
      <c r="AH73">
        <v>1.9289149999999999</v>
      </c>
      <c r="AI73">
        <v>1.6325590000000001</v>
      </c>
      <c r="AJ73">
        <v>1.861664</v>
      </c>
      <c r="AK73">
        <v>1.9686699999999999</v>
      </c>
      <c r="AL73">
        <v>2.0238160000000001</v>
      </c>
      <c r="AM73">
        <v>1.906725</v>
      </c>
      <c r="AN73">
        <v>1.7825310000000001</v>
      </c>
      <c r="AO73">
        <v>1.845337</v>
      </c>
      <c r="AP73">
        <v>1.873151</v>
      </c>
      <c r="AQ73">
        <v>1.6262970000000001</v>
      </c>
      <c r="AR73">
        <v>1.6820759999999999</v>
      </c>
      <c r="AS73">
        <v>2.0441440000000002</v>
      </c>
      <c r="AT73">
        <v>2.08107</v>
      </c>
      <c r="AU73">
        <v>2.0392139999999999</v>
      </c>
      <c r="AV73">
        <v>1.840479</v>
      </c>
      <c r="AW73">
        <v>1.841717</v>
      </c>
      <c r="AX73">
        <v>1.7523880000000001</v>
      </c>
      <c r="AY73">
        <v>1.3802289999999999</v>
      </c>
      <c r="AZ73">
        <v>1.604058</v>
      </c>
      <c r="BA73">
        <v>2.0007969999999999</v>
      </c>
      <c r="BB73">
        <v>1.9053899999999999</v>
      </c>
      <c r="BC73">
        <v>1.7947310000000001</v>
      </c>
      <c r="BD73">
        <v>1.7861009999999999</v>
      </c>
      <c r="BE73">
        <v>1.8590580000000001</v>
      </c>
      <c r="BF73">
        <v>1.8303149999999999</v>
      </c>
      <c r="BG73">
        <v>1.545318</v>
      </c>
      <c r="BH73">
        <v>1.5111349999999999</v>
      </c>
      <c r="BI73">
        <v>1.734189</v>
      </c>
      <c r="BJ73">
        <v>1.646649</v>
      </c>
      <c r="BK73">
        <v>1.5125900000000001</v>
      </c>
      <c r="BL73">
        <v>1.5925450000000001</v>
      </c>
      <c r="BM73">
        <v>1.747018</v>
      </c>
      <c r="BN73">
        <v>1.619516</v>
      </c>
    </row>
    <row r="74" spans="1:66">
      <c r="A74">
        <v>50.733611000000003</v>
      </c>
      <c r="B74" s="2">
        <v>2.1139004629629627</v>
      </c>
      <c r="C74">
        <v>1.6363859999999999</v>
      </c>
      <c r="D74">
        <v>1.6682619999999999</v>
      </c>
      <c r="E74">
        <v>1.383462</v>
      </c>
      <c r="F74">
        <v>1.441033</v>
      </c>
      <c r="G74">
        <v>0.19387099999999999</v>
      </c>
      <c r="H74">
        <v>0.23464599999999999</v>
      </c>
      <c r="I74">
        <v>0.10775700000000001</v>
      </c>
      <c r="J74">
        <v>0.50294799999999995</v>
      </c>
      <c r="K74">
        <v>1.6730689999999999</v>
      </c>
      <c r="L74">
        <v>1.7280420000000001</v>
      </c>
      <c r="M74">
        <v>1.7723899999999999</v>
      </c>
      <c r="N74">
        <v>1.921143</v>
      </c>
      <c r="O74">
        <v>1.6936629999999999</v>
      </c>
      <c r="P74">
        <v>1.763736</v>
      </c>
      <c r="Q74">
        <v>1.6756519999999999</v>
      </c>
      <c r="R74">
        <v>1.7400180000000001</v>
      </c>
      <c r="S74">
        <v>1.9911829999999999</v>
      </c>
      <c r="T74">
        <v>1.932088</v>
      </c>
      <c r="U74">
        <v>2.0859420000000002</v>
      </c>
      <c r="V74">
        <v>1.782216</v>
      </c>
      <c r="W74">
        <v>1.779269</v>
      </c>
      <c r="X74">
        <v>1.4568620000000001</v>
      </c>
      <c r="Y74">
        <v>1.7659100000000001</v>
      </c>
      <c r="Z74">
        <v>1.756572</v>
      </c>
      <c r="AA74">
        <v>1.8394489999999999</v>
      </c>
      <c r="AB74">
        <v>1.918553</v>
      </c>
      <c r="AC74">
        <v>1.9662280000000001</v>
      </c>
      <c r="AD74">
        <v>2.026878</v>
      </c>
      <c r="AE74">
        <v>2.0381429999999998</v>
      </c>
      <c r="AF74">
        <v>1.6783920000000001</v>
      </c>
      <c r="AG74">
        <v>2.0267539999999999</v>
      </c>
      <c r="AH74">
        <v>1.9442140000000001</v>
      </c>
      <c r="AI74">
        <v>1.648558</v>
      </c>
      <c r="AJ74">
        <v>1.868579</v>
      </c>
      <c r="AK74">
        <v>1.9632019999999999</v>
      </c>
      <c r="AL74">
        <v>2.035911</v>
      </c>
      <c r="AM74">
        <v>1.9217420000000001</v>
      </c>
      <c r="AN74">
        <v>1.7917380000000001</v>
      </c>
      <c r="AO74">
        <v>1.8630230000000001</v>
      </c>
      <c r="AP74">
        <v>1.8915949999999999</v>
      </c>
      <c r="AQ74">
        <v>1.619343</v>
      </c>
      <c r="AR74">
        <v>1.6771659999999999</v>
      </c>
      <c r="AS74">
        <v>2.0408330000000001</v>
      </c>
      <c r="AT74">
        <v>2.0838139999999998</v>
      </c>
      <c r="AU74">
        <v>2.0523989999999999</v>
      </c>
      <c r="AV74">
        <v>1.8532759999999999</v>
      </c>
      <c r="AW74">
        <v>1.852654</v>
      </c>
      <c r="AX74">
        <v>1.761255</v>
      </c>
      <c r="AY74">
        <v>1.388441</v>
      </c>
      <c r="AZ74">
        <v>1.627227</v>
      </c>
      <c r="BA74">
        <v>2.0230410000000001</v>
      </c>
      <c r="BB74">
        <v>1.9207860000000001</v>
      </c>
      <c r="BC74">
        <v>1.8094600000000001</v>
      </c>
      <c r="BD74">
        <v>1.7972049999999999</v>
      </c>
      <c r="BE74">
        <v>1.8760479999999999</v>
      </c>
      <c r="BF74">
        <v>1.842028</v>
      </c>
      <c r="BG74">
        <v>1.541107</v>
      </c>
      <c r="BH74">
        <v>1.498705</v>
      </c>
      <c r="BI74">
        <v>1.7236560000000001</v>
      </c>
      <c r="BJ74">
        <v>1.6327910000000001</v>
      </c>
      <c r="BK74">
        <v>1.504391</v>
      </c>
      <c r="BL74">
        <v>1.583148</v>
      </c>
      <c r="BM74">
        <v>1.740499</v>
      </c>
      <c r="BN74">
        <v>1.6138520000000001</v>
      </c>
    </row>
    <row r="75" spans="1:66">
      <c r="A75">
        <v>51.733611000000003</v>
      </c>
      <c r="B75" s="2">
        <v>2.1555671296296297</v>
      </c>
      <c r="C75">
        <v>1.646196</v>
      </c>
      <c r="D75">
        <v>1.67669</v>
      </c>
      <c r="E75">
        <v>1.389921</v>
      </c>
      <c r="F75">
        <v>1.444431</v>
      </c>
      <c r="G75">
        <v>0.194914</v>
      </c>
      <c r="H75">
        <v>0.23278499999999999</v>
      </c>
      <c r="I75">
        <v>0.106653</v>
      </c>
      <c r="J75">
        <v>0.48263699999999998</v>
      </c>
      <c r="K75">
        <v>1.671286</v>
      </c>
      <c r="L75">
        <v>1.7254750000000001</v>
      </c>
      <c r="M75">
        <v>1.779512</v>
      </c>
      <c r="N75">
        <v>1.919262</v>
      </c>
      <c r="O75">
        <v>1.720275</v>
      </c>
      <c r="P75">
        <v>1.7876449999999999</v>
      </c>
      <c r="Q75">
        <v>1.6895260000000001</v>
      </c>
      <c r="R75">
        <v>1.749671</v>
      </c>
      <c r="S75">
        <v>2.0237729999999998</v>
      </c>
      <c r="T75">
        <v>1.9396720000000001</v>
      </c>
      <c r="U75">
        <v>2.097429</v>
      </c>
      <c r="V75">
        <v>1.790923</v>
      </c>
      <c r="W75">
        <v>1.7880659999999999</v>
      </c>
      <c r="X75">
        <v>1.468018</v>
      </c>
      <c r="Y75">
        <v>1.7735620000000001</v>
      </c>
      <c r="Z75">
        <v>1.7776829999999999</v>
      </c>
      <c r="AA75">
        <v>1.87279</v>
      </c>
      <c r="AB75">
        <v>1.9275139999999999</v>
      </c>
      <c r="AC75">
        <v>1.978334</v>
      </c>
      <c r="AD75">
        <v>2.0392269999999999</v>
      </c>
      <c r="AE75">
        <v>2.0434030000000001</v>
      </c>
      <c r="AF75">
        <v>1.68554</v>
      </c>
      <c r="AG75">
        <v>2.03423</v>
      </c>
      <c r="AH75">
        <v>1.955846</v>
      </c>
      <c r="AI75">
        <v>1.663886</v>
      </c>
      <c r="AJ75">
        <v>1.8727009999999999</v>
      </c>
      <c r="AK75">
        <v>1.9647760000000001</v>
      </c>
      <c r="AL75">
        <v>2.0464389999999999</v>
      </c>
      <c r="AM75">
        <v>1.943546</v>
      </c>
      <c r="AN75">
        <v>1.8057650000000001</v>
      </c>
      <c r="AO75">
        <v>1.877078</v>
      </c>
      <c r="AP75">
        <v>1.907125</v>
      </c>
      <c r="AQ75">
        <v>1.6022339999999999</v>
      </c>
      <c r="AR75">
        <v>1.6701140000000001</v>
      </c>
      <c r="AS75">
        <v>2.041245</v>
      </c>
      <c r="AT75">
        <v>2.0869979999999999</v>
      </c>
      <c r="AU75">
        <v>2.063841</v>
      </c>
      <c r="AV75">
        <v>1.862096</v>
      </c>
      <c r="AW75">
        <v>1.8670910000000001</v>
      </c>
      <c r="AX75">
        <v>1.771711</v>
      </c>
      <c r="AY75">
        <v>1.3972659999999999</v>
      </c>
      <c r="AZ75">
        <v>1.6405419999999999</v>
      </c>
      <c r="BA75">
        <v>2.0398000000000001</v>
      </c>
      <c r="BB75">
        <v>1.940369</v>
      </c>
      <c r="BC75">
        <v>1.8246869999999999</v>
      </c>
      <c r="BD75">
        <v>1.8180890000000001</v>
      </c>
      <c r="BE75">
        <v>1.890307</v>
      </c>
      <c r="BF75">
        <v>1.851113</v>
      </c>
      <c r="BG75">
        <v>1.540473</v>
      </c>
      <c r="BH75">
        <v>1.487204</v>
      </c>
      <c r="BI75">
        <v>1.7230810000000001</v>
      </c>
      <c r="BJ75">
        <v>1.6309499999999999</v>
      </c>
      <c r="BK75">
        <v>1.500707</v>
      </c>
      <c r="BL75">
        <v>1.5807450000000001</v>
      </c>
      <c r="BM75">
        <v>1.7293430000000001</v>
      </c>
      <c r="BN75">
        <v>1.61467</v>
      </c>
    </row>
    <row r="76" spans="1:66">
      <c r="A76">
        <v>52.733611000000003</v>
      </c>
      <c r="B76" s="2">
        <v>2.1972337962962962</v>
      </c>
      <c r="C76">
        <v>1.6590720000000001</v>
      </c>
      <c r="D76">
        <v>1.6934020000000001</v>
      </c>
      <c r="E76">
        <v>1.3986190000000001</v>
      </c>
      <c r="F76">
        <v>1.4552099999999999</v>
      </c>
      <c r="G76">
        <v>0.195766</v>
      </c>
      <c r="H76">
        <v>0.23352999999999999</v>
      </c>
      <c r="I76">
        <v>0.10745300000000001</v>
      </c>
      <c r="J76">
        <v>0.46422099999999999</v>
      </c>
      <c r="K76">
        <v>1.6796960000000001</v>
      </c>
      <c r="L76">
        <v>1.734324</v>
      </c>
      <c r="M76">
        <v>1.7895099999999999</v>
      </c>
      <c r="N76">
        <v>1.9238759999999999</v>
      </c>
      <c r="O76">
        <v>1.745727</v>
      </c>
      <c r="P76">
        <v>1.8110679999999999</v>
      </c>
      <c r="Q76">
        <v>1.7035709999999999</v>
      </c>
      <c r="R76">
        <v>1.762615</v>
      </c>
      <c r="S76">
        <v>2.050297</v>
      </c>
      <c r="T76">
        <v>1.9486270000000001</v>
      </c>
      <c r="U76">
        <v>2.1099730000000001</v>
      </c>
      <c r="V76">
        <v>1.8043990000000001</v>
      </c>
      <c r="W76">
        <v>1.7952600000000001</v>
      </c>
      <c r="X76">
        <v>1.477209</v>
      </c>
      <c r="Y76">
        <v>1.7806420000000001</v>
      </c>
      <c r="Z76">
        <v>1.790276</v>
      </c>
      <c r="AA76">
        <v>1.9004319999999999</v>
      </c>
      <c r="AB76">
        <v>1.9435420000000001</v>
      </c>
      <c r="AC76">
        <v>1.9935369999999999</v>
      </c>
      <c r="AD76">
        <v>2.0541299999999998</v>
      </c>
      <c r="AE76">
        <v>2.0496080000000001</v>
      </c>
      <c r="AF76">
        <v>1.6977530000000001</v>
      </c>
      <c r="AG76">
        <v>2.0407829999999998</v>
      </c>
      <c r="AH76">
        <v>1.956386</v>
      </c>
      <c r="AI76">
        <v>1.6796390000000001</v>
      </c>
      <c r="AJ76">
        <v>1.880652</v>
      </c>
      <c r="AK76">
        <v>1.9666859999999999</v>
      </c>
      <c r="AL76">
        <v>2.0615890000000001</v>
      </c>
      <c r="AM76">
        <v>1.965816</v>
      </c>
      <c r="AN76">
        <v>1.8204659999999999</v>
      </c>
      <c r="AO76">
        <v>1.891551</v>
      </c>
      <c r="AP76">
        <v>1.917751</v>
      </c>
      <c r="AQ76">
        <v>1.590927</v>
      </c>
      <c r="AR76">
        <v>1.6611849999999999</v>
      </c>
      <c r="AS76">
        <v>2.0451160000000002</v>
      </c>
      <c r="AT76">
        <v>2.1014170000000001</v>
      </c>
      <c r="AU76">
        <v>2.076781</v>
      </c>
      <c r="AV76">
        <v>1.8773610000000001</v>
      </c>
      <c r="AW76">
        <v>1.8734139999999999</v>
      </c>
      <c r="AX76">
        <v>1.7765839999999999</v>
      </c>
      <c r="AY76">
        <v>1.4035629999999999</v>
      </c>
      <c r="AZ76">
        <v>1.660504</v>
      </c>
      <c r="BA76">
        <v>2.0599370000000001</v>
      </c>
      <c r="BB76">
        <v>1.96879</v>
      </c>
      <c r="BC76">
        <v>1.845329</v>
      </c>
      <c r="BD76">
        <v>1.8352809999999999</v>
      </c>
      <c r="BE76">
        <v>1.909791</v>
      </c>
      <c r="BF76">
        <v>1.8627910000000001</v>
      </c>
      <c r="BG76">
        <v>1.5358780000000001</v>
      </c>
      <c r="BH76">
        <v>1.4870890000000001</v>
      </c>
      <c r="BI76">
        <v>1.721673</v>
      </c>
      <c r="BJ76">
        <v>1.632209</v>
      </c>
      <c r="BK76">
        <v>1.5062450000000001</v>
      </c>
      <c r="BL76">
        <v>1.5833950000000001</v>
      </c>
      <c r="BM76">
        <v>1.7301660000000001</v>
      </c>
      <c r="BN76">
        <v>1.61511</v>
      </c>
    </row>
    <row r="77" spans="1:66">
      <c r="A77">
        <v>53.733611000000003</v>
      </c>
      <c r="B77" s="2">
        <v>2.2389004629629627</v>
      </c>
      <c r="C77">
        <v>1.673397</v>
      </c>
      <c r="D77">
        <v>1.7098880000000001</v>
      </c>
      <c r="E77">
        <v>1.405708</v>
      </c>
      <c r="F77">
        <v>1.4566920000000001</v>
      </c>
      <c r="G77">
        <v>0.19974700000000001</v>
      </c>
      <c r="H77">
        <v>0.23514199999999999</v>
      </c>
      <c r="I77">
        <v>0.111903</v>
      </c>
      <c r="J77">
        <v>0.44751299999999999</v>
      </c>
      <c r="K77">
        <v>1.6990069999999999</v>
      </c>
      <c r="L77">
        <v>1.74139</v>
      </c>
      <c r="M77">
        <v>1.8066180000000001</v>
      </c>
      <c r="N77">
        <v>1.9356329999999999</v>
      </c>
      <c r="O77">
        <v>1.772214</v>
      </c>
      <c r="P77">
        <v>1.8356619999999999</v>
      </c>
      <c r="Q77">
        <v>1.7214469999999999</v>
      </c>
      <c r="R77">
        <v>1.771884</v>
      </c>
      <c r="S77">
        <v>2.084587</v>
      </c>
      <c r="T77">
        <v>1.961711</v>
      </c>
      <c r="U77">
        <v>2.1230440000000002</v>
      </c>
      <c r="V77">
        <v>1.8239350000000001</v>
      </c>
      <c r="W77">
        <v>1.814684</v>
      </c>
      <c r="X77">
        <v>1.485536</v>
      </c>
      <c r="Y77">
        <v>1.7921100000000001</v>
      </c>
      <c r="Z77">
        <v>1.8036019999999999</v>
      </c>
      <c r="AA77">
        <v>1.9291</v>
      </c>
      <c r="AB77">
        <v>1.9595610000000001</v>
      </c>
      <c r="AC77">
        <v>2.010259</v>
      </c>
      <c r="AD77">
        <v>2.0640230000000002</v>
      </c>
      <c r="AE77">
        <v>2.0676999999999999</v>
      </c>
      <c r="AF77">
        <v>1.7094130000000001</v>
      </c>
      <c r="AG77">
        <v>2.0484779999999998</v>
      </c>
      <c r="AH77">
        <v>1.962877</v>
      </c>
      <c r="AI77">
        <v>1.6926079999999999</v>
      </c>
      <c r="AJ77">
        <v>1.8838280000000001</v>
      </c>
      <c r="AK77">
        <v>1.986356</v>
      </c>
      <c r="AL77">
        <v>2.0810689999999998</v>
      </c>
      <c r="AM77">
        <v>1.98017</v>
      </c>
      <c r="AN77">
        <v>1.8360380000000001</v>
      </c>
      <c r="AO77">
        <v>1.91028</v>
      </c>
      <c r="AP77">
        <v>1.9239440000000001</v>
      </c>
      <c r="AQ77">
        <v>1.57534</v>
      </c>
      <c r="AR77">
        <v>1.6622619999999999</v>
      </c>
      <c r="AS77">
        <v>2.0550950000000001</v>
      </c>
      <c r="AT77">
        <v>2.113178</v>
      </c>
      <c r="AU77">
        <v>2.0872980000000001</v>
      </c>
      <c r="AV77">
        <v>1.888415</v>
      </c>
      <c r="AW77">
        <v>1.8876850000000001</v>
      </c>
      <c r="AX77">
        <v>1.7871159999999999</v>
      </c>
      <c r="AY77">
        <v>1.4181239999999999</v>
      </c>
      <c r="AZ77">
        <v>1.6845570000000001</v>
      </c>
      <c r="BA77">
        <v>2.087278</v>
      </c>
      <c r="BB77">
        <v>1.9897100000000001</v>
      </c>
      <c r="BC77">
        <v>1.864552</v>
      </c>
      <c r="BD77">
        <v>1.8494699999999999</v>
      </c>
      <c r="BE77">
        <v>1.9210579999999999</v>
      </c>
      <c r="BF77">
        <v>1.8740859999999999</v>
      </c>
      <c r="BG77">
        <v>1.5313699999999999</v>
      </c>
      <c r="BH77">
        <v>1.5011159999999999</v>
      </c>
      <c r="BI77">
        <v>1.731557</v>
      </c>
      <c r="BJ77">
        <v>1.6461859999999999</v>
      </c>
      <c r="BK77">
        <v>1.51562</v>
      </c>
      <c r="BL77">
        <v>1.593502</v>
      </c>
      <c r="BM77">
        <v>1.7395389999999999</v>
      </c>
      <c r="BN77">
        <v>1.6146879999999999</v>
      </c>
    </row>
    <row r="78" spans="1:66">
      <c r="A78">
        <v>54.733611000000003</v>
      </c>
      <c r="B78" s="2">
        <v>2.2805671296296297</v>
      </c>
      <c r="C78">
        <v>1.6830309999999999</v>
      </c>
      <c r="D78">
        <v>1.7216610000000001</v>
      </c>
      <c r="E78">
        <v>1.410998</v>
      </c>
      <c r="F78">
        <v>1.46129</v>
      </c>
      <c r="G78">
        <v>0.20258399999999999</v>
      </c>
      <c r="H78">
        <v>0.24099499999999999</v>
      </c>
      <c r="I78">
        <v>0.114852</v>
      </c>
      <c r="J78">
        <v>0.43414700000000001</v>
      </c>
      <c r="K78">
        <v>1.7187619999999999</v>
      </c>
      <c r="L78">
        <v>1.7606120000000001</v>
      </c>
      <c r="M78">
        <v>1.8220400000000001</v>
      </c>
      <c r="N78">
        <v>1.9492240000000001</v>
      </c>
      <c r="O78">
        <v>1.790462</v>
      </c>
      <c r="P78">
        <v>1.8480240000000001</v>
      </c>
      <c r="Q78">
        <v>1.7330099999999999</v>
      </c>
      <c r="R78">
        <v>1.7786059999999999</v>
      </c>
      <c r="S78">
        <v>2.115456</v>
      </c>
      <c r="T78">
        <v>1.9749460000000001</v>
      </c>
      <c r="U78">
        <v>2.1444030000000001</v>
      </c>
      <c r="V78">
        <v>1.8281959999999999</v>
      </c>
      <c r="W78">
        <v>1.81836</v>
      </c>
      <c r="X78">
        <v>1.488092</v>
      </c>
      <c r="Y78">
        <v>1.7997559999999999</v>
      </c>
      <c r="Z78">
        <v>1.8140350000000001</v>
      </c>
      <c r="AA78">
        <v>1.9556789999999999</v>
      </c>
      <c r="AB78">
        <v>1.968594</v>
      </c>
      <c r="AC78">
        <v>2.021585</v>
      </c>
      <c r="AD78">
        <v>2.075177</v>
      </c>
      <c r="AE78">
        <v>2.083742</v>
      </c>
      <c r="AF78">
        <v>1.717176</v>
      </c>
      <c r="AG78">
        <v>2.0472290000000002</v>
      </c>
      <c r="AH78">
        <v>1.969678</v>
      </c>
      <c r="AI78">
        <v>1.706647</v>
      </c>
      <c r="AJ78">
        <v>1.899664</v>
      </c>
      <c r="AK78">
        <v>1.9992970000000001</v>
      </c>
      <c r="AL78">
        <v>2.0886749999999998</v>
      </c>
      <c r="AM78">
        <v>1.9919469999999999</v>
      </c>
      <c r="AN78">
        <v>1.8444199999999999</v>
      </c>
      <c r="AO78">
        <v>1.926185</v>
      </c>
      <c r="AP78">
        <v>1.9228620000000001</v>
      </c>
      <c r="AQ78">
        <v>1.5560149999999999</v>
      </c>
      <c r="AR78">
        <v>1.6571549999999999</v>
      </c>
      <c r="AS78">
        <v>2.0632060000000001</v>
      </c>
      <c r="AT78">
        <v>2.1357970000000002</v>
      </c>
      <c r="AU78">
        <v>2.0940159999999999</v>
      </c>
      <c r="AV78">
        <v>1.898485</v>
      </c>
      <c r="AW78">
        <v>1.898874</v>
      </c>
      <c r="AX78">
        <v>1.7936319999999999</v>
      </c>
      <c r="AY78">
        <v>1.4270830000000001</v>
      </c>
      <c r="AZ78">
        <v>1.701627</v>
      </c>
      <c r="BA78">
        <v>2.1032449999999998</v>
      </c>
      <c r="BB78">
        <v>2.0051019999999999</v>
      </c>
      <c r="BC78">
        <v>1.872681</v>
      </c>
      <c r="BD78">
        <v>1.866798</v>
      </c>
      <c r="BE78">
        <v>1.936253</v>
      </c>
      <c r="BF78">
        <v>1.8869659999999999</v>
      </c>
      <c r="BG78">
        <v>1.5159119999999999</v>
      </c>
      <c r="BH78">
        <v>1.516607</v>
      </c>
      <c r="BI78">
        <v>1.743906</v>
      </c>
      <c r="BJ78">
        <v>1.6559889999999999</v>
      </c>
      <c r="BK78">
        <v>1.5268569999999999</v>
      </c>
      <c r="BL78">
        <v>1.6166830000000001</v>
      </c>
      <c r="BM78">
        <v>1.749004</v>
      </c>
      <c r="BN78">
        <v>1.623564</v>
      </c>
    </row>
    <row r="79" spans="1:66">
      <c r="A79">
        <v>55.733611000000003</v>
      </c>
      <c r="B79" s="2">
        <v>2.3222337962962962</v>
      </c>
      <c r="C79">
        <v>1.700828</v>
      </c>
      <c r="D79">
        <v>1.733257</v>
      </c>
      <c r="E79">
        <v>1.4210210000000001</v>
      </c>
      <c r="F79">
        <v>1.4723949999999999</v>
      </c>
      <c r="G79">
        <v>0.20613799999999999</v>
      </c>
      <c r="H79">
        <v>0.24496499999999999</v>
      </c>
      <c r="I79">
        <v>0.117744</v>
      </c>
      <c r="J79">
        <v>0.417987</v>
      </c>
      <c r="K79">
        <v>1.7343900000000001</v>
      </c>
      <c r="L79">
        <v>1.774513</v>
      </c>
      <c r="M79">
        <v>1.8390409999999999</v>
      </c>
      <c r="N79">
        <v>1.9827269999999999</v>
      </c>
      <c r="O79">
        <v>1.8108409999999999</v>
      </c>
      <c r="P79">
        <v>1.868935</v>
      </c>
      <c r="Q79">
        <v>1.7393540000000001</v>
      </c>
      <c r="R79">
        <v>1.788664</v>
      </c>
      <c r="S79">
        <v>2.1413350000000002</v>
      </c>
      <c r="T79">
        <v>1.989268</v>
      </c>
      <c r="U79">
        <v>2.1644700000000001</v>
      </c>
      <c r="V79">
        <v>1.8364830000000001</v>
      </c>
      <c r="W79">
        <v>1.8290690000000001</v>
      </c>
      <c r="X79">
        <v>1.494874</v>
      </c>
      <c r="Y79">
        <v>1.806854</v>
      </c>
      <c r="Z79">
        <v>1.8255920000000001</v>
      </c>
      <c r="AA79">
        <v>1.9790350000000001</v>
      </c>
      <c r="AB79">
        <v>1.972421</v>
      </c>
      <c r="AC79">
        <v>2.0369820000000001</v>
      </c>
      <c r="AD79">
        <v>2.0765380000000002</v>
      </c>
      <c r="AE79">
        <v>2.0923479999999999</v>
      </c>
      <c r="AF79">
        <v>1.7206619999999999</v>
      </c>
      <c r="AG79">
        <v>2.0565259999999999</v>
      </c>
      <c r="AH79">
        <v>1.9771510000000001</v>
      </c>
      <c r="AI79">
        <v>1.7215750000000001</v>
      </c>
      <c r="AJ79">
        <v>1.911335</v>
      </c>
      <c r="AK79">
        <v>2.0151020000000002</v>
      </c>
      <c r="AL79">
        <v>2.0978270000000001</v>
      </c>
      <c r="AM79">
        <v>1.9990920000000001</v>
      </c>
      <c r="AN79">
        <v>1.8545469999999999</v>
      </c>
      <c r="AO79">
        <v>1.935503</v>
      </c>
      <c r="AP79">
        <v>1.922749</v>
      </c>
      <c r="AQ79">
        <v>1.5323770000000001</v>
      </c>
      <c r="AR79">
        <v>1.6619109999999999</v>
      </c>
      <c r="AS79">
        <v>2.0803609999999999</v>
      </c>
      <c r="AT79">
        <v>2.1459419999999998</v>
      </c>
      <c r="AU79">
        <v>2.110878</v>
      </c>
      <c r="AV79">
        <v>1.910406</v>
      </c>
      <c r="AW79">
        <v>1.9126650000000001</v>
      </c>
      <c r="AX79">
        <v>1.808349</v>
      </c>
      <c r="AY79">
        <v>1.4370270000000001</v>
      </c>
      <c r="AZ79">
        <v>1.724321</v>
      </c>
      <c r="BA79">
        <v>2.1247259999999999</v>
      </c>
      <c r="BB79">
        <v>2.0231970000000001</v>
      </c>
      <c r="BC79">
        <v>1.8874960000000001</v>
      </c>
      <c r="BD79">
        <v>1.8829</v>
      </c>
      <c r="BE79">
        <v>1.943635</v>
      </c>
      <c r="BF79">
        <v>1.8842840000000001</v>
      </c>
      <c r="BG79">
        <v>1.511587</v>
      </c>
      <c r="BH79">
        <v>1.534227</v>
      </c>
      <c r="BI79">
        <v>1.7668159999999999</v>
      </c>
      <c r="BJ79">
        <v>1.673753</v>
      </c>
      <c r="BK79">
        <v>1.549892</v>
      </c>
      <c r="BL79">
        <v>1.639858</v>
      </c>
      <c r="BM79">
        <v>1.7702150000000001</v>
      </c>
      <c r="BN79">
        <v>1.6225940000000001</v>
      </c>
    </row>
    <row r="80" spans="1:66">
      <c r="A80">
        <v>56.733611000000003</v>
      </c>
      <c r="B80" s="2">
        <v>2.3639004629629627</v>
      </c>
      <c r="C80">
        <v>1.7116279999999999</v>
      </c>
      <c r="D80">
        <v>1.741474</v>
      </c>
      <c r="E80">
        <v>1.429065</v>
      </c>
      <c r="F80">
        <v>1.47736</v>
      </c>
      <c r="G80">
        <v>0.20738899999999999</v>
      </c>
      <c r="H80">
        <v>0.24884500000000001</v>
      </c>
      <c r="I80">
        <v>0.118729</v>
      </c>
      <c r="J80">
        <v>0.40535199999999999</v>
      </c>
      <c r="K80">
        <v>1.7544029999999999</v>
      </c>
      <c r="L80">
        <v>1.78996</v>
      </c>
      <c r="M80">
        <v>1.854163</v>
      </c>
      <c r="N80">
        <v>1.997255</v>
      </c>
      <c r="O80">
        <v>1.8302499999999999</v>
      </c>
      <c r="P80">
        <v>1.8880429999999999</v>
      </c>
      <c r="Q80">
        <v>1.747331</v>
      </c>
      <c r="R80">
        <v>1.8004739999999999</v>
      </c>
      <c r="S80">
        <v>2.162093</v>
      </c>
      <c r="T80">
        <v>2.0076610000000001</v>
      </c>
      <c r="U80">
        <v>2.1712379999999998</v>
      </c>
      <c r="V80">
        <v>1.850746</v>
      </c>
      <c r="W80">
        <v>1.840257</v>
      </c>
      <c r="X80">
        <v>1.498262</v>
      </c>
      <c r="Y80">
        <v>1.8131710000000001</v>
      </c>
      <c r="Z80">
        <v>1.8368899999999999</v>
      </c>
      <c r="AA80">
        <v>1.99892</v>
      </c>
      <c r="AB80">
        <v>1.984988</v>
      </c>
      <c r="AC80">
        <v>2.0540250000000002</v>
      </c>
      <c r="AD80">
        <v>2.094004</v>
      </c>
      <c r="AE80">
        <v>2.0962830000000001</v>
      </c>
      <c r="AF80">
        <v>1.7295750000000001</v>
      </c>
      <c r="AG80">
        <v>2.0766520000000002</v>
      </c>
      <c r="AH80">
        <v>1.983606</v>
      </c>
      <c r="AI80">
        <v>1.7351240000000001</v>
      </c>
      <c r="AJ80">
        <v>1.924339</v>
      </c>
      <c r="AK80">
        <v>2.0381740000000002</v>
      </c>
      <c r="AL80">
        <v>2.1160839999999999</v>
      </c>
      <c r="AM80">
        <v>2.0080819999999999</v>
      </c>
      <c r="AN80">
        <v>1.8657980000000001</v>
      </c>
      <c r="AO80">
        <v>1.9447700000000001</v>
      </c>
      <c r="AP80">
        <v>1.9312279999999999</v>
      </c>
      <c r="AQ80">
        <v>1.516286</v>
      </c>
      <c r="AR80">
        <v>1.677081</v>
      </c>
      <c r="AS80">
        <v>2.0948690000000001</v>
      </c>
      <c r="AT80">
        <v>2.163999</v>
      </c>
      <c r="AU80">
        <v>2.1260680000000001</v>
      </c>
      <c r="AV80">
        <v>1.923797</v>
      </c>
      <c r="AW80">
        <v>1.9240679999999999</v>
      </c>
      <c r="AX80">
        <v>1.8115520000000001</v>
      </c>
      <c r="AY80">
        <v>1.442421</v>
      </c>
      <c r="AZ80">
        <v>1.742929</v>
      </c>
      <c r="BA80">
        <v>2.1542110000000001</v>
      </c>
      <c r="BB80">
        <v>2.0411090000000001</v>
      </c>
      <c r="BC80">
        <v>1.9009750000000001</v>
      </c>
      <c r="BD80">
        <v>1.896021</v>
      </c>
      <c r="BE80">
        <v>1.952356</v>
      </c>
      <c r="BF80">
        <v>1.894056</v>
      </c>
      <c r="BG80">
        <v>1.508265</v>
      </c>
      <c r="BH80">
        <v>1.5527839999999999</v>
      </c>
      <c r="BI80">
        <v>1.7891589999999999</v>
      </c>
      <c r="BJ80">
        <v>1.699972</v>
      </c>
      <c r="BK80">
        <v>1.5718289999999999</v>
      </c>
      <c r="BL80">
        <v>1.6485190000000001</v>
      </c>
      <c r="BM80">
        <v>1.797706</v>
      </c>
      <c r="BN80">
        <v>1.6319509999999999</v>
      </c>
    </row>
    <row r="81" spans="1:66">
      <c r="A81">
        <v>57.733888999999998</v>
      </c>
      <c r="B81" s="2">
        <v>2.405578703703704</v>
      </c>
      <c r="C81">
        <v>1.7249049999999999</v>
      </c>
      <c r="D81">
        <v>1.7543500000000001</v>
      </c>
      <c r="E81">
        <v>1.4378089999999999</v>
      </c>
      <c r="F81">
        <v>1.480761</v>
      </c>
      <c r="G81">
        <v>0.212671</v>
      </c>
      <c r="H81">
        <v>0.25208900000000001</v>
      </c>
      <c r="I81">
        <v>0.120936</v>
      </c>
      <c r="J81">
        <v>0.39302500000000001</v>
      </c>
      <c r="K81">
        <v>1.777946</v>
      </c>
      <c r="L81">
        <v>1.8173159999999999</v>
      </c>
      <c r="M81">
        <v>1.870951</v>
      </c>
      <c r="N81">
        <v>2.0081549999999999</v>
      </c>
      <c r="O81">
        <v>1.8442449999999999</v>
      </c>
      <c r="P81">
        <v>1.9015949999999999</v>
      </c>
      <c r="Q81">
        <v>1.754977</v>
      </c>
      <c r="R81">
        <v>1.8076030000000001</v>
      </c>
      <c r="S81">
        <v>2.1861999999999999</v>
      </c>
      <c r="T81">
        <v>2.0225369999999998</v>
      </c>
      <c r="U81">
        <v>2.179157</v>
      </c>
      <c r="V81">
        <v>1.854228</v>
      </c>
      <c r="W81">
        <v>1.844311</v>
      </c>
      <c r="X81">
        <v>1.5072369999999999</v>
      </c>
      <c r="Y81">
        <v>1.822614</v>
      </c>
      <c r="Z81">
        <v>1.845415</v>
      </c>
      <c r="AA81">
        <v>2.0229119999999998</v>
      </c>
      <c r="AB81">
        <v>1.9819979999999999</v>
      </c>
      <c r="AC81">
        <v>2.0612849999999998</v>
      </c>
      <c r="AD81">
        <v>2.106169</v>
      </c>
      <c r="AE81">
        <v>2.1049769999999999</v>
      </c>
      <c r="AF81">
        <v>1.7390060000000001</v>
      </c>
      <c r="AG81">
        <v>2.0896620000000001</v>
      </c>
      <c r="AH81">
        <v>1.9888669999999999</v>
      </c>
      <c r="AI81">
        <v>1.751965</v>
      </c>
      <c r="AJ81">
        <v>1.942097</v>
      </c>
      <c r="AK81">
        <v>2.0613429999999999</v>
      </c>
      <c r="AL81">
        <v>2.1328070000000001</v>
      </c>
      <c r="AM81">
        <v>2.023355</v>
      </c>
      <c r="AN81">
        <v>1.8791089999999999</v>
      </c>
      <c r="AO81">
        <v>1.9554750000000001</v>
      </c>
      <c r="AP81">
        <v>1.940124</v>
      </c>
      <c r="AQ81">
        <v>1.5064120000000001</v>
      </c>
      <c r="AR81">
        <v>1.696647</v>
      </c>
      <c r="AS81">
        <v>2.109353</v>
      </c>
      <c r="AT81">
        <v>2.1724610000000002</v>
      </c>
      <c r="AU81">
        <v>2.1242679999999998</v>
      </c>
      <c r="AV81">
        <v>1.93177</v>
      </c>
      <c r="AW81">
        <v>1.9316599999999999</v>
      </c>
      <c r="AX81">
        <v>1.8144119999999999</v>
      </c>
      <c r="AY81">
        <v>1.4559059999999999</v>
      </c>
      <c r="AZ81">
        <v>1.7583040000000001</v>
      </c>
      <c r="BA81">
        <v>2.1660210000000002</v>
      </c>
      <c r="BB81">
        <v>2.0565929999999999</v>
      </c>
      <c r="BC81">
        <v>1.910917</v>
      </c>
      <c r="BD81">
        <v>1.903008</v>
      </c>
      <c r="BE81">
        <v>1.9542139999999999</v>
      </c>
      <c r="BF81">
        <v>1.9004620000000001</v>
      </c>
      <c r="BG81">
        <v>1.513738</v>
      </c>
      <c r="BH81">
        <v>1.5784609999999999</v>
      </c>
      <c r="BI81">
        <v>1.810956</v>
      </c>
      <c r="BJ81">
        <v>1.72109</v>
      </c>
      <c r="BK81">
        <v>1.59795</v>
      </c>
      <c r="BL81">
        <v>1.6735899999999999</v>
      </c>
      <c r="BM81">
        <v>1.8161929999999999</v>
      </c>
      <c r="BN81">
        <v>1.6565780000000001</v>
      </c>
    </row>
    <row r="82" spans="1:66">
      <c r="A82">
        <v>58.733888999999998</v>
      </c>
      <c r="B82" s="2">
        <v>2.4472453703703705</v>
      </c>
      <c r="C82">
        <v>1.730151</v>
      </c>
      <c r="D82">
        <v>1.761673</v>
      </c>
      <c r="E82">
        <v>1.4379200000000001</v>
      </c>
      <c r="F82">
        <v>1.4830300000000001</v>
      </c>
      <c r="G82">
        <v>0.214751</v>
      </c>
      <c r="H82">
        <v>0.25594800000000001</v>
      </c>
      <c r="I82">
        <v>0.1225</v>
      </c>
      <c r="J82">
        <v>0.38289400000000001</v>
      </c>
      <c r="K82">
        <v>1.80009</v>
      </c>
      <c r="L82">
        <v>1.844686</v>
      </c>
      <c r="M82">
        <v>1.894109</v>
      </c>
      <c r="N82">
        <v>2.025477</v>
      </c>
      <c r="O82">
        <v>1.86097</v>
      </c>
      <c r="P82">
        <v>1.921807</v>
      </c>
      <c r="Q82">
        <v>1.7564090000000001</v>
      </c>
      <c r="R82">
        <v>1.815188</v>
      </c>
      <c r="S82">
        <v>2.2121360000000001</v>
      </c>
      <c r="T82">
        <v>2.036864</v>
      </c>
      <c r="U82">
        <v>2.1863480000000002</v>
      </c>
      <c r="V82">
        <v>1.860843</v>
      </c>
      <c r="W82">
        <v>1.8492090000000001</v>
      </c>
      <c r="X82">
        <v>1.516208</v>
      </c>
      <c r="Y82">
        <v>1.832498</v>
      </c>
      <c r="Z82">
        <v>1.8568150000000001</v>
      </c>
      <c r="AA82">
        <v>2.041506</v>
      </c>
      <c r="AB82">
        <v>2.0040529999999999</v>
      </c>
      <c r="AC82">
        <v>2.0764079999999998</v>
      </c>
      <c r="AD82">
        <v>2.1099649999999999</v>
      </c>
      <c r="AE82">
        <v>2.109124</v>
      </c>
      <c r="AF82">
        <v>1.7455689999999999</v>
      </c>
      <c r="AG82">
        <v>2.1020500000000002</v>
      </c>
      <c r="AH82">
        <v>1.995555</v>
      </c>
      <c r="AI82">
        <v>1.768329</v>
      </c>
      <c r="AJ82">
        <v>1.9552689999999999</v>
      </c>
      <c r="AK82">
        <v>2.076622</v>
      </c>
      <c r="AL82">
        <v>2.142611</v>
      </c>
      <c r="AM82">
        <v>2.0322369999999998</v>
      </c>
      <c r="AN82">
        <v>1.8830439999999999</v>
      </c>
      <c r="AO82">
        <v>1.959659</v>
      </c>
      <c r="AP82">
        <v>1.94187</v>
      </c>
      <c r="AQ82">
        <v>1.5032319999999999</v>
      </c>
      <c r="AR82">
        <v>1.719098</v>
      </c>
      <c r="AS82">
        <v>2.1266029999999998</v>
      </c>
      <c r="AT82">
        <v>2.1771349999999998</v>
      </c>
      <c r="AU82">
        <v>2.128212</v>
      </c>
      <c r="AV82">
        <v>1.936917</v>
      </c>
      <c r="AW82">
        <v>1.933945</v>
      </c>
      <c r="AX82">
        <v>1.819051</v>
      </c>
      <c r="AY82">
        <v>1.4678869999999999</v>
      </c>
      <c r="AZ82">
        <v>1.7797149999999999</v>
      </c>
      <c r="BA82">
        <v>2.1900970000000002</v>
      </c>
      <c r="BB82">
        <v>2.0704920000000002</v>
      </c>
      <c r="BC82">
        <v>1.9253070000000001</v>
      </c>
      <c r="BD82">
        <v>1.908992</v>
      </c>
      <c r="BE82">
        <v>1.959049</v>
      </c>
      <c r="BF82">
        <v>1.9088320000000001</v>
      </c>
      <c r="BG82">
        <v>1.5159009999999999</v>
      </c>
      <c r="BH82">
        <v>1.604627</v>
      </c>
      <c r="BI82">
        <v>1.8438270000000001</v>
      </c>
      <c r="BJ82">
        <v>1.7499690000000001</v>
      </c>
      <c r="BK82">
        <v>1.634784</v>
      </c>
      <c r="BL82">
        <v>1.7056549999999999</v>
      </c>
      <c r="BM82">
        <v>1.8428500000000001</v>
      </c>
      <c r="BN82">
        <v>1.660123</v>
      </c>
    </row>
    <row r="83" spans="1:66">
      <c r="A83">
        <v>59.733888999999998</v>
      </c>
      <c r="B83" s="2">
        <v>2.488912037037037</v>
      </c>
      <c r="C83">
        <v>1.7451589999999999</v>
      </c>
      <c r="D83">
        <v>1.772861</v>
      </c>
      <c r="E83">
        <v>1.4417219999999999</v>
      </c>
      <c r="F83">
        <v>1.486855</v>
      </c>
      <c r="G83">
        <v>0.21609100000000001</v>
      </c>
      <c r="H83">
        <v>0.25803100000000001</v>
      </c>
      <c r="I83">
        <v>0.12599299999999999</v>
      </c>
      <c r="J83">
        <v>0.37117899999999998</v>
      </c>
      <c r="K83">
        <v>1.837955</v>
      </c>
      <c r="L83">
        <v>1.874174</v>
      </c>
      <c r="M83">
        <v>1.916221</v>
      </c>
      <c r="N83">
        <v>2.0590109999999999</v>
      </c>
      <c r="O83">
        <v>1.874212</v>
      </c>
      <c r="P83">
        <v>1.9359770000000001</v>
      </c>
      <c r="Q83">
        <v>1.7666740000000001</v>
      </c>
      <c r="R83">
        <v>1.820837</v>
      </c>
      <c r="S83">
        <v>2.2334740000000002</v>
      </c>
      <c r="T83">
        <v>2.053849</v>
      </c>
      <c r="U83">
        <v>2.211881</v>
      </c>
      <c r="V83">
        <v>1.8665670000000001</v>
      </c>
      <c r="W83">
        <v>1.8619790000000001</v>
      </c>
      <c r="X83">
        <v>1.5219849999999999</v>
      </c>
      <c r="Y83">
        <v>1.8280559999999999</v>
      </c>
      <c r="Z83">
        <v>1.858598</v>
      </c>
      <c r="AA83">
        <v>2.0604710000000002</v>
      </c>
      <c r="AB83">
        <v>2.012041</v>
      </c>
      <c r="AC83">
        <v>2.08908</v>
      </c>
      <c r="AD83">
        <v>2.119192</v>
      </c>
      <c r="AE83">
        <v>2.120212</v>
      </c>
      <c r="AF83">
        <v>1.745911</v>
      </c>
      <c r="AG83">
        <v>2.1060449999999999</v>
      </c>
      <c r="AH83">
        <v>2.012324</v>
      </c>
      <c r="AI83">
        <v>1.7795939999999999</v>
      </c>
      <c r="AJ83">
        <v>1.97705</v>
      </c>
      <c r="AK83">
        <v>2.104689</v>
      </c>
      <c r="AL83">
        <v>2.1564610000000002</v>
      </c>
      <c r="AM83">
        <v>2.0360170000000002</v>
      </c>
      <c r="AN83">
        <v>1.8869590000000001</v>
      </c>
      <c r="AO83">
        <v>1.9655849999999999</v>
      </c>
      <c r="AP83">
        <v>1.9586840000000001</v>
      </c>
      <c r="AQ83">
        <v>1.506767</v>
      </c>
      <c r="AR83">
        <v>1.748936</v>
      </c>
      <c r="AS83">
        <v>2.1544989999999999</v>
      </c>
      <c r="AT83">
        <v>2.1915300000000002</v>
      </c>
      <c r="AU83">
        <v>2.1338910000000002</v>
      </c>
      <c r="AV83">
        <v>1.9468460000000001</v>
      </c>
      <c r="AW83">
        <v>1.9498690000000001</v>
      </c>
      <c r="AX83">
        <v>1.8225720000000001</v>
      </c>
      <c r="AY83">
        <v>1.4771380000000001</v>
      </c>
      <c r="AZ83">
        <v>1.8052710000000001</v>
      </c>
      <c r="BA83">
        <v>2.206788</v>
      </c>
      <c r="BB83">
        <v>2.077655</v>
      </c>
      <c r="BC83">
        <v>1.944407</v>
      </c>
      <c r="BD83">
        <v>1.91845</v>
      </c>
      <c r="BE83">
        <v>1.974788</v>
      </c>
      <c r="BF83">
        <v>1.9158109999999999</v>
      </c>
      <c r="BG83">
        <v>1.528338</v>
      </c>
      <c r="BH83">
        <v>1.6401410000000001</v>
      </c>
      <c r="BI83">
        <v>1.8896999999999999</v>
      </c>
      <c r="BJ83">
        <v>1.7880180000000001</v>
      </c>
      <c r="BK83">
        <v>1.6654230000000001</v>
      </c>
      <c r="BL83">
        <v>1.7336750000000001</v>
      </c>
      <c r="BM83">
        <v>1.874736</v>
      </c>
      <c r="BN83">
        <v>1.680134</v>
      </c>
    </row>
    <row r="84" spans="1:66">
      <c r="A84">
        <v>60.733888999999998</v>
      </c>
      <c r="B84" s="2">
        <v>2.530578703703704</v>
      </c>
      <c r="C84">
        <v>1.748964</v>
      </c>
      <c r="D84">
        <v>1.7785899999999999</v>
      </c>
      <c r="E84">
        <v>1.44526</v>
      </c>
      <c r="F84">
        <v>1.494904</v>
      </c>
      <c r="G84">
        <v>0.21845300000000001</v>
      </c>
      <c r="H84">
        <v>0.26067099999999999</v>
      </c>
      <c r="I84">
        <v>0.12783700000000001</v>
      </c>
      <c r="J84">
        <v>0.35845100000000002</v>
      </c>
      <c r="K84">
        <v>1.863774</v>
      </c>
      <c r="L84">
        <v>1.898814</v>
      </c>
      <c r="M84">
        <v>1.9425060000000001</v>
      </c>
      <c r="N84">
        <v>2.0838709999999998</v>
      </c>
      <c r="O84">
        <v>1.8950180000000001</v>
      </c>
      <c r="P84">
        <v>1.955176</v>
      </c>
      <c r="Q84">
        <v>1.7749440000000001</v>
      </c>
      <c r="R84">
        <v>1.836741</v>
      </c>
      <c r="S84">
        <v>2.2572450000000002</v>
      </c>
      <c r="T84">
        <v>2.0644230000000001</v>
      </c>
      <c r="U84">
        <v>2.2248250000000001</v>
      </c>
      <c r="V84">
        <v>1.8711100000000001</v>
      </c>
      <c r="W84">
        <v>1.872382</v>
      </c>
      <c r="X84">
        <v>1.5328759999999999</v>
      </c>
      <c r="Y84">
        <v>1.8312470000000001</v>
      </c>
      <c r="Z84">
        <v>1.8701289999999999</v>
      </c>
      <c r="AA84">
        <v>2.0790670000000002</v>
      </c>
      <c r="AB84">
        <v>2.0237910000000001</v>
      </c>
      <c r="AC84">
        <v>2.099586</v>
      </c>
      <c r="AD84">
        <v>2.127634</v>
      </c>
      <c r="AE84">
        <v>2.133623</v>
      </c>
      <c r="AF84">
        <v>1.7542279999999999</v>
      </c>
      <c r="AG84">
        <v>2.109769</v>
      </c>
      <c r="AH84">
        <v>2.0159769999999999</v>
      </c>
      <c r="AI84">
        <v>1.792878</v>
      </c>
      <c r="AJ84">
        <v>1.9932449999999999</v>
      </c>
      <c r="AK84">
        <v>2.140028</v>
      </c>
      <c r="AL84">
        <v>2.1728559999999999</v>
      </c>
      <c r="AM84">
        <v>2.042335</v>
      </c>
      <c r="AN84">
        <v>1.89846</v>
      </c>
      <c r="AO84">
        <v>1.976281</v>
      </c>
      <c r="AP84">
        <v>1.9672179999999999</v>
      </c>
      <c r="AQ84">
        <v>1.5143990000000001</v>
      </c>
      <c r="AR84">
        <v>1.7862499999999999</v>
      </c>
      <c r="AS84">
        <v>2.1815389999999999</v>
      </c>
      <c r="AT84">
        <v>2.2070699999999999</v>
      </c>
      <c r="AU84">
        <v>2.1505909999999999</v>
      </c>
      <c r="AV84">
        <v>1.953403</v>
      </c>
      <c r="AW84">
        <v>1.9664600000000001</v>
      </c>
      <c r="AX84">
        <v>1.836552</v>
      </c>
      <c r="AY84">
        <v>1.488702</v>
      </c>
      <c r="AZ84">
        <v>1.8214870000000001</v>
      </c>
      <c r="BA84">
        <v>2.2326419999999998</v>
      </c>
      <c r="BB84">
        <v>2.094757</v>
      </c>
      <c r="BC84">
        <v>1.9598720000000001</v>
      </c>
      <c r="BD84">
        <v>1.934051</v>
      </c>
      <c r="BE84">
        <v>1.9892510000000001</v>
      </c>
      <c r="BF84">
        <v>1.925611</v>
      </c>
      <c r="BG84">
        <v>1.5483450000000001</v>
      </c>
      <c r="BH84">
        <v>1.678437</v>
      </c>
      <c r="BI84">
        <v>1.941708</v>
      </c>
      <c r="BJ84">
        <v>1.829221</v>
      </c>
      <c r="BK84">
        <v>1.7089749999999999</v>
      </c>
      <c r="BL84">
        <v>1.7699929999999999</v>
      </c>
      <c r="BM84">
        <v>1.907241</v>
      </c>
      <c r="BN84">
        <v>1.7009890000000001</v>
      </c>
    </row>
    <row r="85" spans="1:66">
      <c r="A85">
        <v>61.734166999999999</v>
      </c>
      <c r="B85" s="2">
        <v>2.5722569444444443</v>
      </c>
      <c r="C85">
        <v>1.7588779999999999</v>
      </c>
      <c r="D85">
        <v>1.7931239999999999</v>
      </c>
      <c r="E85">
        <v>1.4505269999999999</v>
      </c>
      <c r="F85">
        <v>1.502424</v>
      </c>
      <c r="G85">
        <v>0.21859400000000001</v>
      </c>
      <c r="H85">
        <v>0.26084499999999999</v>
      </c>
      <c r="I85">
        <v>0.127715</v>
      </c>
      <c r="J85">
        <v>0.34643800000000002</v>
      </c>
      <c r="K85">
        <v>1.9023650000000001</v>
      </c>
      <c r="L85">
        <v>1.933306</v>
      </c>
      <c r="M85">
        <v>1.9781820000000001</v>
      </c>
      <c r="N85">
        <v>2.1090019999999998</v>
      </c>
      <c r="O85">
        <v>1.90906</v>
      </c>
      <c r="P85">
        <v>1.9738629999999999</v>
      </c>
      <c r="Q85">
        <v>1.783466</v>
      </c>
      <c r="R85">
        <v>1.845772</v>
      </c>
      <c r="S85">
        <v>2.2755390000000002</v>
      </c>
      <c r="T85">
        <v>2.0815459999999999</v>
      </c>
      <c r="U85">
        <v>2.2274080000000001</v>
      </c>
      <c r="V85">
        <v>1.88036</v>
      </c>
      <c r="W85">
        <v>1.878252</v>
      </c>
      <c r="X85">
        <v>1.54006</v>
      </c>
      <c r="Y85">
        <v>1.8376950000000001</v>
      </c>
      <c r="Z85">
        <v>1.8751089999999999</v>
      </c>
      <c r="AA85">
        <v>2.0945339999999999</v>
      </c>
      <c r="AB85">
        <v>2.0311620000000001</v>
      </c>
      <c r="AC85">
        <v>2.1048610000000001</v>
      </c>
      <c r="AD85">
        <v>2.1381950000000001</v>
      </c>
      <c r="AE85">
        <v>2.137486</v>
      </c>
      <c r="AF85">
        <v>1.761242</v>
      </c>
      <c r="AG85">
        <v>2.125953</v>
      </c>
      <c r="AH85">
        <v>2.0241579999999999</v>
      </c>
      <c r="AI85">
        <v>1.8048679999999999</v>
      </c>
      <c r="AJ85">
        <v>2.0200830000000001</v>
      </c>
      <c r="AK85">
        <v>2.1686079999999999</v>
      </c>
      <c r="AL85">
        <v>2.1983299999999999</v>
      </c>
      <c r="AM85">
        <v>2.0471650000000001</v>
      </c>
      <c r="AN85">
        <v>1.9066069999999999</v>
      </c>
      <c r="AO85">
        <v>1.9919640000000001</v>
      </c>
      <c r="AP85">
        <v>1.9704809999999999</v>
      </c>
      <c r="AQ85">
        <v>1.5283690000000001</v>
      </c>
      <c r="AR85">
        <v>1.824676</v>
      </c>
      <c r="AS85">
        <v>2.2167119999999998</v>
      </c>
      <c r="AT85">
        <v>2.2146620000000001</v>
      </c>
      <c r="AU85">
        <v>2.1691050000000001</v>
      </c>
      <c r="AV85">
        <v>1.9630909999999999</v>
      </c>
      <c r="AW85">
        <v>1.9710909999999999</v>
      </c>
      <c r="AX85">
        <v>1.846506</v>
      </c>
      <c r="AY85">
        <v>1.4991289999999999</v>
      </c>
      <c r="AZ85">
        <v>1.843758</v>
      </c>
      <c r="BA85">
        <v>2.2612480000000001</v>
      </c>
      <c r="BB85">
        <v>2.1162770000000002</v>
      </c>
      <c r="BC85">
        <v>1.9765760000000001</v>
      </c>
      <c r="BD85">
        <v>1.9459489999999999</v>
      </c>
      <c r="BE85">
        <v>2.0022180000000001</v>
      </c>
      <c r="BF85">
        <v>1.942418</v>
      </c>
      <c r="BG85">
        <v>1.5692649999999999</v>
      </c>
      <c r="BH85">
        <v>1.722054</v>
      </c>
      <c r="BI85">
        <v>1.9871780000000001</v>
      </c>
      <c r="BJ85">
        <v>1.872584</v>
      </c>
      <c r="BK85">
        <v>1.7467200000000001</v>
      </c>
      <c r="BL85">
        <v>1.8187610000000001</v>
      </c>
      <c r="BM85">
        <v>1.9455309999999999</v>
      </c>
      <c r="BN85">
        <v>1.7250529999999999</v>
      </c>
    </row>
    <row r="86" spans="1:66">
      <c r="A86">
        <v>62.734166999999999</v>
      </c>
      <c r="B86" s="2">
        <v>2.6139236111111113</v>
      </c>
      <c r="C86">
        <v>1.7731920000000001</v>
      </c>
      <c r="D86">
        <v>1.805955</v>
      </c>
      <c r="E86">
        <v>1.453884</v>
      </c>
      <c r="F86">
        <v>1.5112080000000001</v>
      </c>
      <c r="G86">
        <v>0.21749399999999999</v>
      </c>
      <c r="H86">
        <v>0.26139699999999999</v>
      </c>
      <c r="I86">
        <v>0.12787100000000001</v>
      </c>
      <c r="J86">
        <v>0.33473399999999998</v>
      </c>
      <c r="K86">
        <v>1.93642</v>
      </c>
      <c r="L86">
        <v>1.980105</v>
      </c>
      <c r="M86">
        <v>2.0249220000000001</v>
      </c>
      <c r="N86">
        <v>2.1395339999999998</v>
      </c>
      <c r="O86">
        <v>1.918539</v>
      </c>
      <c r="P86">
        <v>1.984335</v>
      </c>
      <c r="Q86">
        <v>1.797423</v>
      </c>
      <c r="R86">
        <v>1.854317</v>
      </c>
      <c r="S86">
        <v>2.2912330000000001</v>
      </c>
      <c r="T86">
        <v>2.0930499999999999</v>
      </c>
      <c r="U86">
        <v>2.2435489999999998</v>
      </c>
      <c r="V86">
        <v>1.88754</v>
      </c>
      <c r="W86">
        <v>1.8830560000000001</v>
      </c>
      <c r="X86">
        <v>1.5443800000000001</v>
      </c>
      <c r="Y86">
        <v>1.840911</v>
      </c>
      <c r="Z86">
        <v>1.8830309999999999</v>
      </c>
      <c r="AA86">
        <v>2.1106410000000002</v>
      </c>
      <c r="AB86">
        <v>2.0402710000000002</v>
      </c>
      <c r="AC86">
        <v>2.1144850000000002</v>
      </c>
      <c r="AD86">
        <v>2.152711</v>
      </c>
      <c r="AE86">
        <v>2.145756</v>
      </c>
      <c r="AF86">
        <v>1.770656</v>
      </c>
      <c r="AG86">
        <v>2.1328279999999999</v>
      </c>
      <c r="AH86">
        <v>2.040511</v>
      </c>
      <c r="AI86">
        <v>1.820665</v>
      </c>
      <c r="AJ86">
        <v>2.035911</v>
      </c>
      <c r="AK86">
        <v>2.2061630000000001</v>
      </c>
      <c r="AL86">
        <v>2.2135760000000002</v>
      </c>
      <c r="AM86">
        <v>2.0566779999999998</v>
      </c>
      <c r="AN86">
        <v>1.920723</v>
      </c>
      <c r="AO86">
        <v>2.003155</v>
      </c>
      <c r="AP86">
        <v>1.9763250000000001</v>
      </c>
      <c r="AQ86">
        <v>1.549396</v>
      </c>
      <c r="AR86">
        <v>1.868792</v>
      </c>
      <c r="AS86">
        <v>2.2577739999999999</v>
      </c>
      <c r="AT86">
        <v>2.2234419999999999</v>
      </c>
      <c r="AU86">
        <v>2.1783190000000001</v>
      </c>
      <c r="AV86">
        <v>1.9752099999999999</v>
      </c>
      <c r="AW86">
        <v>1.9813339999999999</v>
      </c>
      <c r="AX86">
        <v>1.847221</v>
      </c>
      <c r="AY86">
        <v>1.515021</v>
      </c>
      <c r="AZ86">
        <v>1.8650040000000001</v>
      </c>
      <c r="BA86">
        <v>2.2816960000000002</v>
      </c>
      <c r="BB86">
        <v>2.1311429999999998</v>
      </c>
      <c r="BC86">
        <v>1.990494</v>
      </c>
      <c r="BD86">
        <v>1.9673560000000001</v>
      </c>
      <c r="BE86">
        <v>2.0125579999999998</v>
      </c>
      <c r="BF86">
        <v>1.954893</v>
      </c>
      <c r="BG86">
        <v>1.5846789999999999</v>
      </c>
      <c r="BH86">
        <v>1.7685310000000001</v>
      </c>
      <c r="BI86">
        <v>2.0433379999999999</v>
      </c>
      <c r="BJ86">
        <v>1.927543</v>
      </c>
      <c r="BK86">
        <v>1.793169</v>
      </c>
      <c r="BL86">
        <v>1.8656090000000001</v>
      </c>
      <c r="BM86">
        <v>1.987347</v>
      </c>
      <c r="BN86">
        <v>1.752059</v>
      </c>
    </row>
    <row r="87" spans="1:66">
      <c r="A87">
        <v>63.734166999999999</v>
      </c>
      <c r="B87" s="2">
        <v>2.6555902777777778</v>
      </c>
      <c r="C87">
        <v>1.7924249999999999</v>
      </c>
      <c r="D87">
        <v>1.8174269999999999</v>
      </c>
      <c r="E87">
        <v>1.4585109999999999</v>
      </c>
      <c r="F87">
        <v>1.513288</v>
      </c>
      <c r="G87">
        <v>0.218778</v>
      </c>
      <c r="H87">
        <v>0.26224500000000001</v>
      </c>
      <c r="I87">
        <v>0.127604</v>
      </c>
      <c r="J87">
        <v>0.32541799999999999</v>
      </c>
      <c r="K87">
        <v>1.983379</v>
      </c>
      <c r="L87">
        <v>2.0170469999999998</v>
      </c>
      <c r="M87">
        <v>2.0808550000000001</v>
      </c>
      <c r="N87">
        <v>2.1757719999999998</v>
      </c>
      <c r="O87">
        <v>1.9298789999999999</v>
      </c>
      <c r="P87">
        <v>1.994121</v>
      </c>
      <c r="Q87">
        <v>1.805169</v>
      </c>
      <c r="R87">
        <v>1.8636619999999999</v>
      </c>
      <c r="S87">
        <v>2.3105120000000001</v>
      </c>
      <c r="T87">
        <v>2.1098759999999999</v>
      </c>
      <c r="U87">
        <v>2.2511450000000002</v>
      </c>
      <c r="V87">
        <v>1.8998269999999999</v>
      </c>
      <c r="W87">
        <v>1.8832359999999999</v>
      </c>
      <c r="X87">
        <v>1.551661</v>
      </c>
      <c r="Y87">
        <v>1.849315</v>
      </c>
      <c r="Z87">
        <v>1.8906480000000001</v>
      </c>
      <c r="AA87">
        <v>2.1286170000000002</v>
      </c>
      <c r="AB87">
        <v>2.039202</v>
      </c>
      <c r="AC87">
        <v>2.1276169999999999</v>
      </c>
      <c r="AD87">
        <v>2.1600410000000001</v>
      </c>
      <c r="AE87">
        <v>2.1511010000000002</v>
      </c>
      <c r="AF87">
        <v>1.7746029999999999</v>
      </c>
      <c r="AG87">
        <v>2.1387649999999998</v>
      </c>
      <c r="AH87">
        <v>2.048508</v>
      </c>
      <c r="AI87">
        <v>1.8322909999999999</v>
      </c>
      <c r="AJ87">
        <v>2.063685</v>
      </c>
      <c r="AK87">
        <v>2.2495530000000001</v>
      </c>
      <c r="AL87">
        <v>2.2349209999999999</v>
      </c>
      <c r="AM87">
        <v>2.0713979999999999</v>
      </c>
      <c r="AN87">
        <v>1.9298310000000001</v>
      </c>
      <c r="AO87">
        <v>2.014977</v>
      </c>
      <c r="AP87">
        <v>1.9867680000000001</v>
      </c>
      <c r="AQ87">
        <v>1.563515</v>
      </c>
      <c r="AR87">
        <v>1.915524</v>
      </c>
      <c r="AS87">
        <v>2.2960210000000001</v>
      </c>
      <c r="AT87">
        <v>2.240704</v>
      </c>
      <c r="AU87">
        <v>2.1960190000000002</v>
      </c>
      <c r="AV87">
        <v>1.987023</v>
      </c>
      <c r="AW87">
        <v>1.99112</v>
      </c>
      <c r="AX87">
        <v>1.857032</v>
      </c>
      <c r="AY87">
        <v>1.526316</v>
      </c>
      <c r="AZ87">
        <v>1.8841019999999999</v>
      </c>
      <c r="BA87">
        <v>2.3028960000000001</v>
      </c>
      <c r="BB87">
        <v>2.1490499999999999</v>
      </c>
      <c r="BC87">
        <v>2.0061619999999998</v>
      </c>
      <c r="BD87">
        <v>1.9859279999999999</v>
      </c>
      <c r="BE87">
        <v>2.0251100000000002</v>
      </c>
      <c r="BF87">
        <v>1.9684219999999999</v>
      </c>
      <c r="BG87">
        <v>1.6105</v>
      </c>
      <c r="BH87">
        <v>1.8238399999999999</v>
      </c>
      <c r="BI87">
        <v>2.0957669999999999</v>
      </c>
      <c r="BJ87">
        <v>1.9787079999999999</v>
      </c>
      <c r="BK87">
        <v>1.844741</v>
      </c>
      <c r="BL87">
        <v>1.924409</v>
      </c>
      <c r="BM87">
        <v>2.0343390000000001</v>
      </c>
      <c r="BN87">
        <v>1.794311</v>
      </c>
    </row>
    <row r="88" spans="1:66">
      <c r="A88">
        <v>64.734166999999999</v>
      </c>
      <c r="B88" s="2">
        <v>2.6972569444444443</v>
      </c>
      <c r="C88">
        <v>1.800022</v>
      </c>
      <c r="D88">
        <v>1.824646</v>
      </c>
      <c r="E88">
        <v>1.4629639999999999</v>
      </c>
      <c r="F88">
        <v>1.52336</v>
      </c>
      <c r="G88">
        <v>0.21706600000000001</v>
      </c>
      <c r="H88">
        <v>0.26109900000000003</v>
      </c>
      <c r="I88">
        <v>0.12734699999999999</v>
      </c>
      <c r="J88">
        <v>0.316085</v>
      </c>
      <c r="K88">
        <v>2.035952</v>
      </c>
      <c r="L88">
        <v>2.0660370000000001</v>
      </c>
      <c r="M88">
        <v>2.1270929999999999</v>
      </c>
      <c r="N88">
        <v>2.2057709999999999</v>
      </c>
      <c r="O88">
        <v>1.9432510000000001</v>
      </c>
      <c r="P88">
        <v>2.0022829999999998</v>
      </c>
      <c r="Q88">
        <v>1.8140590000000001</v>
      </c>
      <c r="R88">
        <v>1.872803</v>
      </c>
      <c r="S88">
        <v>2.3276729999999999</v>
      </c>
      <c r="T88">
        <v>2.1271089999999999</v>
      </c>
      <c r="U88">
        <v>2.2581280000000001</v>
      </c>
      <c r="V88">
        <v>1.91144</v>
      </c>
      <c r="W88">
        <v>1.8900250000000001</v>
      </c>
      <c r="X88">
        <v>1.556408</v>
      </c>
      <c r="Y88">
        <v>1.8497410000000001</v>
      </c>
      <c r="Z88">
        <v>1.899248</v>
      </c>
      <c r="AA88">
        <v>2.1385779999999999</v>
      </c>
      <c r="AB88">
        <v>2.052797</v>
      </c>
      <c r="AC88">
        <v>2.131615</v>
      </c>
      <c r="AD88">
        <v>2.1691720000000001</v>
      </c>
      <c r="AE88">
        <v>2.1650649999999998</v>
      </c>
      <c r="AF88">
        <v>1.777854</v>
      </c>
      <c r="AG88">
        <v>2.150773</v>
      </c>
      <c r="AH88">
        <v>2.05715</v>
      </c>
      <c r="AI88">
        <v>1.8441129999999999</v>
      </c>
      <c r="AJ88">
        <v>2.0942370000000001</v>
      </c>
      <c r="AK88">
        <v>2.2950840000000001</v>
      </c>
      <c r="AL88">
        <v>2.252224</v>
      </c>
      <c r="AM88">
        <v>2.0862949999999998</v>
      </c>
      <c r="AN88">
        <v>1.9348160000000001</v>
      </c>
      <c r="AO88">
        <v>2.0232220000000001</v>
      </c>
      <c r="AP88">
        <v>1.99366</v>
      </c>
      <c r="AQ88">
        <v>1.58388</v>
      </c>
      <c r="AR88">
        <v>1.9642569999999999</v>
      </c>
      <c r="AS88">
        <v>2.3349880000000001</v>
      </c>
      <c r="AT88">
        <v>2.2594850000000002</v>
      </c>
      <c r="AU88">
        <v>2.2142200000000001</v>
      </c>
      <c r="AV88">
        <v>1.991333</v>
      </c>
      <c r="AW88">
        <v>1.9985710000000001</v>
      </c>
      <c r="AX88">
        <v>1.863181</v>
      </c>
      <c r="AY88">
        <v>1.537663</v>
      </c>
      <c r="AZ88">
        <v>1.899373</v>
      </c>
      <c r="BA88">
        <v>2.3265660000000001</v>
      </c>
      <c r="BB88">
        <v>2.1692770000000001</v>
      </c>
      <c r="BC88">
        <v>2.0256029999999998</v>
      </c>
      <c r="BD88">
        <v>1.9841340000000001</v>
      </c>
      <c r="BE88">
        <v>2.0324629999999999</v>
      </c>
      <c r="BF88">
        <v>1.984432</v>
      </c>
      <c r="BG88">
        <v>1.641853</v>
      </c>
      <c r="BH88">
        <v>1.8770629999999999</v>
      </c>
      <c r="BI88">
        <v>2.1575319999999998</v>
      </c>
      <c r="BJ88">
        <v>2.0334680000000001</v>
      </c>
      <c r="BK88">
        <v>1.894452</v>
      </c>
      <c r="BL88">
        <v>1.977716</v>
      </c>
      <c r="BM88">
        <v>2.0888589999999998</v>
      </c>
      <c r="BN88">
        <v>1.8225830000000001</v>
      </c>
    </row>
    <row r="89" spans="1:66">
      <c r="A89">
        <v>65.734166999999999</v>
      </c>
      <c r="B89" s="2">
        <v>2.7389236111111113</v>
      </c>
      <c r="C89">
        <v>1.813142</v>
      </c>
      <c r="D89">
        <v>1.840665</v>
      </c>
      <c r="E89">
        <v>1.4732479999999999</v>
      </c>
      <c r="F89">
        <v>1.5370889999999999</v>
      </c>
      <c r="G89">
        <v>0.217441</v>
      </c>
      <c r="H89">
        <v>0.26043699999999997</v>
      </c>
      <c r="I89">
        <v>0.12623200000000001</v>
      </c>
      <c r="J89">
        <v>0.30734</v>
      </c>
      <c r="K89">
        <v>2.083939</v>
      </c>
      <c r="L89">
        <v>2.1063390000000002</v>
      </c>
      <c r="M89">
        <v>2.175834</v>
      </c>
      <c r="N89">
        <v>2.2451289999999999</v>
      </c>
      <c r="O89">
        <v>1.9541280000000001</v>
      </c>
      <c r="P89">
        <v>2.0175169999999998</v>
      </c>
      <c r="Q89">
        <v>1.824082</v>
      </c>
      <c r="R89">
        <v>1.885116</v>
      </c>
      <c r="S89">
        <v>2.349593</v>
      </c>
      <c r="T89">
        <v>2.1539760000000001</v>
      </c>
      <c r="U89">
        <v>2.2775789999999998</v>
      </c>
      <c r="V89">
        <v>1.9148750000000001</v>
      </c>
      <c r="W89">
        <v>1.8973899999999999</v>
      </c>
      <c r="X89">
        <v>1.56396</v>
      </c>
      <c r="Y89">
        <v>1.859505</v>
      </c>
      <c r="Z89">
        <v>1.903538</v>
      </c>
      <c r="AA89">
        <v>2.1484000000000001</v>
      </c>
      <c r="AB89">
        <v>2.058081</v>
      </c>
      <c r="AC89">
        <v>2.1378339999999998</v>
      </c>
      <c r="AD89">
        <v>2.1747879999999999</v>
      </c>
      <c r="AE89">
        <v>2.176898</v>
      </c>
      <c r="AF89">
        <v>1.7908200000000001</v>
      </c>
      <c r="AG89">
        <v>2.1586110000000001</v>
      </c>
      <c r="AH89">
        <v>2.0656699999999999</v>
      </c>
      <c r="AI89">
        <v>1.8563099999999999</v>
      </c>
      <c r="AJ89">
        <v>2.1348280000000002</v>
      </c>
      <c r="AK89">
        <v>2.3300749999999999</v>
      </c>
      <c r="AL89">
        <v>2.2769550000000001</v>
      </c>
      <c r="AM89">
        <v>2.0969220000000002</v>
      </c>
      <c r="AN89">
        <v>1.9488510000000001</v>
      </c>
      <c r="AO89">
        <v>2.0369630000000001</v>
      </c>
      <c r="AP89">
        <v>2.0010910000000002</v>
      </c>
      <c r="AQ89">
        <v>1.603783</v>
      </c>
      <c r="AR89">
        <v>2.0141800000000001</v>
      </c>
      <c r="AS89">
        <v>2.373024</v>
      </c>
      <c r="AT89">
        <v>2.2821660000000001</v>
      </c>
      <c r="AU89">
        <v>2.2214930000000002</v>
      </c>
      <c r="AV89">
        <v>1.996855</v>
      </c>
      <c r="AW89">
        <v>2.0052340000000002</v>
      </c>
      <c r="AX89">
        <v>1.8680829999999999</v>
      </c>
      <c r="AY89">
        <v>1.5486580000000001</v>
      </c>
      <c r="AZ89">
        <v>1.9235230000000001</v>
      </c>
      <c r="BA89">
        <v>2.348249</v>
      </c>
      <c r="BB89">
        <v>2.1850619999999998</v>
      </c>
      <c r="BC89">
        <v>2.0405329999999999</v>
      </c>
      <c r="BD89">
        <v>1.997811</v>
      </c>
      <c r="BE89">
        <v>2.0501770000000001</v>
      </c>
      <c r="BF89">
        <v>1.997441</v>
      </c>
      <c r="BG89">
        <v>1.6806080000000001</v>
      </c>
      <c r="BH89">
        <v>1.9342239999999999</v>
      </c>
      <c r="BI89">
        <v>2.2141220000000001</v>
      </c>
      <c r="BJ89">
        <v>2.0883509999999998</v>
      </c>
      <c r="BK89">
        <v>1.9441280000000001</v>
      </c>
      <c r="BL89">
        <v>2.0347400000000002</v>
      </c>
      <c r="BM89">
        <v>2.1336210000000002</v>
      </c>
      <c r="BN89">
        <v>1.8624689999999999</v>
      </c>
    </row>
    <row r="90" spans="1:66">
      <c r="A90">
        <v>66.734166999999999</v>
      </c>
      <c r="B90" s="2">
        <v>2.7805902777777778</v>
      </c>
      <c r="C90">
        <v>1.827971</v>
      </c>
      <c r="D90">
        <v>1.8552200000000001</v>
      </c>
      <c r="E90">
        <v>1.4801500000000001</v>
      </c>
      <c r="F90">
        <v>1.5446610000000001</v>
      </c>
      <c r="G90">
        <v>0.215999</v>
      </c>
      <c r="H90">
        <v>0.25902900000000001</v>
      </c>
      <c r="I90">
        <v>0.12628900000000001</v>
      </c>
      <c r="J90">
        <v>0.29822500000000002</v>
      </c>
      <c r="K90">
        <v>2.1387990000000001</v>
      </c>
      <c r="L90">
        <v>2.1623489999999999</v>
      </c>
      <c r="M90">
        <v>2.2267519999999998</v>
      </c>
      <c r="N90">
        <v>2.287493</v>
      </c>
      <c r="O90">
        <v>1.9612620000000001</v>
      </c>
      <c r="P90">
        <v>2.0323709999999999</v>
      </c>
      <c r="Q90">
        <v>1.831642</v>
      </c>
      <c r="R90">
        <v>1.895394</v>
      </c>
      <c r="S90">
        <v>2.363537</v>
      </c>
      <c r="T90">
        <v>2.1672509999999998</v>
      </c>
      <c r="U90">
        <v>2.2983709999999999</v>
      </c>
      <c r="V90">
        <v>1.928509</v>
      </c>
      <c r="W90">
        <v>1.901394</v>
      </c>
      <c r="X90">
        <v>1.5719860000000001</v>
      </c>
      <c r="Y90">
        <v>1.864622</v>
      </c>
      <c r="Z90">
        <v>1.9175199999999999</v>
      </c>
      <c r="AA90">
        <v>2.1626639999999999</v>
      </c>
      <c r="AB90">
        <v>2.0727880000000001</v>
      </c>
      <c r="AC90">
        <v>2.1444480000000001</v>
      </c>
      <c r="AD90">
        <v>2.1855950000000002</v>
      </c>
      <c r="AE90">
        <v>2.1878389999999999</v>
      </c>
      <c r="AF90">
        <v>1.7993870000000001</v>
      </c>
      <c r="AG90">
        <v>2.1611060000000002</v>
      </c>
      <c r="AH90">
        <v>2.0730870000000001</v>
      </c>
      <c r="AI90">
        <v>1.868743</v>
      </c>
      <c r="AJ90">
        <v>2.1690589999999998</v>
      </c>
      <c r="AK90">
        <v>2.3664930000000002</v>
      </c>
      <c r="AL90">
        <v>2.2893880000000002</v>
      </c>
      <c r="AM90">
        <v>2.1075059999999999</v>
      </c>
      <c r="AN90">
        <v>1.9621690000000001</v>
      </c>
      <c r="AO90">
        <v>2.0414479999999999</v>
      </c>
      <c r="AP90">
        <v>2.001131</v>
      </c>
      <c r="AQ90">
        <v>1.6320129999999999</v>
      </c>
      <c r="AR90">
        <v>2.0741309999999999</v>
      </c>
      <c r="AS90">
        <v>2.4115039999999999</v>
      </c>
      <c r="AT90">
        <v>2.309377</v>
      </c>
      <c r="AU90">
        <v>2.2362129999999998</v>
      </c>
      <c r="AV90">
        <v>2.0084330000000001</v>
      </c>
      <c r="AW90">
        <v>2.0063970000000002</v>
      </c>
      <c r="AX90">
        <v>1.879874</v>
      </c>
      <c r="AY90">
        <v>1.557256</v>
      </c>
      <c r="AZ90">
        <v>1.941576</v>
      </c>
      <c r="BA90">
        <v>2.3703810000000001</v>
      </c>
      <c r="BB90">
        <v>2.2123330000000001</v>
      </c>
      <c r="BC90">
        <v>2.0588190000000002</v>
      </c>
      <c r="BD90">
        <v>2.0105460000000002</v>
      </c>
      <c r="BE90">
        <v>2.066824</v>
      </c>
      <c r="BF90">
        <v>2.0143800000000001</v>
      </c>
      <c r="BG90">
        <v>1.721457</v>
      </c>
      <c r="BH90">
        <v>1.991031</v>
      </c>
      <c r="BI90">
        <v>2.2686790000000001</v>
      </c>
      <c r="BJ90">
        <v>2.1451129999999998</v>
      </c>
      <c r="BK90">
        <v>2.0029729999999999</v>
      </c>
      <c r="BL90">
        <v>2.100311</v>
      </c>
      <c r="BM90">
        <v>2.187986</v>
      </c>
      <c r="BN90">
        <v>1.9072020000000001</v>
      </c>
    </row>
    <row r="91" spans="1:66">
      <c r="A91">
        <v>67.733889000000005</v>
      </c>
      <c r="B91" s="2">
        <v>2.82224537037037</v>
      </c>
      <c r="C91">
        <v>1.8426290000000001</v>
      </c>
      <c r="D91">
        <v>1.8662069999999999</v>
      </c>
      <c r="E91">
        <v>1.489536</v>
      </c>
      <c r="F91">
        <v>1.5550379999999999</v>
      </c>
      <c r="G91">
        <v>0.214785</v>
      </c>
      <c r="H91">
        <v>0.25865700000000003</v>
      </c>
      <c r="I91">
        <v>0.12454</v>
      </c>
      <c r="J91">
        <v>0.28978599999999999</v>
      </c>
      <c r="K91">
        <v>2.1948180000000002</v>
      </c>
      <c r="L91">
        <v>2.2076389999999999</v>
      </c>
      <c r="M91">
        <v>2.269266</v>
      </c>
      <c r="N91">
        <v>2.332122</v>
      </c>
      <c r="O91">
        <v>1.9745140000000001</v>
      </c>
      <c r="P91">
        <v>2.0426139999999999</v>
      </c>
      <c r="Q91">
        <v>1.8416110000000001</v>
      </c>
      <c r="R91">
        <v>1.903044</v>
      </c>
      <c r="S91">
        <v>2.3810120000000001</v>
      </c>
      <c r="T91">
        <v>2.1897920000000002</v>
      </c>
      <c r="U91">
        <v>2.3059889999999998</v>
      </c>
      <c r="V91">
        <v>1.9342220000000001</v>
      </c>
      <c r="W91">
        <v>1.9117789999999999</v>
      </c>
      <c r="X91">
        <v>1.579485</v>
      </c>
      <c r="Y91">
        <v>1.8723700000000001</v>
      </c>
      <c r="Z91">
        <v>1.91934</v>
      </c>
      <c r="AA91">
        <v>2.1775120000000001</v>
      </c>
      <c r="AB91">
        <v>2.0816880000000002</v>
      </c>
      <c r="AC91">
        <v>2.1569880000000001</v>
      </c>
      <c r="AD91">
        <v>2.200466</v>
      </c>
      <c r="AE91">
        <v>2.1915559999999998</v>
      </c>
      <c r="AF91">
        <v>1.8053790000000001</v>
      </c>
      <c r="AG91">
        <v>2.1695540000000002</v>
      </c>
      <c r="AH91">
        <v>2.0862449999999999</v>
      </c>
      <c r="AI91">
        <v>1.888496</v>
      </c>
      <c r="AJ91">
        <v>2.2108789999999998</v>
      </c>
      <c r="AK91">
        <v>2.3967399999999999</v>
      </c>
      <c r="AL91">
        <v>2.3047949999999999</v>
      </c>
      <c r="AM91">
        <v>2.1184850000000002</v>
      </c>
      <c r="AN91">
        <v>1.973285</v>
      </c>
      <c r="AO91">
        <v>2.0483549999999999</v>
      </c>
      <c r="AP91">
        <v>2.013741</v>
      </c>
      <c r="AQ91">
        <v>1.658245</v>
      </c>
      <c r="AR91">
        <v>2.1285020000000001</v>
      </c>
      <c r="AS91">
        <v>2.4582649999999999</v>
      </c>
      <c r="AT91">
        <v>2.3374980000000001</v>
      </c>
      <c r="AU91">
        <v>2.2475939999999999</v>
      </c>
      <c r="AV91">
        <v>2.0155979999999998</v>
      </c>
      <c r="AW91">
        <v>2.0159980000000002</v>
      </c>
      <c r="AX91">
        <v>1.881256</v>
      </c>
      <c r="AY91">
        <v>1.5705340000000001</v>
      </c>
      <c r="AZ91">
        <v>1.9561649999999999</v>
      </c>
      <c r="BA91">
        <v>2.3930150000000001</v>
      </c>
      <c r="BB91">
        <v>2.2306569999999999</v>
      </c>
      <c r="BC91">
        <v>2.074138</v>
      </c>
      <c r="BD91">
        <v>2.025833</v>
      </c>
      <c r="BE91">
        <v>2.0819700000000001</v>
      </c>
      <c r="BF91">
        <v>2.0217390000000002</v>
      </c>
      <c r="BG91">
        <v>1.7712909999999999</v>
      </c>
      <c r="BH91">
        <v>2.0529269999999999</v>
      </c>
      <c r="BI91">
        <v>2.3267440000000001</v>
      </c>
      <c r="BJ91">
        <v>2.2125360000000001</v>
      </c>
      <c r="BK91">
        <v>2.0672839999999999</v>
      </c>
      <c r="BL91">
        <v>2.1537570000000001</v>
      </c>
      <c r="BM91">
        <v>2.2426560000000002</v>
      </c>
      <c r="BN91">
        <v>1.9411989999999999</v>
      </c>
    </row>
    <row r="92" spans="1:66">
      <c r="A92">
        <v>68.733889000000005</v>
      </c>
      <c r="B92" s="2">
        <v>2.863912037037037</v>
      </c>
      <c r="C92">
        <v>1.8569850000000001</v>
      </c>
      <c r="D92">
        <v>1.869313</v>
      </c>
      <c r="E92">
        <v>1.497952</v>
      </c>
      <c r="F92">
        <v>1.5591919999999999</v>
      </c>
      <c r="G92">
        <v>0.212029</v>
      </c>
      <c r="H92">
        <v>0.25765500000000002</v>
      </c>
      <c r="I92">
        <v>0.12238</v>
      </c>
      <c r="J92">
        <v>0.27983799999999998</v>
      </c>
      <c r="K92">
        <v>2.2476280000000002</v>
      </c>
      <c r="L92">
        <v>2.250661</v>
      </c>
      <c r="M92">
        <v>2.3352620000000002</v>
      </c>
      <c r="N92">
        <v>2.370263</v>
      </c>
      <c r="O92">
        <v>1.9877659999999999</v>
      </c>
      <c r="P92">
        <v>2.0543969999999998</v>
      </c>
      <c r="Q92">
        <v>1.853745</v>
      </c>
      <c r="R92">
        <v>1.9143680000000001</v>
      </c>
      <c r="S92">
        <v>2.404487</v>
      </c>
      <c r="T92">
        <v>2.2051210000000001</v>
      </c>
      <c r="U92">
        <v>2.3185600000000002</v>
      </c>
      <c r="V92">
        <v>1.944556</v>
      </c>
      <c r="W92">
        <v>1.918396</v>
      </c>
      <c r="X92">
        <v>1.5850690000000001</v>
      </c>
      <c r="Y92">
        <v>1.884528</v>
      </c>
      <c r="Z92">
        <v>1.938102</v>
      </c>
      <c r="AA92">
        <v>2.1867800000000002</v>
      </c>
      <c r="AB92">
        <v>2.087691</v>
      </c>
      <c r="AC92">
        <v>2.1608550000000002</v>
      </c>
      <c r="AD92">
        <v>2.2144499999999998</v>
      </c>
      <c r="AE92">
        <v>2.2093889999999998</v>
      </c>
      <c r="AF92">
        <v>1.8178529999999999</v>
      </c>
      <c r="AG92">
        <v>2.1875089999999999</v>
      </c>
      <c r="AH92">
        <v>2.100282</v>
      </c>
      <c r="AI92">
        <v>1.896568</v>
      </c>
      <c r="AJ92">
        <v>2.2444470000000001</v>
      </c>
      <c r="AK92">
        <v>2.4387159999999999</v>
      </c>
      <c r="AL92">
        <v>2.3246150000000001</v>
      </c>
      <c r="AM92">
        <v>2.1334430000000002</v>
      </c>
      <c r="AN92">
        <v>1.9861219999999999</v>
      </c>
      <c r="AO92">
        <v>2.0583420000000001</v>
      </c>
      <c r="AP92">
        <v>2.0196589999999999</v>
      </c>
      <c r="AQ92">
        <v>1.695038</v>
      </c>
      <c r="AR92">
        <v>2.1893009999999999</v>
      </c>
      <c r="AS92">
        <v>2.4984459999999999</v>
      </c>
      <c r="AT92">
        <v>2.3484409999999998</v>
      </c>
      <c r="AU92">
        <v>2.2540550000000001</v>
      </c>
      <c r="AV92">
        <v>2.026373</v>
      </c>
      <c r="AW92">
        <v>2.0215969999999999</v>
      </c>
      <c r="AX92">
        <v>1.8955360000000001</v>
      </c>
      <c r="AY92">
        <v>1.5818509999999999</v>
      </c>
      <c r="AZ92">
        <v>1.9766969999999999</v>
      </c>
      <c r="BA92">
        <v>2.4189059999999998</v>
      </c>
      <c r="BB92">
        <v>2.2541069999999999</v>
      </c>
      <c r="BC92">
        <v>2.0879560000000001</v>
      </c>
      <c r="BD92">
        <v>2.0407289999999998</v>
      </c>
      <c r="BE92">
        <v>2.0888059999999999</v>
      </c>
      <c r="BF92">
        <v>2.0336460000000001</v>
      </c>
      <c r="BG92">
        <v>1.8133280000000001</v>
      </c>
      <c r="BH92">
        <v>2.117632</v>
      </c>
      <c r="BI92">
        <v>2.3984480000000001</v>
      </c>
      <c r="BJ92">
        <v>2.268786</v>
      </c>
      <c r="BK92">
        <v>2.129124</v>
      </c>
      <c r="BL92">
        <v>2.2133509999999998</v>
      </c>
      <c r="BM92">
        <v>2.3047759999999999</v>
      </c>
      <c r="BN92">
        <v>1.986634</v>
      </c>
    </row>
    <row r="93" spans="1:66">
      <c r="A93">
        <v>69.733889000000005</v>
      </c>
      <c r="B93" s="2">
        <v>2.9055787037037035</v>
      </c>
      <c r="C93">
        <v>1.871785</v>
      </c>
      <c r="D93">
        <v>1.881623</v>
      </c>
      <c r="E93">
        <v>1.5051049999999999</v>
      </c>
      <c r="F93">
        <v>1.5599909999999999</v>
      </c>
      <c r="G93">
        <v>0.21102699999999999</v>
      </c>
      <c r="H93">
        <v>0.25473899999999999</v>
      </c>
      <c r="I93">
        <v>0.121452</v>
      </c>
      <c r="J93">
        <v>0.27171000000000001</v>
      </c>
      <c r="K93">
        <v>2.3068939999999998</v>
      </c>
      <c r="L93">
        <v>2.300573</v>
      </c>
      <c r="M93">
        <v>2.392379</v>
      </c>
      <c r="N93">
        <v>2.4039670000000002</v>
      </c>
      <c r="O93">
        <v>1.9940800000000001</v>
      </c>
      <c r="P93">
        <v>2.059669</v>
      </c>
      <c r="Q93">
        <v>1.864233</v>
      </c>
      <c r="R93">
        <v>1.919956</v>
      </c>
      <c r="S93">
        <v>2.4214699999999998</v>
      </c>
      <c r="T93">
        <v>2.2181980000000001</v>
      </c>
      <c r="U93">
        <v>2.337704</v>
      </c>
      <c r="V93">
        <v>1.9532080000000001</v>
      </c>
      <c r="W93">
        <v>1.9328829999999999</v>
      </c>
      <c r="X93">
        <v>1.5941350000000001</v>
      </c>
      <c r="Y93">
        <v>1.8937729999999999</v>
      </c>
      <c r="Z93">
        <v>1.949748</v>
      </c>
      <c r="AA93">
        <v>2.1947679999999998</v>
      </c>
      <c r="AB93">
        <v>2.090827</v>
      </c>
      <c r="AC93">
        <v>2.1751100000000001</v>
      </c>
      <c r="AD93">
        <v>2.2304979999999999</v>
      </c>
      <c r="AE93">
        <v>2.2235429999999998</v>
      </c>
      <c r="AF93">
        <v>1.8276790000000001</v>
      </c>
      <c r="AG93">
        <v>2.2008220000000001</v>
      </c>
      <c r="AH93">
        <v>2.1069879999999999</v>
      </c>
      <c r="AI93">
        <v>1.908706</v>
      </c>
      <c r="AJ93">
        <v>2.2795719999999999</v>
      </c>
      <c r="AK93">
        <v>2.4893100000000001</v>
      </c>
      <c r="AL93">
        <v>2.3336000000000001</v>
      </c>
      <c r="AM93">
        <v>2.1465420000000002</v>
      </c>
      <c r="AN93">
        <v>1.985284</v>
      </c>
      <c r="AO93">
        <v>2.0679910000000001</v>
      </c>
      <c r="AP93">
        <v>2.0289030000000001</v>
      </c>
      <c r="AQ93">
        <v>1.730559</v>
      </c>
      <c r="AR93">
        <v>2.2390089999999998</v>
      </c>
      <c r="AS93">
        <v>2.5537070000000002</v>
      </c>
      <c r="AT93">
        <v>2.37418</v>
      </c>
      <c r="AU93">
        <v>2.26911</v>
      </c>
      <c r="AV93">
        <v>2.0408010000000001</v>
      </c>
      <c r="AW93">
        <v>2.0272359999999998</v>
      </c>
      <c r="AX93">
        <v>1.9078120000000001</v>
      </c>
      <c r="AY93">
        <v>1.589585</v>
      </c>
      <c r="AZ93">
        <v>1.9943900000000001</v>
      </c>
      <c r="BA93">
        <v>2.4423029999999999</v>
      </c>
      <c r="BB93">
        <v>2.269269</v>
      </c>
      <c r="BC93">
        <v>2.0998480000000002</v>
      </c>
      <c r="BD93">
        <v>2.045563</v>
      </c>
      <c r="BE93">
        <v>2.1029810000000002</v>
      </c>
      <c r="BF93">
        <v>2.047717</v>
      </c>
      <c r="BG93">
        <v>1.8638170000000001</v>
      </c>
      <c r="BH93">
        <v>2.187287</v>
      </c>
      <c r="BI93">
        <v>2.4596659999999999</v>
      </c>
      <c r="BJ93">
        <v>2.3223590000000001</v>
      </c>
      <c r="BK93">
        <v>2.1900919999999999</v>
      </c>
      <c r="BL93">
        <v>2.2663570000000002</v>
      </c>
      <c r="BM93">
        <v>2.355769</v>
      </c>
      <c r="BN93">
        <v>2.0296219999999998</v>
      </c>
    </row>
    <row r="94" spans="1:66">
      <c r="A94">
        <v>70.733610999999996</v>
      </c>
      <c r="B94" s="2">
        <v>2.9472337962962967</v>
      </c>
      <c r="C94">
        <v>1.8865540000000001</v>
      </c>
      <c r="D94">
        <v>1.8900809999999999</v>
      </c>
      <c r="E94">
        <v>1.511987</v>
      </c>
      <c r="F94">
        <v>1.571509</v>
      </c>
      <c r="G94">
        <v>0.20798</v>
      </c>
      <c r="H94">
        <v>0.25230399999999997</v>
      </c>
      <c r="I94">
        <v>0.119297</v>
      </c>
      <c r="J94">
        <v>0.26403599999999999</v>
      </c>
      <c r="K94">
        <v>2.3624160000000001</v>
      </c>
      <c r="L94">
        <v>2.3492670000000002</v>
      </c>
      <c r="M94">
        <v>2.4459209999999998</v>
      </c>
      <c r="N94">
        <v>2.4434290000000001</v>
      </c>
      <c r="O94">
        <v>2.0063490000000002</v>
      </c>
      <c r="P94">
        <v>2.0632229999999998</v>
      </c>
      <c r="Q94">
        <v>1.8662479999999999</v>
      </c>
      <c r="R94">
        <v>1.9200170000000001</v>
      </c>
      <c r="S94">
        <v>2.4306999999999999</v>
      </c>
      <c r="T94">
        <v>2.2291799999999999</v>
      </c>
      <c r="U94">
        <v>2.348703</v>
      </c>
      <c r="V94">
        <v>1.960442</v>
      </c>
      <c r="W94">
        <v>1.948685</v>
      </c>
      <c r="X94">
        <v>1.5996589999999999</v>
      </c>
      <c r="Y94">
        <v>1.9004760000000001</v>
      </c>
      <c r="Z94">
        <v>1.9592259999999999</v>
      </c>
      <c r="AA94">
        <v>2.1990409999999998</v>
      </c>
      <c r="AB94">
        <v>2.100946</v>
      </c>
      <c r="AC94">
        <v>2.186102</v>
      </c>
      <c r="AD94">
        <v>2.2489979999999998</v>
      </c>
      <c r="AE94">
        <v>2.2345630000000001</v>
      </c>
      <c r="AF94">
        <v>1.8370169999999999</v>
      </c>
      <c r="AG94">
        <v>2.2092559999999999</v>
      </c>
      <c r="AH94">
        <v>2.1216140000000001</v>
      </c>
      <c r="AI94">
        <v>1.9152549999999999</v>
      </c>
      <c r="AJ94">
        <v>2.3145699999999998</v>
      </c>
      <c r="AK94">
        <v>2.5253640000000002</v>
      </c>
      <c r="AL94">
        <v>2.3528099999999998</v>
      </c>
      <c r="AM94">
        <v>2.1565650000000001</v>
      </c>
      <c r="AN94">
        <v>1.997039</v>
      </c>
      <c r="AO94">
        <v>2.079647</v>
      </c>
      <c r="AP94">
        <v>2.0396990000000002</v>
      </c>
      <c r="AQ94">
        <v>1.7739050000000001</v>
      </c>
      <c r="AR94">
        <v>2.295833</v>
      </c>
      <c r="AS94">
        <v>2.6042830000000001</v>
      </c>
      <c r="AT94">
        <v>2.399384</v>
      </c>
      <c r="AU94">
        <v>2.2801049999999998</v>
      </c>
      <c r="AV94">
        <v>2.0504069999999999</v>
      </c>
      <c r="AW94">
        <v>2.0348269999999999</v>
      </c>
      <c r="AX94">
        <v>1.9157569999999999</v>
      </c>
      <c r="AY94">
        <v>1.595262</v>
      </c>
      <c r="AZ94">
        <v>2.0138410000000002</v>
      </c>
      <c r="BA94">
        <v>2.463244</v>
      </c>
      <c r="BB94">
        <v>2.2925279999999999</v>
      </c>
      <c r="BC94">
        <v>2.11558</v>
      </c>
      <c r="BD94">
        <v>2.0636260000000002</v>
      </c>
      <c r="BE94">
        <v>2.1161349999999999</v>
      </c>
      <c r="BF94">
        <v>2.0619930000000002</v>
      </c>
      <c r="BG94">
        <v>1.9197979999999999</v>
      </c>
      <c r="BH94">
        <v>2.2445789999999999</v>
      </c>
      <c r="BI94">
        <v>2.5147520000000001</v>
      </c>
      <c r="BJ94">
        <v>2.3896410000000001</v>
      </c>
      <c r="BK94">
        <v>2.2518289999999999</v>
      </c>
      <c r="BL94">
        <v>2.3263509999999998</v>
      </c>
      <c r="BM94">
        <v>2.4137339999999998</v>
      </c>
      <c r="BN94">
        <v>2.075701</v>
      </c>
    </row>
    <row r="95" spans="1:66">
      <c r="A95">
        <v>71.733889000000005</v>
      </c>
      <c r="B95" s="2">
        <v>2.988912037037037</v>
      </c>
      <c r="C95">
        <v>1.898004</v>
      </c>
      <c r="D95">
        <v>1.9036090000000001</v>
      </c>
      <c r="E95">
        <v>1.5115190000000001</v>
      </c>
      <c r="F95">
        <v>1.579016</v>
      </c>
      <c r="G95">
        <v>0.20688200000000001</v>
      </c>
      <c r="H95">
        <v>0.25044100000000002</v>
      </c>
      <c r="I95">
        <v>0.11632000000000001</v>
      </c>
      <c r="J95">
        <v>0.25578899999999999</v>
      </c>
      <c r="K95">
        <v>2.42008</v>
      </c>
      <c r="L95">
        <v>2.4072230000000001</v>
      </c>
      <c r="M95">
        <v>2.5047380000000001</v>
      </c>
      <c r="N95">
        <v>2.4829379999999999</v>
      </c>
      <c r="O95">
        <v>2.0115599999999998</v>
      </c>
      <c r="P95">
        <v>2.0680529999999999</v>
      </c>
      <c r="Q95">
        <v>1.876101</v>
      </c>
      <c r="R95">
        <v>1.929983</v>
      </c>
      <c r="S95">
        <v>2.4463949999999999</v>
      </c>
      <c r="T95">
        <v>2.2520449999999999</v>
      </c>
      <c r="U95">
        <v>2.3582179999999999</v>
      </c>
      <c r="V95">
        <v>1.9695579999999999</v>
      </c>
      <c r="W95">
        <v>1.9579880000000001</v>
      </c>
      <c r="X95">
        <v>1.6105560000000001</v>
      </c>
      <c r="Y95">
        <v>1.906417</v>
      </c>
      <c r="Z95">
        <v>1.967311</v>
      </c>
      <c r="AA95">
        <v>2.208224</v>
      </c>
      <c r="AB95">
        <v>2.1048360000000002</v>
      </c>
      <c r="AC95">
        <v>2.2000850000000001</v>
      </c>
      <c r="AD95">
        <v>2.2630590000000002</v>
      </c>
      <c r="AE95">
        <v>2.2365029999999999</v>
      </c>
      <c r="AF95">
        <v>1.8401829999999999</v>
      </c>
      <c r="AG95">
        <v>2.2162449999999998</v>
      </c>
      <c r="AH95">
        <v>2.1261779999999999</v>
      </c>
      <c r="AI95">
        <v>1.9262459999999999</v>
      </c>
      <c r="AJ95">
        <v>2.3619569999999999</v>
      </c>
      <c r="AK95">
        <v>2.5764360000000002</v>
      </c>
      <c r="AL95">
        <v>2.358965</v>
      </c>
      <c r="AM95">
        <v>2.1617160000000002</v>
      </c>
      <c r="AN95">
        <v>2.0065979999999999</v>
      </c>
      <c r="AO95">
        <v>2.0946950000000002</v>
      </c>
      <c r="AP95">
        <v>2.0469490000000001</v>
      </c>
      <c r="AQ95">
        <v>1.8186</v>
      </c>
      <c r="AR95">
        <v>2.3547030000000002</v>
      </c>
      <c r="AS95">
        <v>2.6530960000000001</v>
      </c>
      <c r="AT95">
        <v>2.423387</v>
      </c>
      <c r="AU95">
        <v>2.2886410000000001</v>
      </c>
      <c r="AV95">
        <v>2.0587599999999999</v>
      </c>
      <c r="AW95">
        <v>2.047269</v>
      </c>
      <c r="AX95">
        <v>1.919438</v>
      </c>
      <c r="AY95">
        <v>1.6010139999999999</v>
      </c>
      <c r="AZ95">
        <v>2.0379139999999998</v>
      </c>
      <c r="BA95">
        <v>2.4839560000000001</v>
      </c>
      <c r="BB95">
        <v>2.307893</v>
      </c>
      <c r="BC95">
        <v>2.1260180000000002</v>
      </c>
      <c r="BD95">
        <v>2.0747610000000001</v>
      </c>
      <c r="BE95">
        <v>2.1259000000000001</v>
      </c>
      <c r="BF95">
        <v>2.0768270000000002</v>
      </c>
      <c r="BG95">
        <v>1.9688460000000001</v>
      </c>
      <c r="BH95">
        <v>2.3034629999999998</v>
      </c>
      <c r="BI95">
        <v>2.580991</v>
      </c>
      <c r="BJ95">
        <v>2.4571700000000001</v>
      </c>
      <c r="BK95">
        <v>2.3131050000000002</v>
      </c>
      <c r="BL95">
        <v>2.3866160000000001</v>
      </c>
      <c r="BM95">
        <v>2.4693849999999999</v>
      </c>
      <c r="BN95">
        <v>2.1241150000000002</v>
      </c>
    </row>
    <row r="96" spans="1:66">
      <c r="A96">
        <v>72.734166999999999</v>
      </c>
      <c r="B96" s="2">
        <v>3.0305902777777778</v>
      </c>
      <c r="C96">
        <v>1.91038</v>
      </c>
      <c r="D96">
        <v>1.909394</v>
      </c>
      <c r="E96">
        <v>1.520967</v>
      </c>
      <c r="F96">
        <v>1.5888500000000001</v>
      </c>
      <c r="G96">
        <v>0.20332500000000001</v>
      </c>
      <c r="H96">
        <v>0.24918100000000001</v>
      </c>
      <c r="I96">
        <v>0.114734</v>
      </c>
      <c r="J96">
        <v>0.24804399999999999</v>
      </c>
      <c r="K96">
        <v>2.4878499999999999</v>
      </c>
      <c r="L96">
        <v>2.467352</v>
      </c>
      <c r="M96">
        <v>2.571374</v>
      </c>
      <c r="N96">
        <v>2.5331709999999998</v>
      </c>
      <c r="O96">
        <v>2.018713</v>
      </c>
      <c r="P96">
        <v>2.0744630000000002</v>
      </c>
      <c r="Q96">
        <v>1.8780410000000001</v>
      </c>
      <c r="R96">
        <v>1.941187</v>
      </c>
      <c r="S96">
        <v>2.4600070000000001</v>
      </c>
      <c r="T96">
        <v>2.273088</v>
      </c>
      <c r="U96">
        <v>2.3775279999999999</v>
      </c>
      <c r="V96">
        <v>1.982057</v>
      </c>
      <c r="W96">
        <v>1.9623900000000001</v>
      </c>
      <c r="X96">
        <v>1.6193120000000001</v>
      </c>
      <c r="Y96">
        <v>1.9205840000000001</v>
      </c>
      <c r="Z96">
        <v>1.9724930000000001</v>
      </c>
      <c r="AA96">
        <v>2.2166790000000001</v>
      </c>
      <c r="AB96">
        <v>2.1214179999999998</v>
      </c>
      <c r="AC96">
        <v>2.2028859999999999</v>
      </c>
      <c r="AD96">
        <v>2.2733029999999999</v>
      </c>
      <c r="AE96">
        <v>2.2476959999999999</v>
      </c>
      <c r="AF96">
        <v>1.849591</v>
      </c>
      <c r="AG96">
        <v>2.2287699999999999</v>
      </c>
      <c r="AH96">
        <v>2.1303329999999998</v>
      </c>
      <c r="AI96">
        <v>1.9338569999999999</v>
      </c>
      <c r="AJ96">
        <v>2.40476</v>
      </c>
      <c r="AK96">
        <v>2.6190570000000002</v>
      </c>
      <c r="AL96">
        <v>2.3804820000000002</v>
      </c>
      <c r="AM96">
        <v>2.1713279999999999</v>
      </c>
      <c r="AN96">
        <v>2.0092249999999998</v>
      </c>
      <c r="AO96">
        <v>2.10168</v>
      </c>
      <c r="AP96">
        <v>2.0532720000000002</v>
      </c>
      <c r="AQ96">
        <v>1.8717440000000001</v>
      </c>
      <c r="AR96">
        <v>2.4157479999999998</v>
      </c>
      <c r="AS96">
        <v>2.7043689999999998</v>
      </c>
      <c r="AT96">
        <v>2.448385</v>
      </c>
      <c r="AU96">
        <v>2.3051910000000002</v>
      </c>
      <c r="AV96">
        <v>2.0720719999999999</v>
      </c>
      <c r="AW96">
        <v>2.0619770000000002</v>
      </c>
      <c r="AX96">
        <v>1.9217420000000001</v>
      </c>
      <c r="AY96">
        <v>1.6119490000000001</v>
      </c>
      <c r="AZ96">
        <v>2.0515850000000002</v>
      </c>
      <c r="BA96">
        <v>2.5078490000000002</v>
      </c>
      <c r="BB96">
        <v>2.3206560000000001</v>
      </c>
      <c r="BC96">
        <v>2.146795</v>
      </c>
      <c r="BD96">
        <v>2.0959020000000002</v>
      </c>
      <c r="BE96">
        <v>2.1396419999999998</v>
      </c>
      <c r="BF96">
        <v>2.0924369999999999</v>
      </c>
      <c r="BG96">
        <v>2.0221070000000001</v>
      </c>
      <c r="BH96">
        <v>2.3705379999999998</v>
      </c>
      <c r="BI96">
        <v>2.6500400000000002</v>
      </c>
      <c r="BJ96">
        <v>2.5270329999999999</v>
      </c>
      <c r="BK96">
        <v>2.3679130000000002</v>
      </c>
      <c r="BL96">
        <v>2.4530280000000002</v>
      </c>
      <c r="BM96">
        <v>2.5324300000000002</v>
      </c>
      <c r="BN96">
        <v>2.179656</v>
      </c>
    </row>
    <row r="97" spans="1:66">
      <c r="A97">
        <v>73.734166999999999</v>
      </c>
      <c r="B97" s="2">
        <v>3.0722569444444443</v>
      </c>
      <c r="C97">
        <v>1.92214</v>
      </c>
      <c r="D97">
        <v>1.9217569999999999</v>
      </c>
      <c r="E97">
        <v>1.5334700000000001</v>
      </c>
      <c r="F97">
        <v>1.5952980000000001</v>
      </c>
      <c r="G97">
        <v>0.200378</v>
      </c>
      <c r="H97">
        <v>0.246196</v>
      </c>
      <c r="I97">
        <v>0.112687</v>
      </c>
      <c r="J97">
        <v>0.241699</v>
      </c>
      <c r="K97">
        <v>2.5526689999999999</v>
      </c>
      <c r="L97">
        <v>2.533379</v>
      </c>
      <c r="M97">
        <v>2.6348699999999998</v>
      </c>
      <c r="N97">
        <v>2.5783659999999999</v>
      </c>
      <c r="O97">
        <v>2.0242659999999999</v>
      </c>
      <c r="P97">
        <v>2.0780630000000002</v>
      </c>
      <c r="Q97">
        <v>1.8885989999999999</v>
      </c>
      <c r="R97">
        <v>1.9408730000000001</v>
      </c>
      <c r="S97">
        <v>2.4713599999999998</v>
      </c>
      <c r="T97">
        <v>2.2951239999999999</v>
      </c>
      <c r="U97">
        <v>2.391181</v>
      </c>
      <c r="V97">
        <v>1.996057</v>
      </c>
      <c r="W97">
        <v>1.9708810000000001</v>
      </c>
      <c r="X97">
        <v>1.623348</v>
      </c>
      <c r="Y97">
        <v>1.9312100000000001</v>
      </c>
      <c r="Z97">
        <v>1.983841</v>
      </c>
      <c r="AA97">
        <v>2.2210269999999999</v>
      </c>
      <c r="AB97">
        <v>2.1298750000000002</v>
      </c>
      <c r="AC97">
        <v>2.2136689999999999</v>
      </c>
      <c r="AD97">
        <v>2.2774100000000002</v>
      </c>
      <c r="AE97">
        <v>2.257225</v>
      </c>
      <c r="AF97">
        <v>1.8604259999999999</v>
      </c>
      <c r="AG97">
        <v>2.2462300000000002</v>
      </c>
      <c r="AH97">
        <v>2.139545</v>
      </c>
      <c r="AI97">
        <v>1.950744</v>
      </c>
      <c r="AJ97">
        <v>2.4597519999999999</v>
      </c>
      <c r="AK97">
        <v>2.674026</v>
      </c>
      <c r="AL97">
        <v>2.4001030000000001</v>
      </c>
      <c r="AM97">
        <v>2.1799040000000001</v>
      </c>
      <c r="AN97">
        <v>2.0179819999999999</v>
      </c>
      <c r="AO97">
        <v>2.1126450000000001</v>
      </c>
      <c r="AP97">
        <v>2.06033</v>
      </c>
      <c r="AQ97">
        <v>1.923349</v>
      </c>
      <c r="AR97">
        <v>2.4870559999999999</v>
      </c>
      <c r="AS97">
        <v>2.7607349999999999</v>
      </c>
      <c r="AT97">
        <v>2.468899</v>
      </c>
      <c r="AU97">
        <v>2.3197369999999999</v>
      </c>
      <c r="AV97">
        <v>2.078093</v>
      </c>
      <c r="AW97">
        <v>2.072727</v>
      </c>
      <c r="AX97">
        <v>1.931249</v>
      </c>
      <c r="AY97">
        <v>1.6205320000000001</v>
      </c>
      <c r="AZ97">
        <v>2.073296</v>
      </c>
      <c r="BA97">
        <v>2.5328179999999998</v>
      </c>
      <c r="BB97">
        <v>2.3357209999999999</v>
      </c>
      <c r="BC97">
        <v>2.1579440000000001</v>
      </c>
      <c r="BD97">
        <v>2.1102720000000001</v>
      </c>
      <c r="BE97">
        <v>2.1566049999999999</v>
      </c>
      <c r="BF97">
        <v>2.109715</v>
      </c>
      <c r="BG97">
        <v>2.0853929999999998</v>
      </c>
      <c r="BH97">
        <v>2.4443999999999999</v>
      </c>
      <c r="BI97">
        <v>2.7190340000000002</v>
      </c>
      <c r="BJ97">
        <v>2.5778789999999998</v>
      </c>
      <c r="BK97">
        <v>2.4360110000000001</v>
      </c>
      <c r="BL97">
        <v>2.5145550000000001</v>
      </c>
      <c r="BM97">
        <v>2.5949629999999999</v>
      </c>
      <c r="BN97">
        <v>2.226918</v>
      </c>
    </row>
    <row r="98" spans="1:66">
      <c r="A98">
        <v>74.734166999999999</v>
      </c>
      <c r="B98" s="2">
        <v>3.1139236111111113</v>
      </c>
      <c r="C98">
        <v>1.938259</v>
      </c>
      <c r="D98">
        <v>1.93649</v>
      </c>
      <c r="E98">
        <v>1.5414319999999999</v>
      </c>
      <c r="F98">
        <v>1.6071359999999999</v>
      </c>
      <c r="G98">
        <v>0.19785</v>
      </c>
      <c r="H98">
        <v>0.24290500000000001</v>
      </c>
      <c r="I98">
        <v>0.11139499999999999</v>
      </c>
      <c r="J98">
        <v>0.235314</v>
      </c>
      <c r="K98">
        <v>2.610989</v>
      </c>
      <c r="L98">
        <v>2.5892270000000002</v>
      </c>
      <c r="M98">
        <v>2.7029420000000002</v>
      </c>
      <c r="N98">
        <v>2.6243880000000002</v>
      </c>
      <c r="O98">
        <v>2.0285690000000001</v>
      </c>
      <c r="P98">
        <v>2.0785849999999999</v>
      </c>
      <c r="Q98">
        <v>1.894271</v>
      </c>
      <c r="R98">
        <v>1.9495640000000001</v>
      </c>
      <c r="S98">
        <v>2.495425</v>
      </c>
      <c r="T98">
        <v>2.3175370000000002</v>
      </c>
      <c r="U98">
        <v>2.4097849999999998</v>
      </c>
      <c r="V98">
        <v>2.0023270000000002</v>
      </c>
      <c r="W98">
        <v>1.9785999999999999</v>
      </c>
      <c r="X98">
        <v>1.6338079999999999</v>
      </c>
      <c r="Y98">
        <v>1.946726</v>
      </c>
      <c r="Z98">
        <v>1.9883980000000001</v>
      </c>
      <c r="AA98">
        <v>2.2265009999999998</v>
      </c>
      <c r="AB98">
        <v>2.1426880000000001</v>
      </c>
      <c r="AC98">
        <v>2.2254200000000002</v>
      </c>
      <c r="AD98">
        <v>2.283423</v>
      </c>
      <c r="AE98">
        <v>2.2640039999999999</v>
      </c>
      <c r="AF98">
        <v>1.8626499999999999</v>
      </c>
      <c r="AG98">
        <v>2.24892</v>
      </c>
      <c r="AH98">
        <v>2.142557</v>
      </c>
      <c r="AI98">
        <v>1.952831</v>
      </c>
      <c r="AJ98">
        <v>2.5052270000000001</v>
      </c>
      <c r="AK98">
        <v>2.715042</v>
      </c>
      <c r="AL98">
        <v>2.4165549999999998</v>
      </c>
      <c r="AM98">
        <v>2.1841119999999998</v>
      </c>
      <c r="AN98">
        <v>2.0196519999999998</v>
      </c>
      <c r="AO98">
        <v>2.1316839999999999</v>
      </c>
      <c r="AP98">
        <v>2.078595</v>
      </c>
      <c r="AQ98">
        <v>1.972783</v>
      </c>
      <c r="AR98">
        <v>2.5468090000000001</v>
      </c>
      <c r="AS98">
        <v>2.8110439999999999</v>
      </c>
      <c r="AT98">
        <v>2.495368</v>
      </c>
      <c r="AU98">
        <v>2.3368500000000001</v>
      </c>
      <c r="AV98">
        <v>2.0858680000000001</v>
      </c>
      <c r="AW98">
        <v>2.0764649999999998</v>
      </c>
      <c r="AX98">
        <v>1.935154</v>
      </c>
      <c r="AY98">
        <v>1.625008</v>
      </c>
      <c r="AZ98">
        <v>2.0968740000000001</v>
      </c>
      <c r="BA98">
        <v>2.56277</v>
      </c>
      <c r="BB98">
        <v>2.354438</v>
      </c>
      <c r="BC98">
        <v>2.176053</v>
      </c>
      <c r="BD98">
        <v>2.1224859999999999</v>
      </c>
      <c r="BE98">
        <v>2.1644700000000001</v>
      </c>
      <c r="BF98">
        <v>2.1228449999999999</v>
      </c>
      <c r="BG98">
        <v>2.153991</v>
      </c>
      <c r="BH98">
        <v>2.5098340000000001</v>
      </c>
      <c r="BI98">
        <v>2.7887360000000001</v>
      </c>
      <c r="BJ98">
        <v>2.6491470000000001</v>
      </c>
      <c r="BK98">
        <v>2.5026739999999998</v>
      </c>
      <c r="BL98">
        <v>2.5823670000000001</v>
      </c>
      <c r="BM98">
        <v>2.6625049999999999</v>
      </c>
      <c r="BN98">
        <v>2.2773750000000001</v>
      </c>
    </row>
    <row r="99" spans="1:66">
      <c r="A99">
        <v>75.734166999999999</v>
      </c>
      <c r="B99" s="2">
        <v>3.1555902777777778</v>
      </c>
      <c r="C99">
        <v>1.9512160000000001</v>
      </c>
      <c r="D99">
        <v>1.945451</v>
      </c>
      <c r="E99">
        <v>1.5491539999999999</v>
      </c>
      <c r="F99">
        <v>1.617785</v>
      </c>
      <c r="G99">
        <v>0.19559699999999999</v>
      </c>
      <c r="H99">
        <v>0.24040900000000001</v>
      </c>
      <c r="I99">
        <v>0.109412</v>
      </c>
      <c r="J99">
        <v>0.228246</v>
      </c>
      <c r="K99">
        <v>2.6643870000000001</v>
      </c>
      <c r="L99">
        <v>2.6514329999999999</v>
      </c>
      <c r="M99">
        <v>2.7673369999999999</v>
      </c>
      <c r="N99">
        <v>2.6624650000000001</v>
      </c>
      <c r="O99">
        <v>2.0331510000000002</v>
      </c>
      <c r="P99">
        <v>2.0848399999999998</v>
      </c>
      <c r="Q99">
        <v>1.9085000000000001</v>
      </c>
      <c r="R99">
        <v>1.954771</v>
      </c>
      <c r="S99">
        <v>2.515336</v>
      </c>
      <c r="T99">
        <v>2.3395929999999998</v>
      </c>
      <c r="U99">
        <v>2.4283290000000002</v>
      </c>
      <c r="V99">
        <v>2.0107370000000002</v>
      </c>
      <c r="W99">
        <v>1.990456</v>
      </c>
      <c r="X99">
        <v>1.6384639999999999</v>
      </c>
      <c r="Y99">
        <v>1.9569000000000001</v>
      </c>
      <c r="Z99">
        <v>2.0053999999999998</v>
      </c>
      <c r="AA99">
        <v>2.2286480000000002</v>
      </c>
      <c r="AB99">
        <v>2.1467329999999998</v>
      </c>
      <c r="AC99">
        <v>2.2423120000000001</v>
      </c>
      <c r="AD99">
        <v>2.3002829999999999</v>
      </c>
      <c r="AE99">
        <v>2.2772540000000001</v>
      </c>
      <c r="AF99">
        <v>1.874214</v>
      </c>
      <c r="AG99">
        <v>2.2608679999999999</v>
      </c>
      <c r="AH99">
        <v>2.1506069999999999</v>
      </c>
      <c r="AI99">
        <v>1.957511</v>
      </c>
      <c r="AJ99">
        <v>2.5556329999999998</v>
      </c>
      <c r="AK99">
        <v>2.7637079999999998</v>
      </c>
      <c r="AL99">
        <v>2.4310390000000002</v>
      </c>
      <c r="AM99">
        <v>2.1962619999999999</v>
      </c>
      <c r="AN99">
        <v>2.023196</v>
      </c>
      <c r="AO99">
        <v>2.139726</v>
      </c>
      <c r="AP99">
        <v>2.085645</v>
      </c>
      <c r="AQ99">
        <v>2.0317660000000002</v>
      </c>
      <c r="AR99">
        <v>2.6158109999999999</v>
      </c>
      <c r="AS99">
        <v>2.8645330000000002</v>
      </c>
      <c r="AT99">
        <v>2.5270950000000001</v>
      </c>
      <c r="AU99">
        <v>2.351718</v>
      </c>
      <c r="AV99">
        <v>2.0949650000000002</v>
      </c>
      <c r="AW99">
        <v>2.0799759999999998</v>
      </c>
      <c r="AX99">
        <v>1.940091</v>
      </c>
      <c r="AY99">
        <v>1.633057</v>
      </c>
      <c r="AZ99">
        <v>2.1108030000000002</v>
      </c>
      <c r="BA99">
        <v>2.577785</v>
      </c>
      <c r="BB99">
        <v>2.3811550000000001</v>
      </c>
      <c r="BC99">
        <v>2.1895380000000002</v>
      </c>
      <c r="BD99">
        <v>2.1293489999999999</v>
      </c>
      <c r="BE99">
        <v>2.178642</v>
      </c>
      <c r="BF99">
        <v>2.1427070000000001</v>
      </c>
      <c r="BG99">
        <v>2.224844</v>
      </c>
      <c r="BH99">
        <v>2.5781100000000001</v>
      </c>
      <c r="BI99">
        <v>2.8584890000000001</v>
      </c>
      <c r="BJ99">
        <v>2.7159330000000002</v>
      </c>
      <c r="BK99">
        <v>2.5666869999999999</v>
      </c>
      <c r="BL99">
        <v>2.6503700000000001</v>
      </c>
      <c r="BM99">
        <v>2.7292930000000002</v>
      </c>
      <c r="BN99">
        <v>2.3230409999999999</v>
      </c>
    </row>
    <row r="100" spans="1:66">
      <c r="A100">
        <v>76.734166999999999</v>
      </c>
      <c r="B100" s="2">
        <v>3.1972569444444443</v>
      </c>
      <c r="C100">
        <v>1.966645</v>
      </c>
      <c r="D100">
        <v>1.9511700000000001</v>
      </c>
      <c r="E100">
        <v>1.5506059999999999</v>
      </c>
      <c r="F100">
        <v>1.6273820000000001</v>
      </c>
      <c r="G100">
        <v>0.19251499999999999</v>
      </c>
      <c r="H100">
        <v>0.23749700000000001</v>
      </c>
      <c r="I100">
        <v>0.106735</v>
      </c>
      <c r="J100">
        <v>0.22051100000000001</v>
      </c>
      <c r="K100">
        <v>2.7199369999999998</v>
      </c>
      <c r="L100">
        <v>2.7064119999999998</v>
      </c>
      <c r="M100">
        <v>2.8291590000000002</v>
      </c>
      <c r="N100">
        <v>2.7127409999999998</v>
      </c>
      <c r="O100">
        <v>2.035075</v>
      </c>
      <c r="P100">
        <v>2.0908989999999998</v>
      </c>
      <c r="Q100">
        <v>1.9166460000000001</v>
      </c>
      <c r="R100">
        <v>1.963344</v>
      </c>
      <c r="S100">
        <v>2.5257269999999998</v>
      </c>
      <c r="T100">
        <v>2.3574190000000002</v>
      </c>
      <c r="U100">
        <v>2.433675</v>
      </c>
      <c r="V100">
        <v>2.025989</v>
      </c>
      <c r="W100">
        <v>1.9971829999999999</v>
      </c>
      <c r="X100">
        <v>1.6443030000000001</v>
      </c>
      <c r="Y100">
        <v>1.96627</v>
      </c>
      <c r="Z100">
        <v>2.0119389999999999</v>
      </c>
      <c r="AA100">
        <v>2.2268439999999998</v>
      </c>
      <c r="AB100">
        <v>2.147697</v>
      </c>
      <c r="AC100">
        <v>2.2487430000000002</v>
      </c>
      <c r="AD100">
        <v>2.312036</v>
      </c>
      <c r="AE100">
        <v>2.2845080000000002</v>
      </c>
      <c r="AF100">
        <v>1.8766780000000001</v>
      </c>
      <c r="AG100">
        <v>2.2604790000000001</v>
      </c>
      <c r="AH100">
        <v>2.1614049999999998</v>
      </c>
      <c r="AI100">
        <v>1.962907</v>
      </c>
      <c r="AJ100">
        <v>2.6024379999999998</v>
      </c>
      <c r="AK100">
        <v>2.8165870000000002</v>
      </c>
      <c r="AL100">
        <v>2.454329</v>
      </c>
      <c r="AM100">
        <v>2.2082639999999998</v>
      </c>
      <c r="AN100">
        <v>2.0358999999999998</v>
      </c>
      <c r="AO100">
        <v>2.1496110000000002</v>
      </c>
      <c r="AP100">
        <v>2.0906799999999999</v>
      </c>
      <c r="AQ100">
        <v>2.0890149999999998</v>
      </c>
      <c r="AR100">
        <v>2.680955</v>
      </c>
      <c r="AS100">
        <v>2.9238909999999998</v>
      </c>
      <c r="AT100">
        <v>2.5666169999999999</v>
      </c>
      <c r="AU100">
        <v>2.365961</v>
      </c>
      <c r="AV100">
        <v>2.0997319999999999</v>
      </c>
      <c r="AW100">
        <v>2.0909870000000002</v>
      </c>
      <c r="AX100">
        <v>1.948698</v>
      </c>
      <c r="AY100">
        <v>1.635926</v>
      </c>
      <c r="AZ100">
        <v>2.1266370000000001</v>
      </c>
      <c r="BA100">
        <v>2.6029230000000001</v>
      </c>
      <c r="BB100">
        <v>2.3968729999999998</v>
      </c>
      <c r="BC100">
        <v>2.1976110000000002</v>
      </c>
      <c r="BD100">
        <v>2.1436410000000001</v>
      </c>
      <c r="BE100">
        <v>2.1897739999999999</v>
      </c>
      <c r="BF100">
        <v>2.1505719999999999</v>
      </c>
      <c r="BG100">
        <v>2.2784610000000001</v>
      </c>
      <c r="BH100">
        <v>2.646576</v>
      </c>
      <c r="BI100">
        <v>2.9211010000000002</v>
      </c>
      <c r="BJ100">
        <v>2.784745</v>
      </c>
      <c r="BK100">
        <v>2.6381039999999998</v>
      </c>
      <c r="BL100">
        <v>2.7096680000000002</v>
      </c>
      <c r="BM100">
        <v>2.7865709999999999</v>
      </c>
      <c r="BN100">
        <v>2.3726929999999999</v>
      </c>
    </row>
    <row r="101" spans="1:66">
      <c r="A101">
        <v>77.734166999999999</v>
      </c>
      <c r="B101" s="2">
        <v>3.2389236111111113</v>
      </c>
      <c r="C101">
        <v>1.974351</v>
      </c>
      <c r="D101">
        <v>1.964601</v>
      </c>
      <c r="E101">
        <v>1.5509500000000001</v>
      </c>
      <c r="F101">
        <v>1.633446</v>
      </c>
      <c r="G101">
        <v>0.19112499999999999</v>
      </c>
      <c r="H101">
        <v>0.23556099999999999</v>
      </c>
      <c r="I101">
        <v>0.103195</v>
      </c>
      <c r="J101">
        <v>0.214008</v>
      </c>
      <c r="K101">
        <v>2.7831130000000002</v>
      </c>
      <c r="L101">
        <v>2.7614079999999999</v>
      </c>
      <c r="M101">
        <v>2.899429</v>
      </c>
      <c r="N101">
        <v>2.7610190000000001</v>
      </c>
      <c r="O101">
        <v>2.0327860000000002</v>
      </c>
      <c r="P101">
        <v>2.0838429999999999</v>
      </c>
      <c r="Q101">
        <v>1.9234100000000001</v>
      </c>
      <c r="R101">
        <v>1.972461</v>
      </c>
      <c r="S101">
        <v>2.5316390000000002</v>
      </c>
      <c r="T101">
        <v>2.3791030000000002</v>
      </c>
      <c r="U101">
        <v>2.4481090000000001</v>
      </c>
      <c r="V101">
        <v>2.0263550000000001</v>
      </c>
      <c r="W101">
        <v>2.0079829999999999</v>
      </c>
      <c r="X101">
        <v>1.6482600000000001</v>
      </c>
      <c r="Y101">
        <v>1.973282</v>
      </c>
      <c r="Z101">
        <v>2.0203470000000001</v>
      </c>
      <c r="AA101">
        <v>2.2253289999999999</v>
      </c>
      <c r="AB101">
        <v>2.1523699999999999</v>
      </c>
      <c r="AC101">
        <v>2.2577950000000002</v>
      </c>
      <c r="AD101">
        <v>2.3117169999999998</v>
      </c>
      <c r="AE101">
        <v>2.2939799999999999</v>
      </c>
      <c r="AF101">
        <v>1.8932389999999999</v>
      </c>
      <c r="AG101">
        <v>2.2666710000000001</v>
      </c>
      <c r="AH101">
        <v>2.17075</v>
      </c>
      <c r="AI101">
        <v>1.9746969999999999</v>
      </c>
      <c r="AJ101">
        <v>2.6514600000000002</v>
      </c>
      <c r="AK101">
        <v>2.8630460000000002</v>
      </c>
      <c r="AL101">
        <v>2.4700579999999999</v>
      </c>
      <c r="AM101">
        <v>2.2227709999999998</v>
      </c>
      <c r="AN101">
        <v>2.0415960000000002</v>
      </c>
      <c r="AO101">
        <v>2.1545890000000001</v>
      </c>
      <c r="AP101">
        <v>2.0952760000000001</v>
      </c>
      <c r="AQ101">
        <v>2.1504129999999999</v>
      </c>
      <c r="AR101">
        <v>2.7454960000000002</v>
      </c>
      <c r="AS101">
        <v>2.9687640000000002</v>
      </c>
      <c r="AT101">
        <v>2.5912440000000001</v>
      </c>
      <c r="AU101">
        <v>2.3750640000000001</v>
      </c>
      <c r="AV101">
        <v>2.1062069999999999</v>
      </c>
      <c r="AW101">
        <v>2.0957460000000001</v>
      </c>
      <c r="AX101">
        <v>1.9545630000000001</v>
      </c>
      <c r="AY101">
        <v>1.6392009999999999</v>
      </c>
      <c r="AZ101">
        <v>2.1409419999999999</v>
      </c>
      <c r="BA101">
        <v>2.6240380000000001</v>
      </c>
      <c r="BB101">
        <v>2.402053</v>
      </c>
      <c r="BC101">
        <v>2.211506</v>
      </c>
      <c r="BD101">
        <v>2.1518679999999999</v>
      </c>
      <c r="BE101">
        <v>2.1977989999999998</v>
      </c>
      <c r="BF101">
        <v>2.1630549999999999</v>
      </c>
      <c r="BG101">
        <v>2.3449239999999998</v>
      </c>
      <c r="BH101">
        <v>2.7057959999999999</v>
      </c>
      <c r="BI101">
        <v>2.9826630000000001</v>
      </c>
      <c r="BJ101">
        <v>2.8365960000000001</v>
      </c>
      <c r="BK101">
        <v>2.6881379999999999</v>
      </c>
      <c r="BL101">
        <v>2.7781060000000002</v>
      </c>
      <c r="BM101">
        <v>2.8443870000000002</v>
      </c>
      <c r="BN101">
        <v>2.414364</v>
      </c>
    </row>
    <row r="102" spans="1:66">
      <c r="A102">
        <v>78.734166999999999</v>
      </c>
      <c r="B102" s="2">
        <v>3.2805902777777778</v>
      </c>
      <c r="C102">
        <v>1.987841</v>
      </c>
      <c r="D102">
        <v>1.971217</v>
      </c>
      <c r="E102">
        <v>1.558203</v>
      </c>
      <c r="F102">
        <v>1.6372910000000001</v>
      </c>
      <c r="G102">
        <v>0.18759899999999999</v>
      </c>
      <c r="H102">
        <v>0.23405300000000001</v>
      </c>
      <c r="I102">
        <v>0.101299</v>
      </c>
      <c r="J102">
        <v>0.208338</v>
      </c>
      <c r="K102">
        <v>2.8435489999999999</v>
      </c>
      <c r="L102">
        <v>2.8094489999999999</v>
      </c>
      <c r="M102">
        <v>2.961147</v>
      </c>
      <c r="N102">
        <v>2.8019280000000002</v>
      </c>
      <c r="O102">
        <v>2.029865</v>
      </c>
      <c r="P102">
        <v>2.0849859999999998</v>
      </c>
      <c r="Q102">
        <v>1.92787</v>
      </c>
      <c r="R102">
        <v>1.9698070000000001</v>
      </c>
      <c r="S102">
        <v>2.5504639999999998</v>
      </c>
      <c r="T102">
        <v>2.4020779999999999</v>
      </c>
      <c r="U102">
        <v>2.4654250000000002</v>
      </c>
      <c r="V102">
        <v>2.036375</v>
      </c>
      <c r="W102">
        <v>2.0100410000000002</v>
      </c>
      <c r="X102">
        <v>1.6542650000000001</v>
      </c>
      <c r="Y102">
        <v>1.9788520000000001</v>
      </c>
      <c r="Z102">
        <v>2.0277509999999999</v>
      </c>
      <c r="AA102">
        <v>2.234864</v>
      </c>
      <c r="AB102">
        <v>2.1523859999999999</v>
      </c>
      <c r="AC102">
        <v>2.2617479999999999</v>
      </c>
      <c r="AD102">
        <v>2.329342</v>
      </c>
      <c r="AE102">
        <v>2.3020809999999998</v>
      </c>
      <c r="AF102">
        <v>1.903273</v>
      </c>
      <c r="AG102">
        <v>2.2796110000000001</v>
      </c>
      <c r="AH102">
        <v>2.1707139999999998</v>
      </c>
      <c r="AI102">
        <v>1.9823360000000001</v>
      </c>
      <c r="AJ102">
        <v>2.7045409999999999</v>
      </c>
      <c r="AK102">
        <v>2.913716</v>
      </c>
      <c r="AL102">
        <v>2.4864280000000001</v>
      </c>
      <c r="AM102">
        <v>2.2301739999999999</v>
      </c>
      <c r="AN102">
        <v>2.0500449999999999</v>
      </c>
      <c r="AO102">
        <v>2.1571850000000001</v>
      </c>
      <c r="AP102">
        <v>2.1015199999999998</v>
      </c>
      <c r="AQ102">
        <v>2.2001379999999999</v>
      </c>
      <c r="AR102">
        <v>2.8113760000000001</v>
      </c>
      <c r="AS102">
        <v>3.0241189999999998</v>
      </c>
      <c r="AT102">
        <v>2.6216059999999999</v>
      </c>
      <c r="AU102">
        <v>2.3906770000000002</v>
      </c>
      <c r="AV102">
        <v>2.1165210000000001</v>
      </c>
      <c r="AW102">
        <v>2.0969319999999998</v>
      </c>
      <c r="AX102">
        <v>1.9639800000000001</v>
      </c>
      <c r="AY102">
        <v>1.6404700000000001</v>
      </c>
      <c r="AZ102">
        <v>2.1501679999999999</v>
      </c>
      <c r="BA102">
        <v>2.643891</v>
      </c>
      <c r="BB102">
        <v>2.417786</v>
      </c>
      <c r="BC102">
        <v>2.2273640000000001</v>
      </c>
      <c r="BD102">
        <v>2.1613500000000001</v>
      </c>
      <c r="BE102">
        <v>2.2045870000000001</v>
      </c>
      <c r="BF102">
        <v>2.1760389999999998</v>
      </c>
      <c r="BG102">
        <v>2.4118560000000002</v>
      </c>
      <c r="BH102">
        <v>2.759398</v>
      </c>
      <c r="BI102">
        <v>3.0265650000000002</v>
      </c>
      <c r="BJ102">
        <v>2.889526</v>
      </c>
      <c r="BK102">
        <v>2.7448709999999998</v>
      </c>
      <c r="BL102">
        <v>2.8393899999999999</v>
      </c>
      <c r="BM102">
        <v>2.911629</v>
      </c>
      <c r="BN102">
        <v>2.463743</v>
      </c>
    </row>
    <row r="103" spans="1:66">
      <c r="A103">
        <v>79.734443999999996</v>
      </c>
      <c r="B103" s="2">
        <v>3.3222685185185186</v>
      </c>
      <c r="C103">
        <v>1.9998880000000001</v>
      </c>
      <c r="D103">
        <v>1.9823299999999999</v>
      </c>
      <c r="E103">
        <v>1.5619160000000001</v>
      </c>
      <c r="F103">
        <v>1.6462870000000001</v>
      </c>
      <c r="G103">
        <v>0.186222</v>
      </c>
      <c r="H103">
        <v>0.23128000000000001</v>
      </c>
      <c r="I103">
        <v>9.9285999999999999E-2</v>
      </c>
      <c r="J103">
        <v>0.200099</v>
      </c>
      <c r="K103">
        <v>2.9026019999999999</v>
      </c>
      <c r="L103">
        <v>2.8510589999999998</v>
      </c>
      <c r="M103">
        <v>3.022052</v>
      </c>
      <c r="N103">
        <v>2.8479160000000001</v>
      </c>
      <c r="O103">
        <v>2.028721</v>
      </c>
      <c r="P103">
        <v>2.0891829999999998</v>
      </c>
      <c r="Q103">
        <v>1.933484</v>
      </c>
      <c r="R103">
        <v>1.9796339999999999</v>
      </c>
      <c r="S103">
        <v>2.5671819999999999</v>
      </c>
      <c r="T103">
        <v>2.4202159999999999</v>
      </c>
      <c r="U103">
        <v>2.482958</v>
      </c>
      <c r="V103">
        <v>2.0514299999999999</v>
      </c>
      <c r="W103">
        <v>2.016861</v>
      </c>
      <c r="X103">
        <v>1.663279</v>
      </c>
      <c r="Y103">
        <v>1.9855149999999999</v>
      </c>
      <c r="Z103">
        <v>2.0345420000000001</v>
      </c>
      <c r="AA103">
        <v>2.2317420000000001</v>
      </c>
      <c r="AB103">
        <v>2.1589550000000002</v>
      </c>
      <c r="AC103">
        <v>2.2678349999999998</v>
      </c>
      <c r="AD103">
        <v>2.3430399999999998</v>
      </c>
      <c r="AE103">
        <v>2.304729</v>
      </c>
      <c r="AF103">
        <v>1.9033409999999999</v>
      </c>
      <c r="AG103">
        <v>2.28241</v>
      </c>
      <c r="AH103">
        <v>2.1775989999999998</v>
      </c>
      <c r="AI103">
        <v>1.990456</v>
      </c>
      <c r="AJ103">
        <v>2.7565599999999999</v>
      </c>
      <c r="AK103">
        <v>2.963562</v>
      </c>
      <c r="AL103">
        <v>2.5015960000000002</v>
      </c>
      <c r="AM103">
        <v>2.2396199999999999</v>
      </c>
      <c r="AN103">
        <v>2.054335</v>
      </c>
      <c r="AO103">
        <v>2.1581060000000001</v>
      </c>
      <c r="AP103">
        <v>2.1018110000000001</v>
      </c>
      <c r="AQ103">
        <v>2.2583389999999999</v>
      </c>
      <c r="AR103">
        <v>2.8727670000000001</v>
      </c>
      <c r="AS103">
        <v>3.069067</v>
      </c>
      <c r="AT103">
        <v>2.6467000000000001</v>
      </c>
      <c r="AU103">
        <v>2.4074930000000001</v>
      </c>
      <c r="AV103">
        <v>2.1288269999999998</v>
      </c>
      <c r="AW103">
        <v>2.1005509999999998</v>
      </c>
      <c r="AX103">
        <v>1.966993</v>
      </c>
      <c r="AY103">
        <v>1.639791</v>
      </c>
      <c r="AZ103">
        <v>2.163313</v>
      </c>
      <c r="BA103">
        <v>2.6617150000000001</v>
      </c>
      <c r="BB103">
        <v>2.4322020000000002</v>
      </c>
      <c r="BC103">
        <v>2.2389960000000002</v>
      </c>
      <c r="BD103">
        <v>2.1735220000000002</v>
      </c>
      <c r="BE103">
        <v>2.2135210000000001</v>
      </c>
      <c r="BF103">
        <v>2.1857579999999999</v>
      </c>
      <c r="BG103">
        <v>2.4801980000000001</v>
      </c>
      <c r="BH103">
        <v>2.8233809999999999</v>
      </c>
      <c r="BI103">
        <v>3.0881029999999998</v>
      </c>
      <c r="BJ103">
        <v>2.954027</v>
      </c>
      <c r="BK103">
        <v>2.7973590000000002</v>
      </c>
      <c r="BL103">
        <v>2.889033</v>
      </c>
      <c r="BM103">
        <v>2.9730120000000002</v>
      </c>
      <c r="BN103">
        <v>2.5129269999999999</v>
      </c>
    </row>
    <row r="104" spans="1:66">
      <c r="A104">
        <v>80.734443999999996</v>
      </c>
      <c r="B104" s="2">
        <v>3.3639351851851855</v>
      </c>
      <c r="C104">
        <v>2.0110109999999999</v>
      </c>
      <c r="D104">
        <v>1.996489</v>
      </c>
      <c r="E104">
        <v>1.570112</v>
      </c>
      <c r="F104">
        <v>1.6496379999999999</v>
      </c>
      <c r="G104">
        <v>0.18353</v>
      </c>
      <c r="H104">
        <v>0.22834699999999999</v>
      </c>
      <c r="I104">
        <v>9.6060000000000006E-2</v>
      </c>
      <c r="J104">
        <v>0.19358900000000001</v>
      </c>
      <c r="K104">
        <v>2.954987</v>
      </c>
      <c r="L104">
        <v>2.9022239999999999</v>
      </c>
      <c r="M104">
        <v>3.084371</v>
      </c>
      <c r="N104">
        <v>2.895038</v>
      </c>
      <c r="O104">
        <v>2.0357780000000001</v>
      </c>
      <c r="P104">
        <v>2.08779</v>
      </c>
      <c r="Q104">
        <v>1.9373720000000001</v>
      </c>
      <c r="R104">
        <v>1.988429</v>
      </c>
      <c r="S104">
        <v>2.5890499999999999</v>
      </c>
      <c r="T104">
        <v>2.4406219999999998</v>
      </c>
      <c r="U104">
        <v>2.4773670000000001</v>
      </c>
      <c r="V104">
        <v>2.0524279999999999</v>
      </c>
      <c r="W104">
        <v>2.0239189999999998</v>
      </c>
      <c r="X104">
        <v>1.670404</v>
      </c>
      <c r="Y104">
        <v>1.9911939999999999</v>
      </c>
      <c r="Z104">
        <v>2.0410949999999999</v>
      </c>
      <c r="AA104">
        <v>2.2306810000000001</v>
      </c>
      <c r="AB104">
        <v>2.1632380000000002</v>
      </c>
      <c r="AC104">
        <v>2.2785139999999999</v>
      </c>
      <c r="AD104">
        <v>2.353056</v>
      </c>
      <c r="AE104">
        <v>2.3140849999999999</v>
      </c>
      <c r="AF104">
        <v>1.9084399999999999</v>
      </c>
      <c r="AG104">
        <v>2.2839420000000001</v>
      </c>
      <c r="AH104">
        <v>2.1779009999999999</v>
      </c>
      <c r="AI104">
        <v>1.989482</v>
      </c>
      <c r="AJ104">
        <v>2.801072</v>
      </c>
      <c r="AK104">
        <v>3.0127410000000001</v>
      </c>
      <c r="AL104">
        <v>2.5246689999999998</v>
      </c>
      <c r="AM104">
        <v>2.2464770000000001</v>
      </c>
      <c r="AN104">
        <v>2.0603410000000002</v>
      </c>
      <c r="AO104">
        <v>2.1659679999999999</v>
      </c>
      <c r="AP104">
        <v>2.117848</v>
      </c>
      <c r="AQ104">
        <v>2.3125559999999998</v>
      </c>
      <c r="AR104">
        <v>2.9360029999999999</v>
      </c>
      <c r="AS104">
        <v>3.1193040000000001</v>
      </c>
      <c r="AT104">
        <v>2.6692909999999999</v>
      </c>
      <c r="AU104">
        <v>2.41886</v>
      </c>
      <c r="AV104">
        <v>2.1369289999999999</v>
      </c>
      <c r="AW104">
        <v>2.1064159999999998</v>
      </c>
      <c r="AX104">
        <v>1.9812510000000001</v>
      </c>
      <c r="AY104">
        <v>1.642606</v>
      </c>
      <c r="AZ104">
        <v>2.184771</v>
      </c>
      <c r="BA104">
        <v>2.6935349999999998</v>
      </c>
      <c r="BB104">
        <v>2.4464459999999999</v>
      </c>
      <c r="BC104">
        <v>2.2522489999999999</v>
      </c>
      <c r="BD104">
        <v>2.185918</v>
      </c>
      <c r="BE104">
        <v>2.2290329999999998</v>
      </c>
      <c r="BF104">
        <v>2.1938230000000001</v>
      </c>
      <c r="BG104">
        <v>2.5465800000000001</v>
      </c>
      <c r="BH104">
        <v>2.8777279999999998</v>
      </c>
      <c r="BI104">
        <v>3.137864</v>
      </c>
      <c r="BJ104">
        <v>3.017776</v>
      </c>
      <c r="BK104">
        <v>2.860665</v>
      </c>
      <c r="BL104">
        <v>2.942364</v>
      </c>
      <c r="BM104">
        <v>3.0293960000000002</v>
      </c>
      <c r="BN104">
        <v>2.568219</v>
      </c>
    </row>
    <row r="105" spans="1:66">
      <c r="A105">
        <v>81.734443999999996</v>
      </c>
      <c r="B105" s="2">
        <v>3.405601851851852</v>
      </c>
      <c r="C105">
        <v>2.0247980000000001</v>
      </c>
      <c r="D105">
        <v>2.0072350000000001</v>
      </c>
      <c r="E105">
        <v>1.575866</v>
      </c>
      <c r="F105">
        <v>1.6619820000000001</v>
      </c>
      <c r="G105">
        <v>0.17913200000000001</v>
      </c>
      <c r="H105">
        <v>0.22614400000000001</v>
      </c>
      <c r="I105">
        <v>9.3537999999999996E-2</v>
      </c>
      <c r="J105">
        <v>0.18802199999999999</v>
      </c>
      <c r="K105">
        <v>3.0106449999999998</v>
      </c>
      <c r="L105">
        <v>2.9506760000000001</v>
      </c>
      <c r="M105">
        <v>3.1504219999999998</v>
      </c>
      <c r="N105">
        <v>2.950431</v>
      </c>
      <c r="O105">
        <v>2.0360360000000002</v>
      </c>
      <c r="P105">
        <v>2.0919120000000002</v>
      </c>
      <c r="Q105">
        <v>1.94787</v>
      </c>
      <c r="R105">
        <v>1.994162</v>
      </c>
      <c r="S105">
        <v>2.601083</v>
      </c>
      <c r="T105">
        <v>2.4577110000000002</v>
      </c>
      <c r="U105">
        <v>2.4856470000000002</v>
      </c>
      <c r="V105">
        <v>2.0614319999999999</v>
      </c>
      <c r="W105">
        <v>2.029865</v>
      </c>
      <c r="X105">
        <v>1.683009</v>
      </c>
      <c r="Y105">
        <v>1.9962310000000001</v>
      </c>
      <c r="Z105">
        <v>2.0466570000000002</v>
      </c>
      <c r="AA105">
        <v>2.2338330000000002</v>
      </c>
      <c r="AB105">
        <v>2.1690369999999999</v>
      </c>
      <c r="AC105">
        <v>2.2850890000000001</v>
      </c>
      <c r="AD105">
        <v>2.3647209999999999</v>
      </c>
      <c r="AE105">
        <v>2.320999</v>
      </c>
      <c r="AF105">
        <v>1.917565</v>
      </c>
      <c r="AG105">
        <v>2.2890679999999999</v>
      </c>
      <c r="AH105">
        <v>2.1877939999999998</v>
      </c>
      <c r="AI105">
        <v>1.998345</v>
      </c>
      <c r="AJ105">
        <v>2.8497650000000001</v>
      </c>
      <c r="AK105">
        <v>3.0709339999999998</v>
      </c>
      <c r="AL105">
        <v>2.525417</v>
      </c>
      <c r="AM105">
        <v>2.2626249999999999</v>
      </c>
      <c r="AN105">
        <v>2.0631210000000002</v>
      </c>
      <c r="AO105">
        <v>2.1744400000000002</v>
      </c>
      <c r="AP105">
        <v>2.1283850000000002</v>
      </c>
      <c r="AQ105">
        <v>2.377624</v>
      </c>
      <c r="AR105">
        <v>2.997887</v>
      </c>
      <c r="AS105">
        <v>3.1866660000000002</v>
      </c>
      <c r="AT105">
        <v>2.6859820000000001</v>
      </c>
      <c r="AU105">
        <v>2.4347270000000001</v>
      </c>
      <c r="AV105">
        <v>2.1490360000000002</v>
      </c>
      <c r="AW105">
        <v>2.1174719999999998</v>
      </c>
      <c r="AX105">
        <v>1.9846330000000001</v>
      </c>
      <c r="AY105">
        <v>1.646765</v>
      </c>
      <c r="AZ105">
        <v>2.19428</v>
      </c>
      <c r="BA105">
        <v>2.7188629999999998</v>
      </c>
      <c r="BB105">
        <v>2.460995</v>
      </c>
      <c r="BC105">
        <v>2.268078</v>
      </c>
      <c r="BD105">
        <v>2.1950229999999999</v>
      </c>
      <c r="BE105">
        <v>2.238693</v>
      </c>
      <c r="BF105">
        <v>2.1963469999999998</v>
      </c>
      <c r="BG105">
        <v>2.6061740000000002</v>
      </c>
      <c r="BH105">
        <v>2.9284300000000001</v>
      </c>
      <c r="BI105">
        <v>3.193098</v>
      </c>
      <c r="BJ105">
        <v>3.057369</v>
      </c>
      <c r="BK105">
        <v>2.9172470000000001</v>
      </c>
      <c r="BL105">
        <v>3.0104160000000002</v>
      </c>
      <c r="BM105">
        <v>3.0818210000000001</v>
      </c>
      <c r="BN105">
        <v>2.6234419999999998</v>
      </c>
    </row>
    <row r="106" spans="1:66">
      <c r="A106">
        <v>82.734443999999996</v>
      </c>
      <c r="B106" s="2">
        <v>3.4472685185185186</v>
      </c>
      <c r="C106">
        <v>2.0394749999999999</v>
      </c>
      <c r="D106">
        <v>2.0192299999999999</v>
      </c>
      <c r="E106">
        <v>1.577798</v>
      </c>
      <c r="F106">
        <v>1.666952</v>
      </c>
      <c r="G106">
        <v>0.17641100000000001</v>
      </c>
      <c r="H106">
        <v>0.22345100000000001</v>
      </c>
      <c r="I106">
        <v>9.1578000000000007E-2</v>
      </c>
      <c r="J106">
        <v>0.18179699999999999</v>
      </c>
      <c r="K106">
        <v>3.0767099999999998</v>
      </c>
      <c r="L106">
        <v>3.0055000000000001</v>
      </c>
      <c r="M106">
        <v>3.21821</v>
      </c>
      <c r="N106">
        <v>2.9992190000000001</v>
      </c>
      <c r="O106">
        <v>2.0470299999999999</v>
      </c>
      <c r="P106">
        <v>2.0889669999999998</v>
      </c>
      <c r="Q106">
        <v>1.952107</v>
      </c>
      <c r="R106">
        <v>2.0014959999999999</v>
      </c>
      <c r="S106">
        <v>2.6166839999999998</v>
      </c>
      <c r="T106">
        <v>2.4727269999999999</v>
      </c>
      <c r="U106">
        <v>2.499546</v>
      </c>
      <c r="V106">
        <v>2.078268</v>
      </c>
      <c r="W106">
        <v>2.040111</v>
      </c>
      <c r="X106">
        <v>1.6920759999999999</v>
      </c>
      <c r="Y106">
        <v>2.004057</v>
      </c>
      <c r="Z106">
        <v>2.0481250000000002</v>
      </c>
      <c r="AA106">
        <v>2.2291280000000002</v>
      </c>
      <c r="AB106">
        <v>2.1698599999999999</v>
      </c>
      <c r="AC106">
        <v>2.285949</v>
      </c>
      <c r="AD106">
        <v>2.3772479999999998</v>
      </c>
      <c r="AE106">
        <v>2.3330289999999998</v>
      </c>
      <c r="AF106">
        <v>1.9292819999999999</v>
      </c>
      <c r="AG106">
        <v>2.3057319999999999</v>
      </c>
      <c r="AH106">
        <v>2.1996410000000002</v>
      </c>
      <c r="AI106">
        <v>2.0087320000000002</v>
      </c>
      <c r="AJ106">
        <v>2.9138510000000002</v>
      </c>
      <c r="AK106">
        <v>3.1209709999999999</v>
      </c>
      <c r="AL106">
        <v>2.5358049999999999</v>
      </c>
      <c r="AM106">
        <v>2.2631800000000002</v>
      </c>
      <c r="AN106">
        <v>2.0678399999999999</v>
      </c>
      <c r="AO106">
        <v>2.183643</v>
      </c>
      <c r="AP106">
        <v>2.1381290000000002</v>
      </c>
      <c r="AQ106">
        <v>2.4404409999999999</v>
      </c>
      <c r="AR106">
        <v>3.068317</v>
      </c>
      <c r="AS106">
        <v>3.237555</v>
      </c>
      <c r="AT106">
        <v>2.716116</v>
      </c>
      <c r="AU106">
        <v>2.4471750000000001</v>
      </c>
      <c r="AV106">
        <v>2.1622400000000002</v>
      </c>
      <c r="AW106">
        <v>2.1252789999999999</v>
      </c>
      <c r="AX106">
        <v>1.989859</v>
      </c>
      <c r="AY106">
        <v>1.6482250000000001</v>
      </c>
      <c r="AZ106">
        <v>2.2083520000000001</v>
      </c>
      <c r="BA106">
        <v>2.7357809999999998</v>
      </c>
      <c r="BB106">
        <v>2.482008</v>
      </c>
      <c r="BC106">
        <v>2.274276</v>
      </c>
      <c r="BD106">
        <v>2.2111730000000001</v>
      </c>
      <c r="BE106">
        <v>2.260885</v>
      </c>
      <c r="BF106">
        <v>2.2093850000000002</v>
      </c>
      <c r="BG106">
        <v>2.6687249999999998</v>
      </c>
      <c r="BH106">
        <v>2.988111</v>
      </c>
      <c r="BI106">
        <v>3.2535229999999999</v>
      </c>
      <c r="BJ106">
        <v>3.1123780000000001</v>
      </c>
      <c r="BK106">
        <v>2.9701110000000002</v>
      </c>
      <c r="BL106">
        <v>3.05708</v>
      </c>
      <c r="BM106">
        <v>3.1396839999999999</v>
      </c>
      <c r="BN106">
        <v>2.668218</v>
      </c>
    </row>
    <row r="107" spans="1:66">
      <c r="A107">
        <v>83.734443999999996</v>
      </c>
      <c r="B107" s="2">
        <v>3.4889351851851855</v>
      </c>
      <c r="C107">
        <v>2.0605880000000001</v>
      </c>
      <c r="D107">
        <v>2.0298259999999999</v>
      </c>
      <c r="E107">
        <v>1.588716</v>
      </c>
      <c r="F107">
        <v>1.6687380000000001</v>
      </c>
      <c r="G107">
        <v>0.176291</v>
      </c>
      <c r="H107">
        <v>0.221335</v>
      </c>
      <c r="I107">
        <v>8.9677000000000007E-2</v>
      </c>
      <c r="J107">
        <v>0.17566200000000001</v>
      </c>
      <c r="K107">
        <v>3.1282869999999998</v>
      </c>
      <c r="L107">
        <v>3.0638339999999999</v>
      </c>
      <c r="M107">
        <v>3.268208</v>
      </c>
      <c r="N107">
        <v>3.0382220000000002</v>
      </c>
      <c r="O107">
        <v>2.0421230000000001</v>
      </c>
      <c r="P107">
        <v>2.092854</v>
      </c>
      <c r="Q107">
        <v>1.96191</v>
      </c>
      <c r="R107">
        <v>2.00562</v>
      </c>
      <c r="S107">
        <v>2.6264609999999999</v>
      </c>
      <c r="T107">
        <v>2.4901339999999998</v>
      </c>
      <c r="U107">
        <v>2.5106739999999999</v>
      </c>
      <c r="V107">
        <v>2.0867239999999998</v>
      </c>
      <c r="W107">
        <v>2.048543</v>
      </c>
      <c r="X107">
        <v>1.6967429999999999</v>
      </c>
      <c r="Y107">
        <v>2.0126200000000001</v>
      </c>
      <c r="Z107">
        <v>2.0593849999999998</v>
      </c>
      <c r="AA107">
        <v>2.2312080000000001</v>
      </c>
      <c r="AB107">
        <v>2.1815069999999999</v>
      </c>
      <c r="AC107">
        <v>2.3006060000000002</v>
      </c>
      <c r="AD107">
        <v>2.3844639999999999</v>
      </c>
      <c r="AE107">
        <v>2.3368880000000001</v>
      </c>
      <c r="AF107">
        <v>1.9445669999999999</v>
      </c>
      <c r="AG107">
        <v>2.3138109999999998</v>
      </c>
      <c r="AH107">
        <v>2.2022040000000001</v>
      </c>
      <c r="AI107">
        <v>2.019863</v>
      </c>
      <c r="AJ107">
        <v>2.9674459999999998</v>
      </c>
      <c r="AK107">
        <v>3.1713360000000002</v>
      </c>
      <c r="AL107">
        <v>2.5574110000000001</v>
      </c>
      <c r="AM107">
        <v>2.2726060000000001</v>
      </c>
      <c r="AN107">
        <v>2.0717949999999998</v>
      </c>
      <c r="AO107">
        <v>2.1931219999999998</v>
      </c>
      <c r="AP107">
        <v>2.141635</v>
      </c>
      <c r="AQ107">
        <v>2.497633</v>
      </c>
      <c r="AR107">
        <v>3.1169669999999998</v>
      </c>
      <c r="AS107">
        <v>3.283137</v>
      </c>
      <c r="AT107">
        <v>2.7442410000000002</v>
      </c>
      <c r="AU107">
        <v>2.45871</v>
      </c>
      <c r="AV107">
        <v>2.168107</v>
      </c>
      <c r="AW107">
        <v>2.1368109999999998</v>
      </c>
      <c r="AX107">
        <v>2.0043389999999999</v>
      </c>
      <c r="AY107">
        <v>1.643524</v>
      </c>
      <c r="AZ107">
        <v>2.2347380000000001</v>
      </c>
      <c r="BA107">
        <v>2.7586840000000001</v>
      </c>
      <c r="BB107">
        <v>2.4938229999999999</v>
      </c>
      <c r="BC107">
        <v>2.2888320000000002</v>
      </c>
      <c r="BD107">
        <v>2.226572</v>
      </c>
      <c r="BE107">
        <v>2.2733970000000001</v>
      </c>
      <c r="BF107">
        <v>2.2220580000000001</v>
      </c>
      <c r="BG107">
        <v>2.735268</v>
      </c>
      <c r="BH107">
        <v>3.0416310000000002</v>
      </c>
      <c r="BI107">
        <v>3.313034</v>
      </c>
      <c r="BJ107">
        <v>3.1691739999999999</v>
      </c>
      <c r="BK107">
        <v>3.0291220000000001</v>
      </c>
      <c r="BL107">
        <v>3.109947</v>
      </c>
      <c r="BM107">
        <v>3.1964199999999998</v>
      </c>
      <c r="BN107">
        <v>2.719023</v>
      </c>
    </row>
    <row r="108" spans="1:66">
      <c r="A108">
        <v>84.734443999999996</v>
      </c>
      <c r="B108" s="2">
        <v>3.530601851851852</v>
      </c>
      <c r="C108">
        <v>2.0708880000000001</v>
      </c>
      <c r="D108">
        <v>2.0443859999999998</v>
      </c>
      <c r="E108">
        <v>1.6000829999999999</v>
      </c>
      <c r="F108">
        <v>1.6787890000000001</v>
      </c>
      <c r="G108">
        <v>0.172787</v>
      </c>
      <c r="H108">
        <v>0.21983</v>
      </c>
      <c r="I108">
        <v>8.6249999999999993E-2</v>
      </c>
      <c r="J108">
        <v>0.170849</v>
      </c>
      <c r="K108">
        <v>3.1862689999999998</v>
      </c>
      <c r="L108">
        <v>3.1053489999999999</v>
      </c>
      <c r="M108">
        <v>3.3460770000000002</v>
      </c>
      <c r="N108">
        <v>3.0845009999999999</v>
      </c>
      <c r="O108">
        <v>2.0432250000000001</v>
      </c>
      <c r="P108">
        <v>2.0924619999999998</v>
      </c>
      <c r="Q108">
        <v>1.9702139999999999</v>
      </c>
      <c r="R108">
        <v>2.0159370000000001</v>
      </c>
      <c r="S108">
        <v>2.6379839999999999</v>
      </c>
      <c r="T108">
        <v>2.5200450000000001</v>
      </c>
      <c r="U108">
        <v>2.5266600000000001</v>
      </c>
      <c r="V108">
        <v>2.0945330000000002</v>
      </c>
      <c r="W108">
        <v>2.0561859999999998</v>
      </c>
      <c r="X108">
        <v>1.7045060000000001</v>
      </c>
      <c r="Y108">
        <v>2.0223810000000002</v>
      </c>
      <c r="Z108">
        <v>2.0641720000000001</v>
      </c>
      <c r="AA108">
        <v>2.235703</v>
      </c>
      <c r="AB108">
        <v>2.1911170000000002</v>
      </c>
      <c r="AC108">
        <v>2.311537</v>
      </c>
      <c r="AD108">
        <v>2.3897889999999999</v>
      </c>
      <c r="AE108">
        <v>2.3573789999999999</v>
      </c>
      <c r="AF108">
        <v>1.9499359999999999</v>
      </c>
      <c r="AG108">
        <v>2.3219020000000001</v>
      </c>
      <c r="AH108">
        <v>2.2116129999999998</v>
      </c>
      <c r="AI108">
        <v>2.0309219999999999</v>
      </c>
      <c r="AJ108">
        <v>3.024464</v>
      </c>
      <c r="AK108">
        <v>3.2091150000000002</v>
      </c>
      <c r="AL108">
        <v>2.5695800000000002</v>
      </c>
      <c r="AM108">
        <v>2.2845870000000001</v>
      </c>
      <c r="AN108">
        <v>2.0710320000000002</v>
      </c>
      <c r="AO108">
        <v>2.1940179999999998</v>
      </c>
      <c r="AP108">
        <v>2.150182</v>
      </c>
      <c r="AQ108">
        <v>2.567618</v>
      </c>
      <c r="AR108">
        <v>3.1908500000000002</v>
      </c>
      <c r="AS108">
        <v>3.3476949999999999</v>
      </c>
      <c r="AT108">
        <v>2.774715</v>
      </c>
      <c r="AU108">
        <v>2.4799929999999999</v>
      </c>
      <c r="AV108">
        <v>2.1769919999999998</v>
      </c>
      <c r="AW108">
        <v>2.1474820000000001</v>
      </c>
      <c r="AX108">
        <v>2.0054020000000001</v>
      </c>
      <c r="AY108">
        <v>1.642449</v>
      </c>
      <c r="AZ108">
        <v>2.2546379999999999</v>
      </c>
      <c r="BA108">
        <v>2.7847689999999998</v>
      </c>
      <c r="BB108">
        <v>2.519164</v>
      </c>
      <c r="BC108">
        <v>2.3007749999999998</v>
      </c>
      <c r="BD108">
        <v>2.2411340000000002</v>
      </c>
      <c r="BE108">
        <v>2.284897</v>
      </c>
      <c r="BF108">
        <v>2.2332640000000001</v>
      </c>
      <c r="BG108">
        <v>2.8001420000000001</v>
      </c>
      <c r="BH108">
        <v>3.0868639999999998</v>
      </c>
      <c r="BI108">
        <v>3.3681390000000002</v>
      </c>
      <c r="BJ108">
        <v>3.226048</v>
      </c>
      <c r="BK108">
        <v>3.0893760000000001</v>
      </c>
      <c r="BL108">
        <v>3.1740620000000002</v>
      </c>
      <c r="BM108">
        <v>3.2340909999999998</v>
      </c>
      <c r="BN108">
        <v>2.7723710000000001</v>
      </c>
    </row>
    <row r="109" spans="1:66">
      <c r="A109">
        <v>85.734166999999999</v>
      </c>
      <c r="B109" s="2">
        <v>3.5722569444444443</v>
      </c>
      <c r="C109">
        <v>2.0817040000000002</v>
      </c>
      <c r="D109">
        <v>2.0557110000000001</v>
      </c>
      <c r="E109">
        <v>1.6068560000000001</v>
      </c>
      <c r="F109">
        <v>1.6876930000000001</v>
      </c>
      <c r="G109">
        <v>0.17025299999999999</v>
      </c>
      <c r="H109">
        <v>0.21728900000000001</v>
      </c>
      <c r="I109">
        <v>8.5462999999999997E-2</v>
      </c>
      <c r="J109">
        <v>0.165325</v>
      </c>
      <c r="K109">
        <v>3.23794</v>
      </c>
      <c r="L109">
        <v>3.155643</v>
      </c>
      <c r="M109">
        <v>3.3900960000000002</v>
      </c>
      <c r="N109">
        <v>3.1402100000000002</v>
      </c>
      <c r="O109">
        <v>2.052934</v>
      </c>
      <c r="P109">
        <v>2.0904289999999999</v>
      </c>
      <c r="Q109">
        <v>1.9805600000000001</v>
      </c>
      <c r="R109">
        <v>2.019501</v>
      </c>
      <c r="S109">
        <v>2.6591459999999998</v>
      </c>
      <c r="T109">
        <v>2.5409609999999998</v>
      </c>
      <c r="U109">
        <v>2.5461969999999998</v>
      </c>
      <c r="V109">
        <v>2.105378</v>
      </c>
      <c r="W109">
        <v>2.0620129999999999</v>
      </c>
      <c r="X109">
        <v>1.7142809999999999</v>
      </c>
      <c r="Y109">
        <v>2.02929</v>
      </c>
      <c r="Z109">
        <v>2.066354</v>
      </c>
      <c r="AA109">
        <v>2.2290559999999999</v>
      </c>
      <c r="AB109">
        <v>2.2007430000000001</v>
      </c>
      <c r="AC109">
        <v>2.321796</v>
      </c>
      <c r="AD109">
        <v>2.392004</v>
      </c>
      <c r="AE109">
        <v>2.359645</v>
      </c>
      <c r="AF109">
        <v>1.957759</v>
      </c>
      <c r="AG109">
        <v>2.333758</v>
      </c>
      <c r="AH109">
        <v>2.2172990000000001</v>
      </c>
      <c r="AI109">
        <v>2.0346730000000002</v>
      </c>
      <c r="AJ109">
        <v>3.0796230000000002</v>
      </c>
      <c r="AK109">
        <v>3.252532</v>
      </c>
      <c r="AL109">
        <v>2.5809980000000001</v>
      </c>
      <c r="AM109">
        <v>2.2861929999999999</v>
      </c>
      <c r="AN109">
        <v>2.0765829999999998</v>
      </c>
      <c r="AO109">
        <v>2.1954570000000002</v>
      </c>
      <c r="AP109">
        <v>2.1641910000000002</v>
      </c>
      <c r="AQ109">
        <v>2.6214300000000001</v>
      </c>
      <c r="AR109">
        <v>3.249441</v>
      </c>
      <c r="AS109">
        <v>3.3900169999999998</v>
      </c>
      <c r="AT109">
        <v>2.811499</v>
      </c>
      <c r="AU109">
        <v>2.493357</v>
      </c>
      <c r="AV109">
        <v>2.18607</v>
      </c>
      <c r="AW109">
        <v>2.1535549999999999</v>
      </c>
      <c r="AX109">
        <v>2.004435</v>
      </c>
      <c r="AY109">
        <v>1.648593</v>
      </c>
      <c r="AZ109">
        <v>2.2719999999999998</v>
      </c>
      <c r="BA109">
        <v>2.8040150000000001</v>
      </c>
      <c r="BB109">
        <v>2.5346730000000002</v>
      </c>
      <c r="BC109">
        <v>2.314384</v>
      </c>
      <c r="BD109">
        <v>2.2486069999999998</v>
      </c>
      <c r="BE109">
        <v>2.2991290000000002</v>
      </c>
      <c r="BF109">
        <v>2.2411409999999998</v>
      </c>
      <c r="BG109">
        <v>2.8635649999999999</v>
      </c>
      <c r="BH109">
        <v>3.1408459999999998</v>
      </c>
      <c r="BI109">
        <v>3.408763</v>
      </c>
      <c r="BJ109">
        <v>3.2799520000000002</v>
      </c>
      <c r="BK109">
        <v>3.1453769999999999</v>
      </c>
      <c r="BL109">
        <v>3.2236899999999999</v>
      </c>
      <c r="BM109">
        <v>3.2860420000000001</v>
      </c>
      <c r="BN109">
        <v>2.8139400000000001</v>
      </c>
    </row>
    <row r="110" spans="1:66">
      <c r="A110">
        <v>86.734166999999999</v>
      </c>
      <c r="B110" s="2">
        <v>3.6139236111111113</v>
      </c>
      <c r="C110">
        <v>2.0993050000000002</v>
      </c>
      <c r="D110">
        <v>2.067758</v>
      </c>
      <c r="E110">
        <v>1.613542</v>
      </c>
      <c r="F110">
        <v>1.69547</v>
      </c>
      <c r="G110">
        <v>0.16931499999999999</v>
      </c>
      <c r="H110">
        <v>0.21512800000000001</v>
      </c>
      <c r="I110">
        <v>8.2201999999999997E-2</v>
      </c>
      <c r="J110">
        <v>0.16103899999999999</v>
      </c>
      <c r="K110">
        <v>3.2982070000000001</v>
      </c>
      <c r="L110">
        <v>3.2115239999999998</v>
      </c>
      <c r="M110">
        <v>3.4476990000000001</v>
      </c>
      <c r="N110">
        <v>3.187757</v>
      </c>
      <c r="O110">
        <v>2.0530089999999999</v>
      </c>
      <c r="P110">
        <v>2.0949819999999999</v>
      </c>
      <c r="Q110">
        <v>1.987581</v>
      </c>
      <c r="R110">
        <v>2.0269219999999999</v>
      </c>
      <c r="S110">
        <v>2.6833960000000001</v>
      </c>
      <c r="T110">
        <v>2.5558770000000002</v>
      </c>
      <c r="U110">
        <v>2.5635189999999999</v>
      </c>
      <c r="V110">
        <v>2.1215009999999999</v>
      </c>
      <c r="W110">
        <v>2.0762839999999998</v>
      </c>
      <c r="X110">
        <v>1.7153719999999999</v>
      </c>
      <c r="Y110">
        <v>2.035161</v>
      </c>
      <c r="Z110">
        <v>2.078811</v>
      </c>
      <c r="AA110">
        <v>2.2310270000000001</v>
      </c>
      <c r="AB110">
        <v>2.1979860000000002</v>
      </c>
      <c r="AC110">
        <v>2.3363849999999999</v>
      </c>
      <c r="AD110">
        <v>2.4059240000000002</v>
      </c>
      <c r="AE110">
        <v>2.3782269999999999</v>
      </c>
      <c r="AF110">
        <v>1.9676530000000001</v>
      </c>
      <c r="AG110">
        <v>2.3476520000000001</v>
      </c>
      <c r="AH110">
        <v>2.2317999999999998</v>
      </c>
      <c r="AI110">
        <v>2.0465629999999999</v>
      </c>
      <c r="AJ110">
        <v>3.1360169999999998</v>
      </c>
      <c r="AK110">
        <v>3.297139</v>
      </c>
      <c r="AL110">
        <v>2.5981190000000001</v>
      </c>
      <c r="AM110">
        <v>2.2960509999999998</v>
      </c>
      <c r="AN110">
        <v>2.0878070000000002</v>
      </c>
      <c r="AO110">
        <v>2.1963240000000002</v>
      </c>
      <c r="AP110">
        <v>2.1726779999999999</v>
      </c>
      <c r="AQ110">
        <v>2.685292</v>
      </c>
      <c r="AR110">
        <v>3.3074270000000001</v>
      </c>
      <c r="AS110">
        <v>3.4380329999999999</v>
      </c>
      <c r="AT110">
        <v>2.8422499999999999</v>
      </c>
      <c r="AU110">
        <v>2.5109560000000002</v>
      </c>
      <c r="AV110">
        <v>2.194407</v>
      </c>
      <c r="AW110">
        <v>2.1658940000000002</v>
      </c>
      <c r="AX110">
        <v>2.0097990000000001</v>
      </c>
      <c r="AY110">
        <v>1.6458269999999999</v>
      </c>
      <c r="AZ110">
        <v>2.288659</v>
      </c>
      <c r="BA110">
        <v>2.827804</v>
      </c>
      <c r="BB110">
        <v>2.5493489999999999</v>
      </c>
      <c r="BC110">
        <v>2.327553</v>
      </c>
      <c r="BD110">
        <v>2.261463</v>
      </c>
      <c r="BE110">
        <v>2.3068219999999999</v>
      </c>
      <c r="BF110">
        <v>2.2580460000000002</v>
      </c>
      <c r="BG110">
        <v>2.9253439999999999</v>
      </c>
      <c r="BH110">
        <v>3.196091</v>
      </c>
      <c r="BI110">
        <v>3.4594420000000001</v>
      </c>
      <c r="BJ110">
        <v>3.3241160000000001</v>
      </c>
      <c r="BK110">
        <v>3.1931769999999999</v>
      </c>
      <c r="BL110">
        <v>3.2693629999999998</v>
      </c>
      <c r="BM110">
        <v>3.337475</v>
      </c>
      <c r="BN110">
        <v>2.8440259999999999</v>
      </c>
    </row>
    <row r="111" spans="1:66">
      <c r="A111">
        <v>87.734166999999999</v>
      </c>
      <c r="B111" s="2">
        <v>3.6555902777777778</v>
      </c>
      <c r="C111">
        <v>2.1093799999999998</v>
      </c>
      <c r="D111">
        <v>2.0788730000000002</v>
      </c>
      <c r="E111">
        <v>1.6188800000000001</v>
      </c>
      <c r="F111">
        <v>1.69781</v>
      </c>
      <c r="G111">
        <v>0.16808400000000001</v>
      </c>
      <c r="H111">
        <v>0.21179300000000001</v>
      </c>
      <c r="I111">
        <v>8.0849000000000004E-2</v>
      </c>
      <c r="J111">
        <v>0.157058</v>
      </c>
      <c r="K111">
        <v>3.3697240000000002</v>
      </c>
      <c r="L111">
        <v>3.2532749999999999</v>
      </c>
      <c r="M111">
        <v>3.5024950000000001</v>
      </c>
      <c r="N111">
        <v>3.2201960000000001</v>
      </c>
      <c r="O111">
        <v>2.0529169999999999</v>
      </c>
      <c r="P111">
        <v>2.096257</v>
      </c>
      <c r="Q111">
        <v>1.996156</v>
      </c>
      <c r="R111">
        <v>2.0370360000000001</v>
      </c>
      <c r="S111">
        <v>2.70309</v>
      </c>
      <c r="T111">
        <v>2.5798679999999998</v>
      </c>
      <c r="U111">
        <v>2.583637</v>
      </c>
      <c r="V111">
        <v>2.136889</v>
      </c>
      <c r="W111">
        <v>2.0931000000000002</v>
      </c>
      <c r="X111">
        <v>1.7246870000000001</v>
      </c>
      <c r="Y111">
        <v>2.0462039999999999</v>
      </c>
      <c r="Z111">
        <v>2.0912160000000002</v>
      </c>
      <c r="AA111">
        <v>2.2362989999999998</v>
      </c>
      <c r="AB111">
        <v>2.2043379999999999</v>
      </c>
      <c r="AC111">
        <v>2.3490229999999999</v>
      </c>
      <c r="AD111">
        <v>2.4151950000000002</v>
      </c>
      <c r="AE111">
        <v>2.3845339999999999</v>
      </c>
      <c r="AF111">
        <v>1.977128</v>
      </c>
      <c r="AG111">
        <v>2.3558349999999999</v>
      </c>
      <c r="AH111">
        <v>2.2449219999999999</v>
      </c>
      <c r="AI111">
        <v>2.0557059999999998</v>
      </c>
      <c r="AJ111">
        <v>3.2019600000000001</v>
      </c>
      <c r="AK111">
        <v>3.345275</v>
      </c>
      <c r="AL111">
        <v>2.609108</v>
      </c>
      <c r="AM111">
        <v>2.309018</v>
      </c>
      <c r="AN111">
        <v>2.092346</v>
      </c>
      <c r="AO111">
        <v>2.2061829999999998</v>
      </c>
      <c r="AP111">
        <v>2.1795589999999998</v>
      </c>
      <c r="AQ111">
        <v>2.7494209999999999</v>
      </c>
      <c r="AR111">
        <v>3.357084</v>
      </c>
      <c r="AS111">
        <v>3.4914070000000001</v>
      </c>
      <c r="AT111">
        <v>2.8716339999999998</v>
      </c>
      <c r="AU111">
        <v>2.5277720000000001</v>
      </c>
      <c r="AV111">
        <v>2.2043270000000001</v>
      </c>
      <c r="AW111">
        <v>2.1756169999999999</v>
      </c>
      <c r="AX111">
        <v>2.011307</v>
      </c>
      <c r="AY111">
        <v>1.6480729999999999</v>
      </c>
      <c r="AZ111">
        <v>2.3048730000000002</v>
      </c>
      <c r="BA111">
        <v>2.85364</v>
      </c>
      <c r="BB111">
        <v>2.5664099999999999</v>
      </c>
      <c r="BC111">
        <v>2.3409460000000002</v>
      </c>
      <c r="BD111">
        <v>2.2748189999999999</v>
      </c>
      <c r="BE111">
        <v>2.3157860000000001</v>
      </c>
      <c r="BF111">
        <v>2.2712829999999999</v>
      </c>
      <c r="BG111">
        <v>2.987142</v>
      </c>
      <c r="BH111">
        <v>3.2353320000000001</v>
      </c>
      <c r="BI111">
        <v>3.4971610000000002</v>
      </c>
      <c r="BJ111">
        <v>3.3607390000000001</v>
      </c>
      <c r="BK111">
        <v>3.25136</v>
      </c>
      <c r="BL111">
        <v>3.3261219999999998</v>
      </c>
      <c r="BM111">
        <v>3.3848829999999999</v>
      </c>
      <c r="BN111">
        <v>2.9005550000000002</v>
      </c>
    </row>
    <row r="112" spans="1:66">
      <c r="A112">
        <v>88.734166999999999</v>
      </c>
      <c r="B112" s="2">
        <v>3.6972569444444443</v>
      </c>
      <c r="C112">
        <v>2.1155400000000002</v>
      </c>
      <c r="D112">
        <v>2.0876299999999999</v>
      </c>
      <c r="E112">
        <v>1.6235539999999999</v>
      </c>
      <c r="F112">
        <v>1.7048559999999999</v>
      </c>
      <c r="G112">
        <v>0.16422999999999999</v>
      </c>
      <c r="H112">
        <v>0.21061299999999999</v>
      </c>
      <c r="I112">
        <v>7.7909999999999993E-2</v>
      </c>
      <c r="J112">
        <v>0.15223999999999999</v>
      </c>
      <c r="K112">
        <v>3.420372</v>
      </c>
      <c r="L112">
        <v>3.3016779999999999</v>
      </c>
      <c r="M112">
        <v>3.5518969999999999</v>
      </c>
      <c r="N112">
        <v>3.2523719999999998</v>
      </c>
      <c r="O112">
        <v>2.0570149999999998</v>
      </c>
      <c r="P112">
        <v>2.0926900000000002</v>
      </c>
      <c r="Q112">
        <v>1.999414</v>
      </c>
      <c r="R112">
        <v>2.0358770000000002</v>
      </c>
      <c r="S112">
        <v>2.7278579999999999</v>
      </c>
      <c r="T112">
        <v>2.6003310000000002</v>
      </c>
      <c r="U112">
        <v>2.5880399999999999</v>
      </c>
      <c r="V112">
        <v>2.1490930000000001</v>
      </c>
      <c r="W112">
        <v>2.100949</v>
      </c>
      <c r="X112">
        <v>1.735509</v>
      </c>
      <c r="Y112">
        <v>2.0533540000000001</v>
      </c>
      <c r="Z112">
        <v>2.1105830000000001</v>
      </c>
      <c r="AA112">
        <v>2.237571</v>
      </c>
      <c r="AB112">
        <v>2.216329</v>
      </c>
      <c r="AC112">
        <v>2.3533979999999999</v>
      </c>
      <c r="AD112">
        <v>2.4260709999999999</v>
      </c>
      <c r="AE112">
        <v>2.3942709999999998</v>
      </c>
      <c r="AF112">
        <v>1.9856769999999999</v>
      </c>
      <c r="AG112">
        <v>2.3601100000000002</v>
      </c>
      <c r="AH112">
        <v>2.2540580000000001</v>
      </c>
      <c r="AI112">
        <v>2.06724</v>
      </c>
      <c r="AJ112">
        <v>3.257447</v>
      </c>
      <c r="AK112">
        <v>3.3841480000000002</v>
      </c>
      <c r="AL112">
        <v>2.6382659999999998</v>
      </c>
      <c r="AM112">
        <v>2.3176610000000002</v>
      </c>
      <c r="AN112">
        <v>2.1010849999999999</v>
      </c>
      <c r="AO112">
        <v>2.2172139999999998</v>
      </c>
      <c r="AP112">
        <v>2.1867760000000001</v>
      </c>
      <c r="AQ112">
        <v>2.8083200000000001</v>
      </c>
      <c r="AR112">
        <v>3.4184070000000002</v>
      </c>
      <c r="AS112">
        <v>3.5369579999999998</v>
      </c>
      <c r="AT112">
        <v>2.8931399999999998</v>
      </c>
      <c r="AU112">
        <v>2.5377689999999999</v>
      </c>
      <c r="AV112">
        <v>2.2057760000000002</v>
      </c>
      <c r="AW112">
        <v>2.1765880000000002</v>
      </c>
      <c r="AX112">
        <v>2.019377</v>
      </c>
      <c r="AY112">
        <v>1.648793</v>
      </c>
      <c r="AZ112">
        <v>2.318209</v>
      </c>
      <c r="BA112">
        <v>2.86354</v>
      </c>
      <c r="BB112">
        <v>2.5849350000000002</v>
      </c>
      <c r="BC112">
        <v>2.354034</v>
      </c>
      <c r="BD112">
        <v>2.2896540000000001</v>
      </c>
      <c r="BE112">
        <v>2.326613</v>
      </c>
      <c r="BF112">
        <v>2.281231</v>
      </c>
      <c r="BG112">
        <v>3.0381809999999998</v>
      </c>
      <c r="BH112">
        <v>3.279347</v>
      </c>
      <c r="BI112">
        <v>3.5522619999999998</v>
      </c>
      <c r="BJ112">
        <v>3.4217300000000002</v>
      </c>
      <c r="BK112">
        <v>3.2973880000000002</v>
      </c>
      <c r="BL112">
        <v>3.3774139999999999</v>
      </c>
      <c r="BM112">
        <v>3.4428359999999998</v>
      </c>
      <c r="BN112">
        <v>2.9540060000000001</v>
      </c>
    </row>
    <row r="113" spans="1:66">
      <c r="A113">
        <v>89.734443999999996</v>
      </c>
      <c r="B113" s="2">
        <v>3.7389351851851855</v>
      </c>
      <c r="C113">
        <v>2.1195629999999999</v>
      </c>
      <c r="D113">
        <v>2.0970759999999999</v>
      </c>
      <c r="E113">
        <v>1.63083</v>
      </c>
      <c r="F113">
        <v>1.7066619999999999</v>
      </c>
      <c r="G113">
        <v>0.162692</v>
      </c>
      <c r="H113">
        <v>0.209287</v>
      </c>
      <c r="I113">
        <v>7.5865000000000002E-2</v>
      </c>
      <c r="J113">
        <v>0.146541</v>
      </c>
      <c r="K113">
        <v>3.4691100000000001</v>
      </c>
      <c r="L113">
        <v>3.3533490000000001</v>
      </c>
      <c r="M113">
        <v>3.6104509999999999</v>
      </c>
      <c r="N113">
        <v>3.2923429999999998</v>
      </c>
      <c r="O113">
        <v>2.057312</v>
      </c>
      <c r="P113">
        <v>2.0938310000000002</v>
      </c>
      <c r="Q113">
        <v>2.0074360000000002</v>
      </c>
      <c r="R113">
        <v>2.0429119999999998</v>
      </c>
      <c r="S113">
        <v>2.742238</v>
      </c>
      <c r="T113">
        <v>2.6287910000000001</v>
      </c>
      <c r="U113">
        <v>2.6040709999999998</v>
      </c>
      <c r="V113">
        <v>2.1599810000000002</v>
      </c>
      <c r="W113">
        <v>2.1021670000000001</v>
      </c>
      <c r="X113">
        <v>1.740577</v>
      </c>
      <c r="Y113">
        <v>2.0597660000000002</v>
      </c>
      <c r="Z113">
        <v>2.1134949999999999</v>
      </c>
      <c r="AA113">
        <v>2.2378830000000001</v>
      </c>
      <c r="AB113">
        <v>2.2219340000000001</v>
      </c>
      <c r="AC113">
        <v>2.3597350000000001</v>
      </c>
      <c r="AD113">
        <v>2.4284569999999999</v>
      </c>
      <c r="AE113">
        <v>2.4002859999999999</v>
      </c>
      <c r="AF113">
        <v>1.9954620000000001</v>
      </c>
      <c r="AG113">
        <v>2.3626589999999998</v>
      </c>
      <c r="AH113">
        <v>2.2587830000000002</v>
      </c>
      <c r="AI113">
        <v>2.0718169999999998</v>
      </c>
      <c r="AJ113">
        <v>3.3108330000000001</v>
      </c>
      <c r="AK113">
        <v>3.4211469999999999</v>
      </c>
      <c r="AL113">
        <v>2.6561159999999999</v>
      </c>
      <c r="AM113">
        <v>2.326082</v>
      </c>
      <c r="AN113">
        <v>2.1110920000000002</v>
      </c>
      <c r="AO113">
        <v>2.2252580000000002</v>
      </c>
      <c r="AP113">
        <v>2.1979600000000001</v>
      </c>
      <c r="AQ113">
        <v>2.8754729999999999</v>
      </c>
      <c r="AR113">
        <v>3.4757690000000001</v>
      </c>
      <c r="AS113">
        <v>3.5849639999999998</v>
      </c>
      <c r="AT113">
        <v>2.918625</v>
      </c>
      <c r="AU113">
        <v>2.547634</v>
      </c>
      <c r="AV113">
        <v>2.216583</v>
      </c>
      <c r="AW113">
        <v>2.1832440000000002</v>
      </c>
      <c r="AX113">
        <v>2.0305719999999998</v>
      </c>
      <c r="AY113">
        <v>1.6492119999999999</v>
      </c>
      <c r="AZ113">
        <v>2.330775</v>
      </c>
      <c r="BA113">
        <v>2.8823120000000002</v>
      </c>
      <c r="BB113">
        <v>2.595599</v>
      </c>
      <c r="BC113">
        <v>2.370136</v>
      </c>
      <c r="BD113">
        <v>2.3052139999999999</v>
      </c>
      <c r="BE113">
        <v>2.338651</v>
      </c>
      <c r="BF113">
        <v>2.294886</v>
      </c>
      <c r="BG113">
        <v>3.0972369999999998</v>
      </c>
      <c r="BH113">
        <v>3.3331270000000002</v>
      </c>
      <c r="BI113">
        <v>3.6037319999999999</v>
      </c>
      <c r="BJ113">
        <v>3.4622809999999999</v>
      </c>
      <c r="BK113">
        <v>3.3428689999999999</v>
      </c>
      <c r="BL113">
        <v>3.4163070000000002</v>
      </c>
      <c r="BM113">
        <v>3.4866860000000002</v>
      </c>
      <c r="BN113">
        <v>3.0041859999999998</v>
      </c>
    </row>
    <row r="114" spans="1:66">
      <c r="A114">
        <v>90.734722000000005</v>
      </c>
      <c r="B114" s="2">
        <v>3.7806134259259259</v>
      </c>
      <c r="C114">
        <v>2.1362990000000002</v>
      </c>
      <c r="D114">
        <v>2.1094279999999999</v>
      </c>
      <c r="E114">
        <v>1.636776</v>
      </c>
      <c r="F114">
        <v>1.712</v>
      </c>
      <c r="G114">
        <v>0.16051799999999999</v>
      </c>
      <c r="H114">
        <v>0.20710799999999999</v>
      </c>
      <c r="I114">
        <v>7.4054999999999996E-2</v>
      </c>
      <c r="J114">
        <v>0.142628</v>
      </c>
      <c r="K114">
        <v>3.5134400000000001</v>
      </c>
      <c r="L114">
        <v>3.4041320000000002</v>
      </c>
      <c r="M114">
        <v>3.657708</v>
      </c>
      <c r="N114">
        <v>3.3416510000000001</v>
      </c>
      <c r="O114">
        <v>2.0573890000000001</v>
      </c>
      <c r="P114">
        <v>2.0974119999999998</v>
      </c>
      <c r="Q114">
        <v>2.018713</v>
      </c>
      <c r="R114">
        <v>2.052562</v>
      </c>
      <c r="S114">
        <v>2.7601650000000002</v>
      </c>
      <c r="T114">
        <v>2.6480679999999999</v>
      </c>
      <c r="U114">
        <v>2.6084429999999998</v>
      </c>
      <c r="V114">
        <v>2.1636690000000001</v>
      </c>
      <c r="W114">
        <v>2.1057899999999998</v>
      </c>
      <c r="X114">
        <v>1.748354</v>
      </c>
      <c r="Y114">
        <v>2.0642109999999998</v>
      </c>
      <c r="Z114">
        <v>2.1157309999999998</v>
      </c>
      <c r="AA114">
        <v>2.2420930000000001</v>
      </c>
      <c r="AB114">
        <v>2.2300650000000002</v>
      </c>
      <c r="AC114">
        <v>2.3630149999999999</v>
      </c>
      <c r="AD114">
        <v>2.4414259999999999</v>
      </c>
      <c r="AE114">
        <v>2.4135979999999999</v>
      </c>
      <c r="AF114">
        <v>2.0043000000000002</v>
      </c>
      <c r="AG114">
        <v>2.3732220000000002</v>
      </c>
      <c r="AH114">
        <v>2.2611940000000001</v>
      </c>
      <c r="AI114">
        <v>2.077728</v>
      </c>
      <c r="AJ114">
        <v>3.366352</v>
      </c>
      <c r="AK114">
        <v>3.4670610000000002</v>
      </c>
      <c r="AL114">
        <v>2.666579</v>
      </c>
      <c r="AM114">
        <v>2.3387289999999998</v>
      </c>
      <c r="AN114">
        <v>2.1103000000000001</v>
      </c>
      <c r="AO114">
        <v>2.2324929999999998</v>
      </c>
      <c r="AP114">
        <v>2.2148659999999998</v>
      </c>
      <c r="AQ114">
        <v>2.922755</v>
      </c>
      <c r="AR114">
        <v>3.5388660000000001</v>
      </c>
      <c r="AS114">
        <v>3.636663</v>
      </c>
      <c r="AT114">
        <v>2.9531459999999998</v>
      </c>
      <c r="AU114">
        <v>2.566173</v>
      </c>
      <c r="AV114">
        <v>2.223716</v>
      </c>
      <c r="AW114">
        <v>2.1977720000000001</v>
      </c>
      <c r="AX114">
        <v>2.0343260000000001</v>
      </c>
      <c r="AY114">
        <v>1.6453260000000001</v>
      </c>
      <c r="AZ114">
        <v>2.3488540000000002</v>
      </c>
      <c r="BA114">
        <v>2.9052639999999998</v>
      </c>
      <c r="BB114">
        <v>2.6090819999999999</v>
      </c>
      <c r="BC114">
        <v>2.3810699999999998</v>
      </c>
      <c r="BD114">
        <v>2.3054250000000001</v>
      </c>
      <c r="BE114">
        <v>2.3546420000000001</v>
      </c>
      <c r="BF114">
        <v>2.2893819999999998</v>
      </c>
      <c r="BG114">
        <v>3.1527500000000002</v>
      </c>
      <c r="BH114">
        <v>3.3703029999999998</v>
      </c>
      <c r="BI114">
        <v>3.652809</v>
      </c>
      <c r="BJ114">
        <v>3.501503</v>
      </c>
      <c r="BK114">
        <v>3.389405</v>
      </c>
      <c r="BL114">
        <v>3.4614349999999998</v>
      </c>
      <c r="BM114">
        <v>3.5329419999999998</v>
      </c>
      <c r="BN114">
        <v>3.0454729999999999</v>
      </c>
    </row>
    <row r="115" spans="1:66">
      <c r="A115">
        <v>91.734722000000005</v>
      </c>
      <c r="B115" s="2">
        <v>3.8222800925925924</v>
      </c>
      <c r="C115">
        <v>2.1430020000000001</v>
      </c>
      <c r="D115">
        <v>2.121956</v>
      </c>
      <c r="E115">
        <v>1.6431439999999999</v>
      </c>
      <c r="F115">
        <v>1.7231050000000001</v>
      </c>
      <c r="G115">
        <v>0.16025400000000001</v>
      </c>
      <c r="H115">
        <v>0.20472799999999999</v>
      </c>
      <c r="I115">
        <v>7.1992E-2</v>
      </c>
      <c r="J115">
        <v>0.14043600000000001</v>
      </c>
      <c r="K115">
        <v>3.5650179999999998</v>
      </c>
      <c r="L115">
        <v>3.4433029999999998</v>
      </c>
      <c r="M115">
        <v>3.7048999999999999</v>
      </c>
      <c r="N115">
        <v>3.376776</v>
      </c>
      <c r="O115">
        <v>2.0555469999999998</v>
      </c>
      <c r="P115">
        <v>2.0963250000000002</v>
      </c>
      <c r="Q115">
        <v>2.0255190000000001</v>
      </c>
      <c r="R115">
        <v>2.059625</v>
      </c>
      <c r="S115">
        <v>2.7924410000000002</v>
      </c>
      <c r="T115">
        <v>2.6609349999999998</v>
      </c>
      <c r="U115">
        <v>2.6176179999999998</v>
      </c>
      <c r="V115">
        <v>2.1637240000000002</v>
      </c>
      <c r="W115">
        <v>2.1199309999999998</v>
      </c>
      <c r="X115">
        <v>1.760883</v>
      </c>
      <c r="Y115">
        <v>2.0749580000000001</v>
      </c>
      <c r="Z115">
        <v>2.123313</v>
      </c>
      <c r="AA115">
        <v>2.2333310000000002</v>
      </c>
      <c r="AB115">
        <v>2.2359550000000001</v>
      </c>
      <c r="AC115">
        <v>2.3709570000000002</v>
      </c>
      <c r="AD115">
        <v>2.4553919999999998</v>
      </c>
      <c r="AE115">
        <v>2.4201700000000002</v>
      </c>
      <c r="AF115">
        <v>2.0065409999999999</v>
      </c>
      <c r="AG115">
        <v>2.3826649999999998</v>
      </c>
      <c r="AH115">
        <v>2.2687740000000001</v>
      </c>
      <c r="AI115">
        <v>2.0964290000000001</v>
      </c>
      <c r="AJ115">
        <v>3.429211</v>
      </c>
      <c r="AK115">
        <v>3.5118369999999999</v>
      </c>
      <c r="AL115">
        <v>2.67584</v>
      </c>
      <c r="AM115">
        <v>2.3470089999999999</v>
      </c>
      <c r="AN115">
        <v>2.1154769999999998</v>
      </c>
      <c r="AO115">
        <v>2.2418640000000001</v>
      </c>
      <c r="AP115">
        <v>2.2138629999999999</v>
      </c>
      <c r="AQ115">
        <v>2.9745729999999999</v>
      </c>
      <c r="AR115">
        <v>3.5851839999999999</v>
      </c>
      <c r="AS115">
        <v>3.6892860000000001</v>
      </c>
      <c r="AT115">
        <v>2.988124</v>
      </c>
      <c r="AU115">
        <v>2.5778569999999998</v>
      </c>
      <c r="AV115">
        <v>2.2411880000000002</v>
      </c>
      <c r="AW115">
        <v>2.2029139999999998</v>
      </c>
      <c r="AX115">
        <v>2.0471379999999999</v>
      </c>
      <c r="AY115">
        <v>1.6449009999999999</v>
      </c>
      <c r="AZ115">
        <v>2.358441</v>
      </c>
      <c r="BA115">
        <v>2.9276629999999999</v>
      </c>
      <c r="BB115">
        <v>2.6239309999999998</v>
      </c>
      <c r="BC115">
        <v>2.3892039999999999</v>
      </c>
      <c r="BD115">
        <v>2.3240069999999999</v>
      </c>
      <c r="BE115">
        <v>2.3614480000000002</v>
      </c>
      <c r="BF115">
        <v>2.2992539999999999</v>
      </c>
      <c r="BG115">
        <v>3.2089910000000001</v>
      </c>
      <c r="BH115">
        <v>3.4049369999999999</v>
      </c>
      <c r="BI115">
        <v>3.6938279999999999</v>
      </c>
      <c r="BJ115">
        <v>3.5443349999999998</v>
      </c>
      <c r="BK115">
        <v>3.4446539999999999</v>
      </c>
      <c r="BL115">
        <v>3.5104350000000002</v>
      </c>
      <c r="BM115">
        <v>3.5869629999999999</v>
      </c>
      <c r="BN115">
        <v>3.091564</v>
      </c>
    </row>
    <row r="116" spans="1:66">
      <c r="A116">
        <v>92.734722000000005</v>
      </c>
      <c r="B116" s="2">
        <v>3.8639467592592589</v>
      </c>
      <c r="C116">
        <v>2.1484480000000001</v>
      </c>
      <c r="D116">
        <v>2.125648</v>
      </c>
      <c r="E116">
        <v>1.644352</v>
      </c>
      <c r="F116">
        <v>1.72976</v>
      </c>
      <c r="G116">
        <v>0.15734100000000001</v>
      </c>
      <c r="H116">
        <v>0.20460300000000001</v>
      </c>
      <c r="I116">
        <v>7.0921999999999999E-2</v>
      </c>
      <c r="J116">
        <v>0.13641400000000001</v>
      </c>
      <c r="K116">
        <v>3.609051</v>
      </c>
      <c r="L116">
        <v>3.4858989999999999</v>
      </c>
      <c r="M116">
        <v>3.7469139999999999</v>
      </c>
      <c r="N116">
        <v>3.4077310000000001</v>
      </c>
      <c r="O116">
        <v>2.0576430000000001</v>
      </c>
      <c r="P116">
        <v>2.0989629999999999</v>
      </c>
      <c r="Q116">
        <v>2.0249700000000002</v>
      </c>
      <c r="R116">
        <v>2.0628920000000002</v>
      </c>
      <c r="S116">
        <v>2.8273519999999999</v>
      </c>
      <c r="T116">
        <v>2.686979</v>
      </c>
      <c r="U116">
        <v>2.6307909999999999</v>
      </c>
      <c r="V116">
        <v>2.1659920000000001</v>
      </c>
      <c r="W116">
        <v>2.131173</v>
      </c>
      <c r="X116">
        <v>1.769056</v>
      </c>
      <c r="Y116">
        <v>2.079256</v>
      </c>
      <c r="Z116">
        <v>2.1280760000000001</v>
      </c>
      <c r="AA116">
        <v>2.2285330000000001</v>
      </c>
      <c r="AB116">
        <v>2.2393429999999999</v>
      </c>
      <c r="AC116">
        <v>2.3773680000000001</v>
      </c>
      <c r="AD116">
        <v>2.4488449999999999</v>
      </c>
      <c r="AE116">
        <v>2.424884</v>
      </c>
      <c r="AF116">
        <v>2.0142310000000001</v>
      </c>
      <c r="AG116">
        <v>2.3896649999999999</v>
      </c>
      <c r="AH116">
        <v>2.2700520000000002</v>
      </c>
      <c r="AI116">
        <v>2.1082930000000002</v>
      </c>
      <c r="AJ116">
        <v>3.480947</v>
      </c>
      <c r="AK116">
        <v>3.5511780000000002</v>
      </c>
      <c r="AL116">
        <v>2.6900140000000001</v>
      </c>
      <c r="AM116">
        <v>2.3579750000000002</v>
      </c>
      <c r="AN116">
        <v>2.1219060000000001</v>
      </c>
      <c r="AO116">
        <v>2.2520060000000002</v>
      </c>
      <c r="AP116">
        <v>2.2282069999999998</v>
      </c>
      <c r="AQ116">
        <v>3.0346250000000001</v>
      </c>
      <c r="AR116">
        <v>3.6332599999999999</v>
      </c>
      <c r="AS116">
        <v>3.7277840000000002</v>
      </c>
      <c r="AT116">
        <v>3.0154239999999999</v>
      </c>
      <c r="AU116">
        <v>2.5933389999999998</v>
      </c>
      <c r="AV116">
        <v>2.250934</v>
      </c>
      <c r="AW116">
        <v>2.209479</v>
      </c>
      <c r="AX116">
        <v>2.0541830000000001</v>
      </c>
      <c r="AY116">
        <v>1.640687</v>
      </c>
      <c r="AZ116">
        <v>2.3725019999999999</v>
      </c>
      <c r="BA116">
        <v>2.9416820000000001</v>
      </c>
      <c r="BB116">
        <v>2.632015</v>
      </c>
      <c r="BC116">
        <v>2.4043809999999999</v>
      </c>
      <c r="BD116">
        <v>2.3331529999999998</v>
      </c>
      <c r="BE116">
        <v>2.3665949999999998</v>
      </c>
      <c r="BF116">
        <v>2.3114439999999998</v>
      </c>
      <c r="BG116">
        <v>3.2533970000000001</v>
      </c>
      <c r="BH116">
        <v>3.4571740000000002</v>
      </c>
      <c r="BI116">
        <v>3.734426</v>
      </c>
      <c r="BJ116">
        <v>3.5959210000000001</v>
      </c>
      <c r="BK116">
        <v>3.4814769999999999</v>
      </c>
      <c r="BL116">
        <v>3.5651969999999999</v>
      </c>
      <c r="BM116">
        <v>3.627167</v>
      </c>
      <c r="BN116">
        <v>3.1324770000000002</v>
      </c>
    </row>
    <row r="117" spans="1:66">
      <c r="A117">
        <v>93.734722000000005</v>
      </c>
      <c r="B117" s="2">
        <v>3.9056134259259259</v>
      </c>
      <c r="C117">
        <v>2.1568800000000001</v>
      </c>
      <c r="D117">
        <v>2.1318969999999999</v>
      </c>
      <c r="E117">
        <v>1.6495839999999999</v>
      </c>
      <c r="F117">
        <v>1.7279640000000001</v>
      </c>
      <c r="G117">
        <v>0.15652199999999999</v>
      </c>
      <c r="H117">
        <v>0.20214699999999999</v>
      </c>
      <c r="I117">
        <v>7.0501999999999995E-2</v>
      </c>
      <c r="J117">
        <v>0.13251099999999999</v>
      </c>
      <c r="K117">
        <v>3.6541600000000001</v>
      </c>
      <c r="L117">
        <v>3.5385629999999999</v>
      </c>
      <c r="M117">
        <v>3.7956270000000001</v>
      </c>
      <c r="N117">
        <v>3.4496099999999998</v>
      </c>
      <c r="O117">
        <v>2.0524049999999998</v>
      </c>
      <c r="P117">
        <v>2.098573</v>
      </c>
      <c r="Q117">
        <v>2.0267520000000001</v>
      </c>
      <c r="R117">
        <v>2.0689359999999999</v>
      </c>
      <c r="S117">
        <v>2.8472740000000001</v>
      </c>
      <c r="T117">
        <v>2.71244</v>
      </c>
      <c r="U117">
        <v>2.6407579999999999</v>
      </c>
      <c r="V117">
        <v>2.1698789999999999</v>
      </c>
      <c r="W117">
        <v>2.1291190000000002</v>
      </c>
      <c r="X117">
        <v>1.7733140000000001</v>
      </c>
      <c r="Y117">
        <v>2.088946</v>
      </c>
      <c r="Z117">
        <v>2.1346620000000001</v>
      </c>
      <c r="AA117">
        <v>2.2276940000000001</v>
      </c>
      <c r="AB117">
        <v>2.2372200000000002</v>
      </c>
      <c r="AC117">
        <v>2.38259</v>
      </c>
      <c r="AD117">
        <v>2.4609230000000002</v>
      </c>
      <c r="AE117">
        <v>2.4306589999999999</v>
      </c>
      <c r="AF117">
        <v>2.0236350000000001</v>
      </c>
      <c r="AG117">
        <v>2.3924629999999998</v>
      </c>
      <c r="AH117">
        <v>2.2745129999999998</v>
      </c>
      <c r="AI117">
        <v>2.1160130000000001</v>
      </c>
      <c r="AJ117">
        <v>3.5258949999999998</v>
      </c>
      <c r="AK117">
        <v>3.5956760000000001</v>
      </c>
      <c r="AL117">
        <v>2.70526</v>
      </c>
      <c r="AM117">
        <v>2.3690910000000001</v>
      </c>
      <c r="AN117">
        <v>2.1229330000000002</v>
      </c>
      <c r="AO117">
        <v>2.2596349999999998</v>
      </c>
      <c r="AP117">
        <v>2.2341139999999999</v>
      </c>
      <c r="AQ117">
        <v>3.0886870000000002</v>
      </c>
      <c r="AR117">
        <v>3.6909190000000001</v>
      </c>
      <c r="AS117">
        <v>3.768462</v>
      </c>
      <c r="AT117">
        <v>3.0452379999999999</v>
      </c>
      <c r="AU117">
        <v>2.6053989999999998</v>
      </c>
      <c r="AV117">
        <v>2.2613859999999999</v>
      </c>
      <c r="AW117">
        <v>2.213517</v>
      </c>
      <c r="AX117">
        <v>2.0573130000000002</v>
      </c>
      <c r="AY117">
        <v>1.6370340000000001</v>
      </c>
      <c r="AZ117">
        <v>2.4010289999999999</v>
      </c>
      <c r="BA117">
        <v>2.9546999999999999</v>
      </c>
      <c r="BB117">
        <v>2.6411060000000002</v>
      </c>
      <c r="BC117">
        <v>2.4175949999999999</v>
      </c>
      <c r="BD117">
        <v>2.3488020000000001</v>
      </c>
      <c r="BE117">
        <v>2.3722759999999998</v>
      </c>
      <c r="BF117">
        <v>2.317822</v>
      </c>
      <c r="BG117">
        <v>3.2924319999999998</v>
      </c>
      <c r="BH117">
        <v>3.500702</v>
      </c>
      <c r="BI117">
        <v>3.7702680000000002</v>
      </c>
      <c r="BJ117">
        <v>3.6236449999999998</v>
      </c>
      <c r="BK117">
        <v>3.516518</v>
      </c>
      <c r="BL117">
        <v>3.6040549999999998</v>
      </c>
      <c r="BM117">
        <v>3.67685</v>
      </c>
      <c r="BN117">
        <v>3.1687530000000002</v>
      </c>
    </row>
    <row r="118" spans="1:66">
      <c r="A118">
        <v>94.734999999999999</v>
      </c>
      <c r="B118" s="2">
        <v>3.9472916666666666</v>
      </c>
      <c r="C118">
        <v>2.1758289999999998</v>
      </c>
      <c r="D118">
        <v>2.140266</v>
      </c>
      <c r="E118">
        <v>1.6547069999999999</v>
      </c>
      <c r="F118">
        <v>1.7344090000000001</v>
      </c>
      <c r="G118">
        <v>0.15503</v>
      </c>
      <c r="H118">
        <v>0.20186100000000001</v>
      </c>
      <c r="I118">
        <v>6.9334999999999994E-2</v>
      </c>
      <c r="J118">
        <v>0.12981500000000001</v>
      </c>
      <c r="K118">
        <v>3.696501</v>
      </c>
      <c r="L118">
        <v>3.5668259999999998</v>
      </c>
      <c r="M118">
        <v>3.845078</v>
      </c>
      <c r="N118">
        <v>3.4855139999999998</v>
      </c>
      <c r="O118">
        <v>2.0527380000000002</v>
      </c>
      <c r="P118">
        <v>2.100203</v>
      </c>
      <c r="Q118">
        <v>2.0276329999999998</v>
      </c>
      <c r="R118">
        <v>2.0713629999999998</v>
      </c>
      <c r="S118">
        <v>2.8726280000000002</v>
      </c>
      <c r="T118">
        <v>2.7266339999999998</v>
      </c>
      <c r="U118">
        <v>2.649737</v>
      </c>
      <c r="V118">
        <v>2.1842929999999998</v>
      </c>
      <c r="W118">
        <v>2.1408429999999998</v>
      </c>
      <c r="X118">
        <v>1.782019</v>
      </c>
      <c r="Y118">
        <v>2.092908</v>
      </c>
      <c r="Z118">
        <v>2.1386099999999999</v>
      </c>
      <c r="AA118">
        <v>2.2277</v>
      </c>
      <c r="AB118">
        <v>2.2428750000000002</v>
      </c>
      <c r="AC118">
        <v>2.394247</v>
      </c>
      <c r="AD118">
        <v>2.468064</v>
      </c>
      <c r="AE118">
        <v>2.4407420000000002</v>
      </c>
      <c r="AF118">
        <v>2.0308600000000001</v>
      </c>
      <c r="AG118">
        <v>2.4007489999999998</v>
      </c>
      <c r="AH118">
        <v>2.2797450000000001</v>
      </c>
      <c r="AI118">
        <v>2.1269659999999999</v>
      </c>
      <c r="AJ118">
        <v>3.579923</v>
      </c>
      <c r="AK118">
        <v>3.6293540000000002</v>
      </c>
      <c r="AL118">
        <v>2.7147899999999998</v>
      </c>
      <c r="AM118">
        <v>2.3713310000000001</v>
      </c>
      <c r="AN118">
        <v>2.1285729999999998</v>
      </c>
      <c r="AO118">
        <v>2.2648389999999998</v>
      </c>
      <c r="AP118">
        <v>2.241498</v>
      </c>
      <c r="AQ118">
        <v>3.1386440000000002</v>
      </c>
      <c r="AR118">
        <v>3.740351</v>
      </c>
      <c r="AS118">
        <v>3.8008099999999998</v>
      </c>
      <c r="AT118">
        <v>3.0783209999999999</v>
      </c>
      <c r="AU118">
        <v>2.6239490000000001</v>
      </c>
      <c r="AV118">
        <v>2.2679369999999999</v>
      </c>
      <c r="AW118">
        <v>2.2143869999999999</v>
      </c>
      <c r="AX118">
        <v>2.0575920000000001</v>
      </c>
      <c r="AY118">
        <v>1.636692</v>
      </c>
      <c r="AZ118">
        <v>2.4139409999999999</v>
      </c>
      <c r="BA118">
        <v>2.977687</v>
      </c>
      <c r="BB118">
        <v>2.661524</v>
      </c>
      <c r="BC118">
        <v>2.4246370000000002</v>
      </c>
      <c r="BD118">
        <v>2.3601390000000002</v>
      </c>
      <c r="BE118">
        <v>2.3871579999999999</v>
      </c>
      <c r="BF118">
        <v>2.3310379999999999</v>
      </c>
      <c r="BG118">
        <v>3.3379750000000001</v>
      </c>
      <c r="BH118">
        <v>3.5399319999999999</v>
      </c>
      <c r="BI118">
        <v>3.8231419999999998</v>
      </c>
      <c r="BJ118">
        <v>3.659694</v>
      </c>
      <c r="BK118">
        <v>3.571059</v>
      </c>
      <c r="BL118">
        <v>3.6492550000000001</v>
      </c>
      <c r="BM118">
        <v>3.7220469999999999</v>
      </c>
      <c r="BN118">
        <v>3.2127910000000002</v>
      </c>
    </row>
    <row r="119" spans="1:66">
      <c r="A119">
        <v>95.734722000000005</v>
      </c>
      <c r="B119" s="2">
        <v>3.9889467592592589</v>
      </c>
      <c r="C119">
        <v>2.1854100000000001</v>
      </c>
      <c r="D119">
        <v>2.1447250000000002</v>
      </c>
      <c r="E119">
        <v>1.6579349999999999</v>
      </c>
      <c r="F119">
        <v>1.7411110000000001</v>
      </c>
      <c r="G119">
        <v>0.15481500000000001</v>
      </c>
      <c r="H119">
        <v>0.19938700000000001</v>
      </c>
      <c r="I119">
        <v>6.7748000000000003E-2</v>
      </c>
      <c r="J119">
        <v>0.12622800000000001</v>
      </c>
      <c r="K119">
        <v>3.7427250000000001</v>
      </c>
      <c r="L119">
        <v>3.616244</v>
      </c>
      <c r="M119">
        <v>3.9018519999999999</v>
      </c>
      <c r="N119">
        <v>3.517995</v>
      </c>
      <c r="O119">
        <v>2.0520839999999998</v>
      </c>
      <c r="P119">
        <v>2.1003530000000001</v>
      </c>
      <c r="Q119">
        <v>2.032956</v>
      </c>
      <c r="R119">
        <v>2.0793300000000001</v>
      </c>
      <c r="S119">
        <v>2.8989410000000002</v>
      </c>
      <c r="T119">
        <v>2.7405170000000001</v>
      </c>
      <c r="U119">
        <v>2.6529889999999998</v>
      </c>
      <c r="V119">
        <v>2.1912829999999999</v>
      </c>
      <c r="W119">
        <v>2.1431490000000002</v>
      </c>
      <c r="X119">
        <v>1.7847550000000001</v>
      </c>
      <c r="Y119">
        <v>2.1015700000000002</v>
      </c>
      <c r="Z119">
        <v>2.1435</v>
      </c>
      <c r="AA119">
        <v>2.22926</v>
      </c>
      <c r="AB119">
        <v>2.2450589999999999</v>
      </c>
      <c r="AC119">
        <v>2.3948800000000001</v>
      </c>
      <c r="AD119">
        <v>2.4752999999999998</v>
      </c>
      <c r="AE119">
        <v>2.4641609999999998</v>
      </c>
      <c r="AF119">
        <v>2.0357370000000001</v>
      </c>
      <c r="AG119">
        <v>2.4054630000000001</v>
      </c>
      <c r="AH119">
        <v>2.283407</v>
      </c>
      <c r="AI119">
        <v>2.1411129999999998</v>
      </c>
      <c r="AJ119">
        <v>3.6308440000000002</v>
      </c>
      <c r="AK119">
        <v>3.6708340000000002</v>
      </c>
      <c r="AL119">
        <v>2.7290570000000001</v>
      </c>
      <c r="AM119">
        <v>2.3750260000000001</v>
      </c>
      <c r="AN119">
        <v>2.1320540000000001</v>
      </c>
      <c r="AO119">
        <v>2.2704580000000001</v>
      </c>
      <c r="AP119">
        <v>2.25414</v>
      </c>
      <c r="AQ119">
        <v>3.1764009999999998</v>
      </c>
      <c r="AR119">
        <v>3.7871869999999999</v>
      </c>
      <c r="AS119">
        <v>3.8485589999999998</v>
      </c>
      <c r="AT119">
        <v>3.1040000000000001</v>
      </c>
      <c r="AU119">
        <v>2.6394310000000001</v>
      </c>
      <c r="AV119">
        <v>2.2728350000000002</v>
      </c>
      <c r="AW119">
        <v>2.2205119999999998</v>
      </c>
      <c r="AX119">
        <v>2.0662500000000001</v>
      </c>
      <c r="AY119">
        <v>1.6391230000000001</v>
      </c>
      <c r="AZ119">
        <v>2.4277769999999999</v>
      </c>
      <c r="BA119">
        <v>2.9936250000000002</v>
      </c>
      <c r="BB119">
        <v>2.6670440000000002</v>
      </c>
      <c r="BC119">
        <v>2.4410029999999998</v>
      </c>
      <c r="BD119">
        <v>2.3747929999999999</v>
      </c>
      <c r="BE119">
        <v>2.406784</v>
      </c>
      <c r="BF119">
        <v>2.345154</v>
      </c>
      <c r="BG119">
        <v>3.3918650000000001</v>
      </c>
      <c r="BH119">
        <v>3.5812210000000002</v>
      </c>
      <c r="BI119">
        <v>3.872017</v>
      </c>
      <c r="BJ119">
        <v>3.6997119999999999</v>
      </c>
      <c r="BK119">
        <v>3.6286700000000001</v>
      </c>
      <c r="BL119">
        <v>3.6880869999999999</v>
      </c>
      <c r="BM119">
        <v>3.7560090000000002</v>
      </c>
      <c r="BN119">
        <v>3.2524519999999999</v>
      </c>
    </row>
    <row r="120" spans="1:66">
      <c r="A120">
        <v>96.734722000000005</v>
      </c>
      <c r="B120" s="2">
        <v>4.0306134259259254</v>
      </c>
      <c r="C120">
        <v>2.1926420000000002</v>
      </c>
      <c r="D120">
        <v>2.1462720000000002</v>
      </c>
      <c r="E120">
        <v>1.6579919999999999</v>
      </c>
      <c r="F120">
        <v>1.74718</v>
      </c>
      <c r="G120">
        <v>0.152591</v>
      </c>
      <c r="H120">
        <v>0.19845299999999999</v>
      </c>
      <c r="I120">
        <v>6.5435999999999994E-2</v>
      </c>
      <c r="J120">
        <v>0.12492499999999999</v>
      </c>
      <c r="K120">
        <v>3.7846060000000001</v>
      </c>
      <c r="L120">
        <v>3.6588850000000002</v>
      </c>
      <c r="M120">
        <v>3.9538660000000001</v>
      </c>
      <c r="N120">
        <v>3.5509119999999998</v>
      </c>
      <c r="O120">
        <v>2.054913</v>
      </c>
      <c r="P120">
        <v>2.1021019999999999</v>
      </c>
      <c r="Q120">
        <v>2.0384220000000002</v>
      </c>
      <c r="R120">
        <v>2.0842179999999999</v>
      </c>
      <c r="S120">
        <v>2.9271720000000001</v>
      </c>
      <c r="T120">
        <v>2.7567810000000001</v>
      </c>
      <c r="U120">
        <v>2.6650420000000001</v>
      </c>
      <c r="V120">
        <v>2.1873200000000002</v>
      </c>
      <c r="W120">
        <v>2.1449129999999998</v>
      </c>
      <c r="X120">
        <v>1.7901879999999999</v>
      </c>
      <c r="Y120">
        <v>2.107078</v>
      </c>
      <c r="Z120">
        <v>2.147224</v>
      </c>
      <c r="AA120">
        <v>2.2308129999999999</v>
      </c>
      <c r="AB120">
        <v>2.2571119999999998</v>
      </c>
      <c r="AC120">
        <v>2.395521</v>
      </c>
      <c r="AD120">
        <v>2.4739059999999999</v>
      </c>
      <c r="AE120">
        <v>2.4705560000000002</v>
      </c>
      <c r="AF120">
        <v>2.0430640000000002</v>
      </c>
      <c r="AG120">
        <v>2.4154</v>
      </c>
      <c r="AH120">
        <v>2.287407</v>
      </c>
      <c r="AI120">
        <v>2.1504750000000001</v>
      </c>
      <c r="AJ120">
        <v>3.6719550000000001</v>
      </c>
      <c r="AK120">
        <v>3.689095</v>
      </c>
      <c r="AL120">
        <v>2.749234</v>
      </c>
      <c r="AM120">
        <v>2.3865189999999998</v>
      </c>
      <c r="AN120">
        <v>2.1340499999999998</v>
      </c>
      <c r="AO120">
        <v>2.2734260000000002</v>
      </c>
      <c r="AP120">
        <v>2.2569180000000002</v>
      </c>
      <c r="AQ120">
        <v>3.2137609999999999</v>
      </c>
      <c r="AR120">
        <v>3.8276829999999999</v>
      </c>
      <c r="AS120">
        <v>3.8853330000000001</v>
      </c>
      <c r="AT120">
        <v>3.1349879999999999</v>
      </c>
      <c r="AU120">
        <v>2.6538219999999999</v>
      </c>
      <c r="AV120">
        <v>2.2742140000000002</v>
      </c>
      <c r="AW120">
        <v>2.226159</v>
      </c>
      <c r="AX120">
        <v>2.0690499999999998</v>
      </c>
      <c r="AY120">
        <v>1.6297900000000001</v>
      </c>
      <c r="AZ120">
        <v>2.4436119999999999</v>
      </c>
      <c r="BA120">
        <v>3.011177</v>
      </c>
      <c r="BB120">
        <v>2.6735690000000001</v>
      </c>
      <c r="BC120">
        <v>2.4557859999999998</v>
      </c>
      <c r="BD120">
        <v>2.383556</v>
      </c>
      <c r="BE120">
        <v>2.4178320000000002</v>
      </c>
      <c r="BF120">
        <v>2.3564820000000002</v>
      </c>
      <c r="BG120">
        <v>3.432471</v>
      </c>
      <c r="BH120">
        <v>3.6238929999999998</v>
      </c>
      <c r="BI120">
        <v>3.915673</v>
      </c>
      <c r="BJ120">
        <v>3.746089</v>
      </c>
      <c r="BK120">
        <v>3.6672069999999999</v>
      </c>
      <c r="BL120">
        <v>3.744656</v>
      </c>
      <c r="BM120">
        <v>3.8048649999999999</v>
      </c>
      <c r="BN120">
        <v>3.2826759999999999</v>
      </c>
    </row>
    <row r="121" spans="1:66">
      <c r="A121">
        <v>97.734722000000005</v>
      </c>
      <c r="B121" s="2">
        <v>4.0722800925925924</v>
      </c>
      <c r="C121">
        <v>2.2003170000000001</v>
      </c>
      <c r="D121">
        <v>2.1575669999999998</v>
      </c>
      <c r="E121">
        <v>1.6656150000000001</v>
      </c>
      <c r="F121">
        <v>1.7451719999999999</v>
      </c>
      <c r="G121">
        <v>0.15314800000000001</v>
      </c>
      <c r="H121">
        <v>0.19625200000000001</v>
      </c>
      <c r="I121">
        <v>6.5882999999999997E-2</v>
      </c>
      <c r="J121">
        <v>0.12209</v>
      </c>
      <c r="K121">
        <v>3.824125</v>
      </c>
      <c r="L121">
        <v>3.691217</v>
      </c>
      <c r="M121">
        <v>3.9984479999999998</v>
      </c>
      <c r="N121">
        <v>3.5843600000000002</v>
      </c>
      <c r="O121">
        <v>2.0545659999999999</v>
      </c>
      <c r="P121">
        <v>2.1047539999999998</v>
      </c>
      <c r="Q121">
        <v>2.0357120000000002</v>
      </c>
      <c r="R121">
        <v>2.0906549999999999</v>
      </c>
      <c r="S121">
        <v>2.9533969999999998</v>
      </c>
      <c r="T121">
        <v>2.7749239999999999</v>
      </c>
      <c r="U121">
        <v>2.6760570000000001</v>
      </c>
      <c r="V121">
        <v>2.1862339999999998</v>
      </c>
      <c r="W121">
        <v>2.1536249999999999</v>
      </c>
      <c r="X121">
        <v>1.7934099999999999</v>
      </c>
      <c r="Y121">
        <v>2.108673</v>
      </c>
      <c r="Z121">
        <v>2.1481699999999999</v>
      </c>
      <c r="AA121">
        <v>2.223373</v>
      </c>
      <c r="AB121">
        <v>2.2575189999999998</v>
      </c>
      <c r="AC121">
        <v>2.4054880000000001</v>
      </c>
      <c r="AD121">
        <v>2.4809320000000001</v>
      </c>
      <c r="AE121">
        <v>2.4752869999999998</v>
      </c>
      <c r="AF121">
        <v>2.0457809999999998</v>
      </c>
      <c r="AG121">
        <v>2.4245049999999999</v>
      </c>
      <c r="AH121">
        <v>2.293285</v>
      </c>
      <c r="AI121">
        <v>2.167611</v>
      </c>
      <c r="AJ121">
        <v>3.7262209999999998</v>
      </c>
      <c r="AK121">
        <v>3.7185950000000001</v>
      </c>
      <c r="AL121">
        <v>2.7666149999999998</v>
      </c>
      <c r="AM121">
        <v>2.3955139999999999</v>
      </c>
      <c r="AN121">
        <v>2.129613</v>
      </c>
      <c r="AO121">
        <v>2.2779159999999998</v>
      </c>
      <c r="AP121">
        <v>2.2613210000000001</v>
      </c>
      <c r="AQ121">
        <v>3.2545139999999999</v>
      </c>
      <c r="AR121">
        <v>3.8627560000000001</v>
      </c>
      <c r="AS121">
        <v>3.9281259999999998</v>
      </c>
      <c r="AT121">
        <v>3.1557249999999999</v>
      </c>
      <c r="AU121">
        <v>2.6598480000000002</v>
      </c>
      <c r="AV121">
        <v>2.2775759999999998</v>
      </c>
      <c r="AW121">
        <v>2.229533</v>
      </c>
      <c r="AX121">
        <v>2.072695</v>
      </c>
      <c r="AY121">
        <v>1.626071</v>
      </c>
      <c r="AZ121">
        <v>2.4589639999999999</v>
      </c>
      <c r="BA121">
        <v>3.029703</v>
      </c>
      <c r="BB121">
        <v>2.6834560000000001</v>
      </c>
      <c r="BC121">
        <v>2.459273</v>
      </c>
      <c r="BD121">
        <v>2.3978459999999999</v>
      </c>
      <c r="BE121">
        <v>2.4259330000000001</v>
      </c>
      <c r="BF121">
        <v>2.361132</v>
      </c>
      <c r="BG121">
        <v>3.466243</v>
      </c>
      <c r="BH121">
        <v>3.6679580000000001</v>
      </c>
      <c r="BI121">
        <v>3.9623020000000002</v>
      </c>
      <c r="BJ121">
        <v>3.7968839999999999</v>
      </c>
      <c r="BK121">
        <v>3.7153909999999999</v>
      </c>
      <c r="BL121">
        <v>3.7922630000000002</v>
      </c>
      <c r="BM121">
        <v>3.8478490000000001</v>
      </c>
      <c r="BN121">
        <v>3.3155000000000001</v>
      </c>
    </row>
    <row r="122" spans="1:66">
      <c r="A122">
        <v>98.734722000000005</v>
      </c>
      <c r="B122" s="2">
        <v>4.1139467592592593</v>
      </c>
      <c r="C122">
        <v>2.2117390000000001</v>
      </c>
      <c r="D122">
        <v>2.157778</v>
      </c>
      <c r="E122">
        <v>1.673473</v>
      </c>
      <c r="F122">
        <v>1.742631</v>
      </c>
      <c r="G122">
        <v>0.14793200000000001</v>
      </c>
      <c r="H122">
        <v>0.19567399999999999</v>
      </c>
      <c r="I122">
        <v>6.3325000000000006E-2</v>
      </c>
      <c r="J122">
        <v>0.11908100000000001</v>
      </c>
      <c r="K122">
        <v>3.865386</v>
      </c>
      <c r="L122">
        <v>3.7194759999999998</v>
      </c>
      <c r="M122">
        <v>4.0443049999999996</v>
      </c>
      <c r="N122">
        <v>3.607888</v>
      </c>
      <c r="O122">
        <v>2.0505209999999998</v>
      </c>
      <c r="P122">
        <v>2.1057039999999998</v>
      </c>
      <c r="Q122">
        <v>2.0444390000000001</v>
      </c>
      <c r="R122">
        <v>2.0915659999999998</v>
      </c>
      <c r="S122">
        <v>2.9743140000000001</v>
      </c>
      <c r="T122">
        <v>2.7951999999999999</v>
      </c>
      <c r="U122">
        <v>2.6866560000000002</v>
      </c>
      <c r="V122">
        <v>2.1907390000000002</v>
      </c>
      <c r="W122">
        <v>2.1599080000000002</v>
      </c>
      <c r="X122">
        <v>1.7935319999999999</v>
      </c>
      <c r="Y122">
        <v>2.1106150000000001</v>
      </c>
      <c r="Z122">
        <v>2.1522920000000001</v>
      </c>
      <c r="AA122">
        <v>2.225438</v>
      </c>
      <c r="AB122">
        <v>2.2643689999999999</v>
      </c>
      <c r="AC122">
        <v>2.4091589999999998</v>
      </c>
      <c r="AD122">
        <v>2.4807679999999999</v>
      </c>
      <c r="AE122">
        <v>2.4828760000000001</v>
      </c>
      <c r="AF122">
        <v>2.0583870000000002</v>
      </c>
      <c r="AG122">
        <v>2.4375770000000001</v>
      </c>
      <c r="AH122">
        <v>2.3004509999999998</v>
      </c>
      <c r="AI122">
        <v>2.1818780000000002</v>
      </c>
      <c r="AJ122">
        <v>3.7613780000000001</v>
      </c>
      <c r="AK122">
        <v>3.7338619999999998</v>
      </c>
      <c r="AL122">
        <v>2.7753429999999999</v>
      </c>
      <c r="AM122">
        <v>2.395133</v>
      </c>
      <c r="AN122">
        <v>2.1386690000000002</v>
      </c>
      <c r="AO122">
        <v>2.2874889999999999</v>
      </c>
      <c r="AP122">
        <v>2.2690809999999999</v>
      </c>
      <c r="AQ122">
        <v>3.294308</v>
      </c>
      <c r="AR122">
        <v>3.9162460000000001</v>
      </c>
      <c r="AS122">
        <v>3.9756320000000001</v>
      </c>
      <c r="AT122">
        <v>3.1871529999999999</v>
      </c>
      <c r="AU122">
        <v>2.6690879999999999</v>
      </c>
      <c r="AV122">
        <v>2.285895</v>
      </c>
      <c r="AW122">
        <v>2.2311299999999998</v>
      </c>
      <c r="AX122">
        <v>2.0749749999999998</v>
      </c>
      <c r="AY122">
        <v>1.6187860000000001</v>
      </c>
      <c r="AZ122">
        <v>2.4665189999999999</v>
      </c>
      <c r="BA122">
        <v>3.0436299999999998</v>
      </c>
      <c r="BB122">
        <v>2.697139</v>
      </c>
      <c r="BC122">
        <v>2.4724309999999998</v>
      </c>
      <c r="BD122">
        <v>2.3945970000000001</v>
      </c>
      <c r="BE122">
        <v>2.433465</v>
      </c>
      <c r="BF122">
        <v>2.3617490000000001</v>
      </c>
      <c r="BG122">
        <v>3.5168629999999999</v>
      </c>
      <c r="BH122">
        <v>3.7124380000000001</v>
      </c>
      <c r="BI122">
        <v>4.0168090000000003</v>
      </c>
      <c r="BJ122">
        <v>3.8291179999999998</v>
      </c>
      <c r="BK122">
        <v>3.7693759999999998</v>
      </c>
      <c r="BL122">
        <v>3.8389509999999998</v>
      </c>
      <c r="BM122">
        <v>3.8773749999999998</v>
      </c>
      <c r="BN122">
        <v>3.363388</v>
      </c>
    </row>
    <row r="123" spans="1:66">
      <c r="A123">
        <v>99.734722000000005</v>
      </c>
      <c r="B123" s="2">
        <v>4.1556134259259254</v>
      </c>
      <c r="C123">
        <v>2.226099</v>
      </c>
      <c r="D123">
        <v>2.1690749999999999</v>
      </c>
      <c r="E123">
        <v>1.670326</v>
      </c>
      <c r="F123">
        <v>1.7471779999999999</v>
      </c>
      <c r="G123">
        <v>0.148095</v>
      </c>
      <c r="H123">
        <v>0.19280800000000001</v>
      </c>
      <c r="I123">
        <v>6.2794000000000003E-2</v>
      </c>
      <c r="J123">
        <v>0.118046</v>
      </c>
      <c r="K123">
        <v>3.8981479999999999</v>
      </c>
      <c r="L123">
        <v>3.7455400000000001</v>
      </c>
      <c r="M123">
        <v>4.0844909999999999</v>
      </c>
      <c r="N123">
        <v>3.6506400000000001</v>
      </c>
      <c r="O123">
        <v>2.0516529999999999</v>
      </c>
      <c r="P123">
        <v>2.105718</v>
      </c>
      <c r="Q123">
        <v>2.0546519999999999</v>
      </c>
      <c r="R123">
        <v>2.095132</v>
      </c>
      <c r="S123">
        <v>3.0043660000000001</v>
      </c>
      <c r="T123">
        <v>2.8103440000000002</v>
      </c>
      <c r="U123">
        <v>2.6921680000000001</v>
      </c>
      <c r="V123">
        <v>2.2050049999999999</v>
      </c>
      <c r="W123">
        <v>2.1658750000000002</v>
      </c>
      <c r="X123">
        <v>1.7939130000000001</v>
      </c>
      <c r="Y123">
        <v>2.1167099999999999</v>
      </c>
      <c r="Z123">
        <v>2.1565259999999999</v>
      </c>
      <c r="AA123">
        <v>2.2243909999999998</v>
      </c>
      <c r="AB123">
        <v>2.2649319999999999</v>
      </c>
      <c r="AC123">
        <v>2.417173</v>
      </c>
      <c r="AD123">
        <v>2.488111</v>
      </c>
      <c r="AE123">
        <v>2.4876390000000002</v>
      </c>
      <c r="AF123">
        <v>2.062535</v>
      </c>
      <c r="AG123">
        <v>2.4456850000000001</v>
      </c>
      <c r="AH123">
        <v>2.3149259999999998</v>
      </c>
      <c r="AI123">
        <v>2.2008130000000001</v>
      </c>
      <c r="AJ123">
        <v>3.791804</v>
      </c>
      <c r="AK123">
        <v>3.768408</v>
      </c>
      <c r="AL123">
        <v>2.790921</v>
      </c>
      <c r="AM123">
        <v>2.40638</v>
      </c>
      <c r="AN123">
        <v>2.148015</v>
      </c>
      <c r="AO123">
        <v>2.2812290000000002</v>
      </c>
      <c r="AP123">
        <v>2.2689689999999998</v>
      </c>
      <c r="AQ123">
        <v>3.3430629999999999</v>
      </c>
      <c r="AR123">
        <v>3.9662899999999999</v>
      </c>
      <c r="AS123">
        <v>4.0041570000000002</v>
      </c>
      <c r="AT123">
        <v>3.2200570000000002</v>
      </c>
      <c r="AU123">
        <v>2.6832639999999999</v>
      </c>
      <c r="AV123">
        <v>2.2916029999999998</v>
      </c>
      <c r="AW123">
        <v>2.2358389999999999</v>
      </c>
      <c r="AX123">
        <v>2.082192</v>
      </c>
      <c r="AY123">
        <v>1.6160190000000001</v>
      </c>
      <c r="AZ123">
        <v>2.4815990000000001</v>
      </c>
      <c r="BA123">
        <v>3.0722390000000002</v>
      </c>
      <c r="BB123">
        <v>2.7082510000000002</v>
      </c>
      <c r="BC123">
        <v>2.4758360000000001</v>
      </c>
      <c r="BD123">
        <v>2.402695</v>
      </c>
      <c r="BE123">
        <v>2.443797</v>
      </c>
      <c r="BF123">
        <v>2.3744580000000002</v>
      </c>
      <c r="BG123">
        <v>3.5607760000000002</v>
      </c>
      <c r="BH123">
        <v>3.7657989999999999</v>
      </c>
      <c r="BI123">
        <v>4.0597770000000004</v>
      </c>
      <c r="BJ123">
        <v>3.8759380000000001</v>
      </c>
      <c r="BK123">
        <v>3.8250989999999998</v>
      </c>
      <c r="BL123">
        <v>3.8849019999999999</v>
      </c>
      <c r="BM123">
        <v>3.9247200000000002</v>
      </c>
      <c r="BN123">
        <v>3.3990420000000001</v>
      </c>
    </row>
    <row r="124" spans="1:66">
      <c r="A124">
        <v>100.735</v>
      </c>
      <c r="B124" s="2">
        <v>4.1972916666666666</v>
      </c>
      <c r="C124">
        <v>2.2295820000000002</v>
      </c>
      <c r="D124">
        <v>2.1762519999999999</v>
      </c>
      <c r="E124">
        <v>1.6685589999999999</v>
      </c>
      <c r="F124">
        <v>1.7503949999999999</v>
      </c>
      <c r="G124">
        <v>0.146785</v>
      </c>
      <c r="H124">
        <v>0.19540299999999999</v>
      </c>
      <c r="I124">
        <v>6.1282000000000003E-2</v>
      </c>
      <c r="J124">
        <v>0.116644</v>
      </c>
      <c r="K124">
        <v>3.9301819999999998</v>
      </c>
      <c r="L124">
        <v>3.7996850000000002</v>
      </c>
      <c r="M124">
        <v>4.1365949999999998</v>
      </c>
      <c r="N124">
        <v>3.6746110000000001</v>
      </c>
      <c r="O124">
        <v>2.0531220000000001</v>
      </c>
      <c r="P124">
        <v>2.1014249999999999</v>
      </c>
      <c r="Q124">
        <v>2.0611899999999999</v>
      </c>
      <c r="R124">
        <v>2.1005859999999998</v>
      </c>
      <c r="S124">
        <v>3.0256280000000002</v>
      </c>
      <c r="T124">
        <v>2.828166</v>
      </c>
      <c r="U124">
        <v>2.7015829999999998</v>
      </c>
      <c r="V124">
        <v>2.2084359999999998</v>
      </c>
      <c r="W124">
        <v>2.1721979999999999</v>
      </c>
      <c r="X124">
        <v>1.798753</v>
      </c>
      <c r="Y124">
        <v>2.1192160000000002</v>
      </c>
      <c r="Z124">
        <v>2.1633390000000001</v>
      </c>
      <c r="AA124">
        <v>2.2233299999999998</v>
      </c>
      <c r="AB124">
        <v>2.2552490000000001</v>
      </c>
      <c r="AC124">
        <v>2.4254929999999999</v>
      </c>
      <c r="AD124">
        <v>2.4860250000000002</v>
      </c>
      <c r="AE124">
        <v>2.497849</v>
      </c>
      <c r="AF124">
        <v>2.0731999999999999</v>
      </c>
      <c r="AG124">
        <v>2.4511370000000001</v>
      </c>
      <c r="AH124">
        <v>2.3208660000000001</v>
      </c>
      <c r="AI124">
        <v>2.2199330000000002</v>
      </c>
      <c r="AJ124">
        <v>3.8373789999999999</v>
      </c>
      <c r="AK124">
        <v>3.806638</v>
      </c>
      <c r="AL124">
        <v>2.8045170000000001</v>
      </c>
      <c r="AM124">
        <v>2.4071150000000001</v>
      </c>
      <c r="AN124">
        <v>2.1514359999999999</v>
      </c>
      <c r="AO124">
        <v>2.280843</v>
      </c>
      <c r="AP124">
        <v>2.2726109999999999</v>
      </c>
      <c r="AQ124">
        <v>3.386517</v>
      </c>
      <c r="AR124">
        <v>4.0167640000000002</v>
      </c>
      <c r="AS124">
        <v>4.0360240000000003</v>
      </c>
      <c r="AT124">
        <v>3.2401450000000001</v>
      </c>
      <c r="AU124">
        <v>2.6963759999999999</v>
      </c>
      <c r="AV124">
        <v>2.299661</v>
      </c>
      <c r="AW124">
        <v>2.243198</v>
      </c>
      <c r="AX124">
        <v>2.0940120000000002</v>
      </c>
      <c r="AY124">
        <v>1.6076900000000001</v>
      </c>
      <c r="AZ124">
        <v>2.5051960000000002</v>
      </c>
      <c r="BA124">
        <v>3.0788180000000001</v>
      </c>
      <c r="BB124">
        <v>2.7120329999999999</v>
      </c>
      <c r="BC124">
        <v>2.4994329999999998</v>
      </c>
      <c r="BD124">
        <v>2.405751</v>
      </c>
      <c r="BE124">
        <v>2.4524840000000001</v>
      </c>
      <c r="BF124">
        <v>2.3827090000000002</v>
      </c>
      <c r="BG124">
        <v>3.6036830000000002</v>
      </c>
      <c r="BH124">
        <v>3.8196050000000001</v>
      </c>
      <c r="BI124">
        <v>4.1189150000000003</v>
      </c>
      <c r="BJ124">
        <v>3.9280189999999999</v>
      </c>
      <c r="BK124">
        <v>3.8821659999999998</v>
      </c>
      <c r="BL124">
        <v>3.9324150000000002</v>
      </c>
      <c r="BM124">
        <v>3.977967</v>
      </c>
      <c r="BN124">
        <v>3.4449580000000002</v>
      </c>
    </row>
    <row r="125" spans="1:66">
      <c r="A125">
        <v>101.735</v>
      </c>
      <c r="B125" s="2">
        <v>4.2389583333333336</v>
      </c>
      <c r="C125">
        <v>2.2351109999999998</v>
      </c>
      <c r="D125">
        <v>2.1855009999999999</v>
      </c>
      <c r="E125">
        <v>1.679813</v>
      </c>
      <c r="F125">
        <v>1.7573270000000001</v>
      </c>
      <c r="G125">
        <v>0.14532300000000001</v>
      </c>
      <c r="H125">
        <v>0.191134</v>
      </c>
      <c r="I125">
        <v>5.8569999999999997E-2</v>
      </c>
      <c r="J125">
        <v>0.114205</v>
      </c>
      <c r="K125">
        <v>3.9652599999999998</v>
      </c>
      <c r="L125">
        <v>3.833977</v>
      </c>
      <c r="M125">
        <v>4.1873620000000003</v>
      </c>
      <c r="N125">
        <v>3.7140550000000001</v>
      </c>
      <c r="O125">
        <v>2.0510630000000001</v>
      </c>
      <c r="P125">
        <v>2.107151</v>
      </c>
      <c r="Q125">
        <v>2.0685289999999998</v>
      </c>
      <c r="R125">
        <v>2.1117010000000001</v>
      </c>
      <c r="S125">
        <v>3.0501830000000001</v>
      </c>
      <c r="T125">
        <v>2.852589</v>
      </c>
      <c r="U125">
        <v>2.710737</v>
      </c>
      <c r="V125">
        <v>2.2108289999999999</v>
      </c>
      <c r="W125">
        <v>2.176167</v>
      </c>
      <c r="X125">
        <v>1.8009649999999999</v>
      </c>
      <c r="Y125">
        <v>2.1224699999999999</v>
      </c>
      <c r="Z125">
        <v>2.1624810000000001</v>
      </c>
      <c r="AA125">
        <v>2.2186170000000001</v>
      </c>
      <c r="AB125">
        <v>2.2615099999999999</v>
      </c>
      <c r="AC125">
        <v>2.430339</v>
      </c>
      <c r="AD125">
        <v>2.493287</v>
      </c>
      <c r="AE125">
        <v>2.5016210000000001</v>
      </c>
      <c r="AF125">
        <v>2.0796239999999999</v>
      </c>
      <c r="AG125">
        <v>2.4494009999999999</v>
      </c>
      <c r="AH125">
        <v>2.3313839999999999</v>
      </c>
      <c r="AI125">
        <v>2.2401960000000001</v>
      </c>
      <c r="AJ125">
        <v>3.8882599999999998</v>
      </c>
      <c r="AK125">
        <v>3.8311389999999999</v>
      </c>
      <c r="AL125">
        <v>2.8119700000000001</v>
      </c>
      <c r="AM125">
        <v>2.4058130000000002</v>
      </c>
      <c r="AN125">
        <v>2.15801</v>
      </c>
      <c r="AO125">
        <v>2.2895340000000002</v>
      </c>
      <c r="AP125">
        <v>2.2786810000000002</v>
      </c>
      <c r="AQ125">
        <v>3.4187150000000002</v>
      </c>
      <c r="AR125">
        <v>4.047085</v>
      </c>
      <c r="AS125">
        <v>4.074166</v>
      </c>
      <c r="AT125">
        <v>3.2750279999999998</v>
      </c>
      <c r="AU125">
        <v>2.7038120000000001</v>
      </c>
      <c r="AV125">
        <v>2.3020529999999999</v>
      </c>
      <c r="AW125">
        <v>2.2469260000000002</v>
      </c>
      <c r="AX125">
        <v>2.0938780000000001</v>
      </c>
      <c r="AY125">
        <v>1.6056969999999999</v>
      </c>
      <c r="AZ125">
        <v>2.5179140000000002</v>
      </c>
      <c r="BA125">
        <v>3.093477</v>
      </c>
      <c r="BB125">
        <v>2.7230400000000001</v>
      </c>
      <c r="BC125">
        <v>2.510249</v>
      </c>
      <c r="BD125">
        <v>2.4142489999999999</v>
      </c>
      <c r="BE125">
        <v>2.455066</v>
      </c>
      <c r="BF125">
        <v>2.3920849999999998</v>
      </c>
      <c r="BG125">
        <v>3.645038</v>
      </c>
      <c r="BH125">
        <v>3.883397</v>
      </c>
      <c r="BI125">
        <v>4.1702680000000001</v>
      </c>
      <c r="BJ125">
        <v>3.9874390000000002</v>
      </c>
      <c r="BK125">
        <v>3.931918</v>
      </c>
      <c r="BL125">
        <v>3.9802590000000002</v>
      </c>
      <c r="BM125">
        <v>4.0238639999999997</v>
      </c>
      <c r="BN125">
        <v>3.48706</v>
      </c>
    </row>
    <row r="126" spans="1:66">
      <c r="A126">
        <v>102.735</v>
      </c>
      <c r="B126" s="2">
        <v>4.2806249999999997</v>
      </c>
      <c r="C126">
        <v>2.2430720000000002</v>
      </c>
      <c r="D126">
        <v>2.1969959999999999</v>
      </c>
      <c r="E126">
        <v>1.6816709999999999</v>
      </c>
      <c r="F126">
        <v>1.7613859999999999</v>
      </c>
      <c r="G126">
        <v>0.14361099999999999</v>
      </c>
      <c r="H126">
        <v>0.18934400000000001</v>
      </c>
      <c r="I126">
        <v>5.8687999999999997E-2</v>
      </c>
      <c r="J126">
        <v>0.113592</v>
      </c>
      <c r="K126">
        <v>4.0084679999999997</v>
      </c>
      <c r="L126">
        <v>3.8847809999999998</v>
      </c>
      <c r="M126">
        <v>4.2243950000000003</v>
      </c>
      <c r="N126">
        <v>3.7501009999999999</v>
      </c>
      <c r="O126">
        <v>2.0530919999999999</v>
      </c>
      <c r="P126">
        <v>2.1076100000000002</v>
      </c>
      <c r="Q126">
        <v>2.0593560000000002</v>
      </c>
      <c r="R126">
        <v>2.1157789999999999</v>
      </c>
      <c r="S126">
        <v>3.07395</v>
      </c>
      <c r="T126">
        <v>2.865831</v>
      </c>
      <c r="U126">
        <v>2.7250320000000001</v>
      </c>
      <c r="V126">
        <v>2.2131400000000001</v>
      </c>
      <c r="W126">
        <v>2.1797230000000001</v>
      </c>
      <c r="X126">
        <v>1.8058430000000001</v>
      </c>
      <c r="Y126">
        <v>2.1232440000000001</v>
      </c>
      <c r="Z126">
        <v>2.1713010000000001</v>
      </c>
      <c r="AA126">
        <v>2.215211</v>
      </c>
      <c r="AB126">
        <v>2.272643</v>
      </c>
      <c r="AC126">
        <v>2.435263</v>
      </c>
      <c r="AD126">
        <v>2.5045510000000002</v>
      </c>
      <c r="AE126">
        <v>2.500149</v>
      </c>
      <c r="AF126">
        <v>2.0768770000000001</v>
      </c>
      <c r="AG126">
        <v>2.45913</v>
      </c>
      <c r="AH126">
        <v>2.338816</v>
      </c>
      <c r="AI126">
        <v>2.2614879999999999</v>
      </c>
      <c r="AJ126">
        <v>3.9275989999999998</v>
      </c>
      <c r="AK126">
        <v>3.8662920000000001</v>
      </c>
      <c r="AL126">
        <v>2.816252</v>
      </c>
      <c r="AM126">
        <v>2.4212129999999998</v>
      </c>
      <c r="AN126">
        <v>2.1617660000000001</v>
      </c>
      <c r="AO126">
        <v>2.2957320000000001</v>
      </c>
      <c r="AP126">
        <v>2.288278</v>
      </c>
      <c r="AQ126">
        <v>3.4632339999999999</v>
      </c>
      <c r="AR126">
        <v>4.0962240000000003</v>
      </c>
      <c r="AS126">
        <v>4.109108</v>
      </c>
      <c r="AT126">
        <v>3.3096390000000002</v>
      </c>
      <c r="AU126">
        <v>2.7226189999999999</v>
      </c>
      <c r="AV126">
        <v>2.311353</v>
      </c>
      <c r="AW126">
        <v>2.2500279999999999</v>
      </c>
      <c r="AX126">
        <v>2.1016189999999999</v>
      </c>
      <c r="AY126">
        <v>1.602695</v>
      </c>
      <c r="AZ126">
        <v>2.5340549999999999</v>
      </c>
      <c r="BA126">
        <v>3.0968529999999999</v>
      </c>
      <c r="BB126">
        <v>2.7315420000000001</v>
      </c>
      <c r="BC126">
        <v>2.5177510000000001</v>
      </c>
      <c r="BD126">
        <v>2.4276559999999998</v>
      </c>
      <c r="BE126">
        <v>2.4680569999999999</v>
      </c>
      <c r="BF126">
        <v>2.3938109999999999</v>
      </c>
      <c r="BG126">
        <v>3.6899000000000002</v>
      </c>
      <c r="BH126">
        <v>3.9192309999999999</v>
      </c>
      <c r="BI126">
        <v>4.2305720000000004</v>
      </c>
      <c r="BJ126">
        <v>4.0548070000000003</v>
      </c>
      <c r="BK126">
        <v>3.9725109999999999</v>
      </c>
      <c r="BL126">
        <v>4.0206220000000004</v>
      </c>
      <c r="BM126">
        <v>4.0627240000000002</v>
      </c>
      <c r="BN126">
        <v>3.5164819999999999</v>
      </c>
    </row>
    <row r="127" spans="1:66">
      <c r="A127">
        <v>103.735</v>
      </c>
      <c r="B127" s="2">
        <v>4.3222916666666666</v>
      </c>
      <c r="C127">
        <v>2.2645550000000001</v>
      </c>
      <c r="D127">
        <v>2.203443</v>
      </c>
      <c r="E127">
        <v>1.685832</v>
      </c>
      <c r="F127">
        <v>1.760956</v>
      </c>
      <c r="G127">
        <v>0.14236199999999999</v>
      </c>
      <c r="H127">
        <v>0.188941</v>
      </c>
      <c r="I127">
        <v>5.6161000000000003E-2</v>
      </c>
      <c r="J127">
        <v>0.112415</v>
      </c>
      <c r="K127">
        <v>4.0448740000000001</v>
      </c>
      <c r="L127">
        <v>3.931003</v>
      </c>
      <c r="M127">
        <v>4.2804549999999999</v>
      </c>
      <c r="N127">
        <v>3.7903730000000002</v>
      </c>
      <c r="O127">
        <v>2.046786</v>
      </c>
      <c r="P127">
        <v>2.1098789999999998</v>
      </c>
      <c r="Q127">
        <v>2.0611899999999999</v>
      </c>
      <c r="R127">
        <v>2.12114</v>
      </c>
      <c r="S127">
        <v>3.110271</v>
      </c>
      <c r="T127">
        <v>2.8849049999999998</v>
      </c>
      <c r="U127">
        <v>2.736199</v>
      </c>
      <c r="V127">
        <v>2.217406</v>
      </c>
      <c r="W127">
        <v>2.1838489999999999</v>
      </c>
      <c r="X127">
        <v>1.8127610000000001</v>
      </c>
      <c r="Y127">
        <v>2.1298189999999999</v>
      </c>
      <c r="Z127">
        <v>2.174652</v>
      </c>
      <c r="AA127">
        <v>2.223303</v>
      </c>
      <c r="AB127">
        <v>2.2795169999999998</v>
      </c>
      <c r="AC127">
        <v>2.4427050000000001</v>
      </c>
      <c r="AD127">
        <v>2.5150749999999999</v>
      </c>
      <c r="AE127">
        <v>2.5010780000000001</v>
      </c>
      <c r="AF127">
        <v>2.0884049999999998</v>
      </c>
      <c r="AG127">
        <v>2.4631720000000001</v>
      </c>
      <c r="AH127">
        <v>2.3408159999999998</v>
      </c>
      <c r="AI127">
        <v>2.2941349999999998</v>
      </c>
      <c r="AJ127">
        <v>3.9679289999999998</v>
      </c>
      <c r="AK127">
        <v>3.9156420000000001</v>
      </c>
      <c r="AL127">
        <v>2.828503</v>
      </c>
      <c r="AM127">
        <v>2.4307319999999999</v>
      </c>
      <c r="AN127">
        <v>2.1660720000000002</v>
      </c>
      <c r="AO127">
        <v>2.2928950000000001</v>
      </c>
      <c r="AP127">
        <v>2.2921770000000001</v>
      </c>
      <c r="AQ127">
        <v>3.5083820000000001</v>
      </c>
      <c r="AR127">
        <v>4.1370839999999998</v>
      </c>
      <c r="AS127">
        <v>4.1391590000000003</v>
      </c>
      <c r="AT127">
        <v>3.328884</v>
      </c>
      <c r="AU127">
        <v>2.7371940000000001</v>
      </c>
      <c r="AV127">
        <v>2.3232689999999998</v>
      </c>
      <c r="AW127">
        <v>2.2549359999999998</v>
      </c>
      <c r="AX127">
        <v>2.1047060000000002</v>
      </c>
      <c r="AY127">
        <v>1.6025039999999999</v>
      </c>
      <c r="AZ127">
        <v>2.5497190000000001</v>
      </c>
      <c r="BA127">
        <v>3.1086209999999999</v>
      </c>
      <c r="BB127">
        <v>2.7412939999999999</v>
      </c>
      <c r="BC127">
        <v>2.5259499999999999</v>
      </c>
      <c r="BD127">
        <v>2.4400620000000002</v>
      </c>
      <c r="BE127">
        <v>2.4751300000000001</v>
      </c>
      <c r="BF127">
        <v>2.4089659999999999</v>
      </c>
      <c r="BG127">
        <v>3.725587</v>
      </c>
      <c r="BH127">
        <v>3.985214</v>
      </c>
      <c r="BI127">
        <v>4.2862099999999996</v>
      </c>
      <c r="BJ127">
        <v>4.0977839999999999</v>
      </c>
      <c r="BK127">
        <v>4.0449080000000004</v>
      </c>
      <c r="BL127">
        <v>4.0605799999999999</v>
      </c>
      <c r="BM127">
        <v>4.1054349999999999</v>
      </c>
      <c r="BN127">
        <v>3.556546</v>
      </c>
    </row>
    <row r="128" spans="1:66">
      <c r="A128">
        <v>104.735</v>
      </c>
      <c r="B128" s="2">
        <v>4.3639583333333336</v>
      </c>
      <c r="C128">
        <v>2.2691499999999998</v>
      </c>
      <c r="D128">
        <v>2.2030829999999999</v>
      </c>
      <c r="E128">
        <v>1.6857260000000001</v>
      </c>
      <c r="F128">
        <v>1.761744</v>
      </c>
      <c r="G128">
        <v>0.141516</v>
      </c>
      <c r="H128">
        <v>0.18873500000000001</v>
      </c>
      <c r="I128">
        <v>5.4539999999999998E-2</v>
      </c>
      <c r="J128">
        <v>0.11075</v>
      </c>
      <c r="K128">
        <v>4.0857669999999997</v>
      </c>
      <c r="L128">
        <v>3.9689930000000002</v>
      </c>
      <c r="M128">
        <v>4.3256740000000002</v>
      </c>
      <c r="N128">
        <v>3.828058</v>
      </c>
      <c r="O128">
        <v>2.056114</v>
      </c>
      <c r="P128">
        <v>2.1094170000000001</v>
      </c>
      <c r="Q128">
        <v>2.0655060000000001</v>
      </c>
      <c r="R128">
        <v>2.1225360000000002</v>
      </c>
      <c r="S128">
        <v>3.146134</v>
      </c>
      <c r="T128">
        <v>2.897599</v>
      </c>
      <c r="U128">
        <v>2.7424780000000002</v>
      </c>
      <c r="V128">
        <v>2.226264</v>
      </c>
      <c r="W128">
        <v>2.183036</v>
      </c>
      <c r="X128">
        <v>1.817574</v>
      </c>
      <c r="Y128">
        <v>2.1324869999999998</v>
      </c>
      <c r="Z128">
        <v>2.1800510000000002</v>
      </c>
      <c r="AA128">
        <v>2.2266240000000002</v>
      </c>
      <c r="AB128">
        <v>2.278845</v>
      </c>
      <c r="AC128">
        <v>2.4381629999999999</v>
      </c>
      <c r="AD128">
        <v>2.5198499999999999</v>
      </c>
      <c r="AE128">
        <v>2.5041690000000001</v>
      </c>
      <c r="AF128">
        <v>2.0936729999999999</v>
      </c>
      <c r="AG128">
        <v>2.468121</v>
      </c>
      <c r="AH128">
        <v>2.3507310000000001</v>
      </c>
      <c r="AI128">
        <v>2.3221959999999999</v>
      </c>
      <c r="AJ128">
        <v>4.0044040000000001</v>
      </c>
      <c r="AK128">
        <v>3.9434290000000001</v>
      </c>
      <c r="AL128">
        <v>2.8401839999999998</v>
      </c>
      <c r="AM128">
        <v>2.4455749999999998</v>
      </c>
      <c r="AN128">
        <v>2.1573340000000001</v>
      </c>
      <c r="AO128">
        <v>2.2986239999999998</v>
      </c>
      <c r="AP128">
        <v>2.287792</v>
      </c>
      <c r="AQ128">
        <v>3.5529329999999999</v>
      </c>
      <c r="AR128">
        <v>4.1837970000000002</v>
      </c>
      <c r="AS128">
        <v>4.1475330000000001</v>
      </c>
      <c r="AT128">
        <v>3.3519580000000002</v>
      </c>
      <c r="AU128">
        <v>2.7458450000000001</v>
      </c>
      <c r="AV128">
        <v>2.3339859999999999</v>
      </c>
      <c r="AW128">
        <v>2.2646920000000001</v>
      </c>
      <c r="AX128">
        <v>2.1016620000000001</v>
      </c>
      <c r="AY128">
        <v>1.598822</v>
      </c>
      <c r="AZ128">
        <v>2.56433</v>
      </c>
      <c r="BA128">
        <v>3.1259920000000001</v>
      </c>
      <c r="BB128">
        <v>2.7490969999999999</v>
      </c>
      <c r="BC128">
        <v>2.53511</v>
      </c>
      <c r="BD128">
        <v>2.4460899999999999</v>
      </c>
      <c r="BE128">
        <v>2.493817</v>
      </c>
      <c r="BF128">
        <v>2.4190529999999999</v>
      </c>
      <c r="BG128">
        <v>3.7760579999999999</v>
      </c>
      <c r="BH128">
        <v>4.0254620000000001</v>
      </c>
      <c r="BI128">
        <v>4.3425929999999999</v>
      </c>
      <c r="BJ128">
        <v>4.1503969999999999</v>
      </c>
      <c r="BK128">
        <v>4.0920610000000002</v>
      </c>
      <c r="BL128">
        <v>4.117985</v>
      </c>
      <c r="BM128">
        <v>4.1497200000000003</v>
      </c>
      <c r="BN128">
        <v>3.5851489999999999</v>
      </c>
    </row>
    <row r="129" spans="1:95">
      <c r="A129">
        <v>105.735</v>
      </c>
      <c r="B129" s="2">
        <v>4.4056249999999997</v>
      </c>
      <c r="C129">
        <v>2.2661039999999999</v>
      </c>
      <c r="D129">
        <v>2.2103579999999998</v>
      </c>
      <c r="E129">
        <v>1.6945170000000001</v>
      </c>
      <c r="F129">
        <v>1.7719180000000001</v>
      </c>
      <c r="G129">
        <v>0.14027800000000001</v>
      </c>
      <c r="H129">
        <v>0.18795100000000001</v>
      </c>
      <c r="I129">
        <v>5.4528E-2</v>
      </c>
      <c r="J129">
        <v>0.10986899999999999</v>
      </c>
      <c r="K129">
        <v>4.117426</v>
      </c>
      <c r="L129">
        <v>4.0064950000000001</v>
      </c>
      <c r="M129">
        <v>4.3835150000000001</v>
      </c>
      <c r="N129">
        <v>3.8569499999999999</v>
      </c>
      <c r="O129">
        <v>2.0580609999999999</v>
      </c>
      <c r="P129">
        <v>2.110681</v>
      </c>
      <c r="Q129">
        <v>2.0656910000000002</v>
      </c>
      <c r="R129">
        <v>2.1244360000000002</v>
      </c>
      <c r="S129">
        <v>3.184034</v>
      </c>
      <c r="T129">
        <v>2.9123540000000001</v>
      </c>
      <c r="U129">
        <v>2.743808</v>
      </c>
      <c r="V129">
        <v>2.2409910000000002</v>
      </c>
      <c r="W129">
        <v>2.1905060000000001</v>
      </c>
      <c r="X129">
        <v>1.82222</v>
      </c>
      <c r="Y129">
        <v>2.1411600000000002</v>
      </c>
      <c r="Z129">
        <v>2.1818710000000001</v>
      </c>
      <c r="AA129">
        <v>2.2253759999999998</v>
      </c>
      <c r="AB129">
        <v>2.2766069999999998</v>
      </c>
      <c r="AC129">
        <v>2.4423680000000001</v>
      </c>
      <c r="AD129">
        <v>2.5283989999999998</v>
      </c>
      <c r="AE129">
        <v>2.5161250000000002</v>
      </c>
      <c r="AF129">
        <v>2.105397</v>
      </c>
      <c r="AG129">
        <v>2.4662980000000001</v>
      </c>
      <c r="AH129">
        <v>2.351483</v>
      </c>
      <c r="AI129">
        <v>2.3505500000000001</v>
      </c>
      <c r="AJ129">
        <v>4.0573329999999999</v>
      </c>
      <c r="AK129">
        <v>3.9675539999999998</v>
      </c>
      <c r="AL129">
        <v>2.8502000000000001</v>
      </c>
      <c r="AM129">
        <v>2.443549</v>
      </c>
      <c r="AN129">
        <v>2.161772</v>
      </c>
      <c r="AO129">
        <v>2.3020930000000002</v>
      </c>
      <c r="AP129">
        <v>2.2967379999999999</v>
      </c>
      <c r="AQ129">
        <v>3.598595</v>
      </c>
      <c r="AR129">
        <v>4.2175760000000002</v>
      </c>
      <c r="AS129">
        <v>4.1999649999999997</v>
      </c>
      <c r="AT129">
        <v>3.370752</v>
      </c>
      <c r="AU129">
        <v>2.7541639999999998</v>
      </c>
      <c r="AV129">
        <v>2.3333240000000002</v>
      </c>
      <c r="AW129">
        <v>2.272062</v>
      </c>
      <c r="AX129">
        <v>2.1069909999999998</v>
      </c>
      <c r="AY129">
        <v>1.5886610000000001</v>
      </c>
      <c r="AZ129">
        <v>2.5828850000000001</v>
      </c>
      <c r="BA129">
        <v>3.1445340000000002</v>
      </c>
      <c r="BB129">
        <v>2.755754</v>
      </c>
      <c r="BC129">
        <v>2.5551729999999999</v>
      </c>
      <c r="BD129">
        <v>2.4503889999999999</v>
      </c>
      <c r="BE129">
        <v>2.4966179999999998</v>
      </c>
      <c r="BF129">
        <v>2.4263050000000002</v>
      </c>
      <c r="BG129">
        <v>3.8099820000000002</v>
      </c>
      <c r="BH129">
        <v>4.0630480000000002</v>
      </c>
      <c r="BI129">
        <v>4.4102769999999998</v>
      </c>
      <c r="BJ129">
        <v>4.2054239999999998</v>
      </c>
      <c r="BK129">
        <v>4.1603180000000002</v>
      </c>
      <c r="BL129">
        <v>4.177467</v>
      </c>
      <c r="BM129">
        <v>4.1924419999999998</v>
      </c>
      <c r="BN129">
        <v>3.6362040000000002</v>
      </c>
    </row>
    <row r="130" spans="1:95">
      <c r="A130">
        <v>106.735</v>
      </c>
      <c r="B130" s="2">
        <v>4.4472916666666666</v>
      </c>
      <c r="C130">
        <v>2.2711809999999999</v>
      </c>
      <c r="D130">
        <v>2.2145619999999999</v>
      </c>
      <c r="E130">
        <v>1.696107</v>
      </c>
      <c r="F130">
        <v>1.7757210000000001</v>
      </c>
      <c r="G130">
        <v>0.139018</v>
      </c>
      <c r="H130">
        <v>0.18625</v>
      </c>
      <c r="I130">
        <v>5.3621000000000002E-2</v>
      </c>
      <c r="J130">
        <v>0.10842300000000001</v>
      </c>
      <c r="K130">
        <v>4.1505320000000001</v>
      </c>
      <c r="L130">
        <v>4.0333459999999999</v>
      </c>
      <c r="M130">
        <v>4.4141079999999997</v>
      </c>
      <c r="N130">
        <v>3.8822030000000001</v>
      </c>
      <c r="O130">
        <v>2.0512860000000002</v>
      </c>
      <c r="P130">
        <v>2.116476</v>
      </c>
      <c r="Q130">
        <v>2.0656840000000001</v>
      </c>
      <c r="R130">
        <v>2.1352989999999998</v>
      </c>
      <c r="S130">
        <v>3.20052</v>
      </c>
      <c r="T130">
        <v>2.9370159999999998</v>
      </c>
      <c r="U130">
        <v>2.7508249999999999</v>
      </c>
      <c r="V130">
        <v>2.247341</v>
      </c>
      <c r="W130">
        <v>2.1908850000000002</v>
      </c>
      <c r="X130">
        <v>1.8325610000000001</v>
      </c>
      <c r="Y130">
        <v>2.1461359999999998</v>
      </c>
      <c r="Z130">
        <v>2.185765</v>
      </c>
      <c r="AA130">
        <v>2.2281499999999999</v>
      </c>
      <c r="AB130">
        <v>2.2793860000000001</v>
      </c>
      <c r="AC130">
        <v>2.4486439999999998</v>
      </c>
      <c r="AD130">
        <v>2.5350860000000002</v>
      </c>
      <c r="AE130">
        <v>2.5227879999999998</v>
      </c>
      <c r="AF130">
        <v>2.1026120000000001</v>
      </c>
      <c r="AG130">
        <v>2.473141</v>
      </c>
      <c r="AH130">
        <v>2.3495949999999999</v>
      </c>
      <c r="AI130">
        <v>2.3751579999999999</v>
      </c>
      <c r="AJ130">
        <v>4.1107430000000003</v>
      </c>
      <c r="AK130">
        <v>4.0075279999999998</v>
      </c>
      <c r="AL130">
        <v>2.8537279999999998</v>
      </c>
      <c r="AM130">
        <v>2.4417550000000001</v>
      </c>
      <c r="AN130">
        <v>2.1698430000000002</v>
      </c>
      <c r="AO130">
        <v>2.303585</v>
      </c>
      <c r="AP130">
        <v>2.3012510000000002</v>
      </c>
      <c r="AQ130">
        <v>3.6474090000000001</v>
      </c>
      <c r="AR130">
        <v>4.2656479999999997</v>
      </c>
      <c r="AS130">
        <v>4.2371869999999996</v>
      </c>
      <c r="AT130">
        <v>3.3975490000000002</v>
      </c>
      <c r="AU130">
        <v>2.7609759999999999</v>
      </c>
      <c r="AV130">
        <v>2.336462</v>
      </c>
      <c r="AW130">
        <v>2.2742770000000001</v>
      </c>
      <c r="AX130">
        <v>2.114223</v>
      </c>
      <c r="AY130">
        <v>1.5873820000000001</v>
      </c>
      <c r="AZ130">
        <v>2.5991230000000001</v>
      </c>
      <c r="BA130">
        <v>3.1643430000000001</v>
      </c>
      <c r="BB130">
        <v>2.7690630000000001</v>
      </c>
      <c r="BC130">
        <v>2.5660919999999998</v>
      </c>
      <c r="BD130">
        <v>2.4635690000000001</v>
      </c>
      <c r="BE130">
        <v>2.5069530000000002</v>
      </c>
      <c r="BF130">
        <v>2.4300730000000001</v>
      </c>
      <c r="BG130">
        <v>3.8560729999999999</v>
      </c>
      <c r="BH130">
        <v>4.1322789999999996</v>
      </c>
      <c r="BI130">
        <v>4.466018</v>
      </c>
      <c r="BJ130">
        <v>4.2608290000000002</v>
      </c>
      <c r="BK130">
        <v>4.2257199999999999</v>
      </c>
      <c r="BL130">
        <v>4.2182399999999998</v>
      </c>
      <c r="BM130">
        <v>4.2367030000000003</v>
      </c>
      <c r="BN130">
        <v>3.6750280000000002</v>
      </c>
    </row>
    <row r="131" spans="1:95">
      <c r="A131">
        <v>107.73527799999999</v>
      </c>
      <c r="B131" s="2">
        <v>4.4889699074074079</v>
      </c>
      <c r="C131">
        <v>2.2753939999999999</v>
      </c>
      <c r="D131">
        <v>2.2204069999999998</v>
      </c>
      <c r="E131">
        <v>1.702272</v>
      </c>
      <c r="F131">
        <v>1.779431</v>
      </c>
      <c r="G131">
        <v>0.13847799999999999</v>
      </c>
      <c r="H131">
        <v>0.18535599999999999</v>
      </c>
      <c r="I131">
        <v>5.0776000000000002E-2</v>
      </c>
      <c r="J131">
        <v>0.108094</v>
      </c>
      <c r="K131">
        <v>4.1905710000000003</v>
      </c>
      <c r="L131">
        <v>4.0750089999999997</v>
      </c>
      <c r="M131">
        <v>4.4587029999999999</v>
      </c>
      <c r="N131">
        <v>3.9170389999999999</v>
      </c>
      <c r="O131">
        <v>2.0559180000000001</v>
      </c>
      <c r="P131">
        <v>2.117909</v>
      </c>
      <c r="Q131">
        <v>2.0725380000000002</v>
      </c>
      <c r="R131">
        <v>2.1344020000000001</v>
      </c>
      <c r="S131">
        <v>3.2298830000000001</v>
      </c>
      <c r="T131">
        <v>2.952922</v>
      </c>
      <c r="U131">
        <v>2.7685050000000002</v>
      </c>
      <c r="V131">
        <v>2.251118</v>
      </c>
      <c r="W131">
        <v>2.1989670000000001</v>
      </c>
      <c r="X131">
        <v>1.839013</v>
      </c>
      <c r="Y131">
        <v>2.1451720000000001</v>
      </c>
      <c r="Z131">
        <v>2.193816</v>
      </c>
      <c r="AA131">
        <v>2.228396</v>
      </c>
      <c r="AB131">
        <v>2.2895219999999998</v>
      </c>
      <c r="AC131">
        <v>2.4495930000000001</v>
      </c>
      <c r="AD131">
        <v>2.543774</v>
      </c>
      <c r="AE131">
        <v>2.523218</v>
      </c>
      <c r="AF131">
        <v>2.10642</v>
      </c>
      <c r="AG131">
        <v>2.4827279999999998</v>
      </c>
      <c r="AH131">
        <v>2.3563130000000001</v>
      </c>
      <c r="AI131">
        <v>2.401624</v>
      </c>
      <c r="AJ131">
        <v>4.1486660000000004</v>
      </c>
      <c r="AK131">
        <v>4.0300019999999996</v>
      </c>
      <c r="AL131">
        <v>2.8627989999999999</v>
      </c>
      <c r="AM131">
        <v>2.4467940000000001</v>
      </c>
      <c r="AN131">
        <v>2.1636090000000001</v>
      </c>
      <c r="AO131">
        <v>2.310546</v>
      </c>
      <c r="AP131">
        <v>2.3105380000000002</v>
      </c>
      <c r="AQ131">
        <v>3.700094</v>
      </c>
      <c r="AR131">
        <v>4.3077040000000002</v>
      </c>
      <c r="AS131">
        <v>4.2812190000000001</v>
      </c>
      <c r="AT131">
        <v>3.4160409999999999</v>
      </c>
      <c r="AU131">
        <v>2.7769469999999998</v>
      </c>
      <c r="AV131">
        <v>2.3503599999999998</v>
      </c>
      <c r="AW131">
        <v>2.274302</v>
      </c>
      <c r="AX131">
        <v>2.1229450000000001</v>
      </c>
      <c r="AY131">
        <v>1.5824180000000001</v>
      </c>
      <c r="AZ131">
        <v>2.6169470000000001</v>
      </c>
      <c r="BA131">
        <v>3.1807270000000001</v>
      </c>
      <c r="BB131">
        <v>2.7824309999999999</v>
      </c>
      <c r="BC131">
        <v>2.5716039999999998</v>
      </c>
      <c r="BD131">
        <v>2.4700739999999999</v>
      </c>
      <c r="BE131">
        <v>2.5046309999999998</v>
      </c>
      <c r="BF131">
        <v>2.4338289999999998</v>
      </c>
      <c r="BG131">
        <v>3.9005559999999999</v>
      </c>
      <c r="BH131">
        <v>4.1832640000000003</v>
      </c>
      <c r="BI131">
        <v>4.511253</v>
      </c>
      <c r="BJ131">
        <v>4.3103090000000002</v>
      </c>
      <c r="BK131">
        <v>4.2931689999999998</v>
      </c>
      <c r="BL131">
        <v>4.2658889999999996</v>
      </c>
      <c r="BM131">
        <v>4.2870059999999999</v>
      </c>
      <c r="BN131">
        <v>3.7013199999999999</v>
      </c>
    </row>
    <row r="132" spans="1:95">
      <c r="A132">
        <v>108.73527799999999</v>
      </c>
      <c r="B132" s="2">
        <v>4.5306365740740739</v>
      </c>
      <c r="C132">
        <v>2.2812939999999999</v>
      </c>
      <c r="D132">
        <v>2.2277010000000002</v>
      </c>
      <c r="E132">
        <v>1.712639</v>
      </c>
      <c r="F132">
        <v>1.7863610000000001</v>
      </c>
      <c r="G132">
        <v>0.13589399999999999</v>
      </c>
      <c r="H132">
        <v>0.184222</v>
      </c>
      <c r="I132">
        <v>5.0436000000000002E-2</v>
      </c>
      <c r="J132">
        <v>0.10693800000000001</v>
      </c>
      <c r="K132">
        <v>4.2345030000000001</v>
      </c>
      <c r="L132">
        <v>4.1169750000000001</v>
      </c>
      <c r="M132">
        <v>4.5087760000000001</v>
      </c>
      <c r="N132">
        <v>3.947057</v>
      </c>
      <c r="O132">
        <v>2.054373</v>
      </c>
      <c r="P132">
        <v>2.1253000000000002</v>
      </c>
      <c r="Q132">
        <v>2.0729890000000002</v>
      </c>
      <c r="R132">
        <v>2.1394319999999998</v>
      </c>
      <c r="S132">
        <v>3.2597879999999999</v>
      </c>
      <c r="T132">
        <v>2.9675739999999999</v>
      </c>
      <c r="U132">
        <v>2.781415</v>
      </c>
      <c r="V132">
        <v>2.2523270000000002</v>
      </c>
      <c r="W132">
        <v>2.2073450000000001</v>
      </c>
      <c r="X132">
        <v>1.843002</v>
      </c>
      <c r="Y132">
        <v>2.1465740000000002</v>
      </c>
      <c r="Z132">
        <v>2.1992750000000001</v>
      </c>
      <c r="AA132">
        <v>2.227554</v>
      </c>
      <c r="AB132">
        <v>2.2879520000000002</v>
      </c>
      <c r="AC132">
        <v>2.4526150000000002</v>
      </c>
      <c r="AD132">
        <v>2.5470079999999999</v>
      </c>
      <c r="AE132">
        <v>2.5319240000000001</v>
      </c>
      <c r="AF132">
        <v>2.1174200000000001</v>
      </c>
      <c r="AG132">
        <v>2.489439</v>
      </c>
      <c r="AH132">
        <v>2.355372</v>
      </c>
      <c r="AI132">
        <v>2.4340470000000001</v>
      </c>
      <c r="AJ132">
        <v>4.1857819999999997</v>
      </c>
      <c r="AK132">
        <v>4.0686239999999998</v>
      </c>
      <c r="AL132">
        <v>2.8784209999999999</v>
      </c>
      <c r="AM132">
        <v>2.449913</v>
      </c>
      <c r="AN132">
        <v>2.172523</v>
      </c>
      <c r="AO132">
        <v>2.3119809999999998</v>
      </c>
      <c r="AP132">
        <v>2.3150279999999999</v>
      </c>
      <c r="AQ132">
        <v>3.7421850000000001</v>
      </c>
      <c r="AR132">
        <v>4.3520880000000002</v>
      </c>
      <c r="AS132">
        <v>4.3261669999999999</v>
      </c>
      <c r="AT132">
        <v>3.436391</v>
      </c>
      <c r="AU132">
        <v>2.7882419999999999</v>
      </c>
      <c r="AV132">
        <v>2.3525290000000001</v>
      </c>
      <c r="AW132">
        <v>2.2790629999999998</v>
      </c>
      <c r="AX132">
        <v>2.1291159999999998</v>
      </c>
      <c r="AY132">
        <v>1.580657</v>
      </c>
      <c r="AZ132">
        <v>2.637089</v>
      </c>
      <c r="BA132">
        <v>3.1973750000000001</v>
      </c>
      <c r="BB132">
        <v>2.7963979999999999</v>
      </c>
      <c r="BC132">
        <v>2.5742479999999999</v>
      </c>
      <c r="BD132">
        <v>2.4845470000000001</v>
      </c>
      <c r="BE132">
        <v>2.5084949999999999</v>
      </c>
      <c r="BF132">
        <v>2.4337209999999998</v>
      </c>
      <c r="BG132">
        <v>3.9373840000000002</v>
      </c>
      <c r="BH132">
        <v>4.2477939999999998</v>
      </c>
      <c r="BI132">
        <v>4.5719149999999997</v>
      </c>
      <c r="BJ132">
        <v>4.3793110000000004</v>
      </c>
      <c r="BK132">
        <v>4.341888</v>
      </c>
      <c r="BL132">
        <v>4.3384270000000003</v>
      </c>
      <c r="BM132">
        <v>4.3416949999999996</v>
      </c>
      <c r="BN132">
        <v>3.7454399999999999</v>
      </c>
    </row>
    <row r="133" spans="1:95">
      <c r="A133">
        <v>109.735</v>
      </c>
      <c r="B133" s="2">
        <v>4.5722916666666666</v>
      </c>
      <c r="C133">
        <v>2.2869510000000002</v>
      </c>
      <c r="D133">
        <v>2.2333210000000001</v>
      </c>
      <c r="E133">
        <v>1.715452</v>
      </c>
      <c r="F133">
        <v>1.78691</v>
      </c>
      <c r="G133">
        <v>0.13597899999999999</v>
      </c>
      <c r="H133">
        <v>0.18466199999999999</v>
      </c>
      <c r="I133">
        <v>5.0446999999999999E-2</v>
      </c>
      <c r="J133">
        <v>0.106504</v>
      </c>
      <c r="K133">
        <v>4.2722470000000001</v>
      </c>
      <c r="L133">
        <v>4.148733</v>
      </c>
      <c r="M133">
        <v>4.5552010000000003</v>
      </c>
      <c r="N133">
        <v>3.9831669999999999</v>
      </c>
      <c r="O133">
        <v>2.0605519999999999</v>
      </c>
      <c r="P133">
        <v>2.123885</v>
      </c>
      <c r="Q133">
        <v>2.0774400000000002</v>
      </c>
      <c r="R133">
        <v>2.1398540000000001</v>
      </c>
      <c r="S133">
        <v>3.3004349999999998</v>
      </c>
      <c r="T133">
        <v>2.9880140000000002</v>
      </c>
      <c r="U133">
        <v>2.7880919999999998</v>
      </c>
      <c r="V133">
        <v>2.2555230000000002</v>
      </c>
      <c r="W133">
        <v>2.2075830000000001</v>
      </c>
      <c r="X133">
        <v>1.8538380000000001</v>
      </c>
      <c r="Y133">
        <v>2.1467510000000001</v>
      </c>
      <c r="Z133">
        <v>2.1995429999999998</v>
      </c>
      <c r="AA133">
        <v>2.2307999999999999</v>
      </c>
      <c r="AB133">
        <v>2.291404</v>
      </c>
      <c r="AC133">
        <v>2.4478490000000002</v>
      </c>
      <c r="AD133">
        <v>2.5520679999999998</v>
      </c>
      <c r="AE133">
        <v>2.533763</v>
      </c>
      <c r="AF133">
        <v>2.1233230000000001</v>
      </c>
      <c r="AG133">
        <v>2.492159</v>
      </c>
      <c r="AH133">
        <v>2.3638080000000001</v>
      </c>
      <c r="AI133">
        <v>2.4593690000000001</v>
      </c>
      <c r="AJ133">
        <v>4.2227329999999998</v>
      </c>
      <c r="AK133">
        <v>4.1186299999999996</v>
      </c>
      <c r="AL133">
        <v>2.8923429999999999</v>
      </c>
      <c r="AM133">
        <v>2.453748</v>
      </c>
      <c r="AN133">
        <v>2.1824159999999999</v>
      </c>
      <c r="AO133">
        <v>2.3235060000000001</v>
      </c>
      <c r="AP133">
        <v>2.3243330000000002</v>
      </c>
      <c r="AQ133">
        <v>3.7860719999999999</v>
      </c>
      <c r="AR133">
        <v>4.4084370000000002</v>
      </c>
      <c r="AS133">
        <v>4.3483219999999996</v>
      </c>
      <c r="AT133">
        <v>3.4642149999999998</v>
      </c>
      <c r="AU133">
        <v>2.8012700000000001</v>
      </c>
      <c r="AV133">
        <v>2.3589579999999999</v>
      </c>
      <c r="AW133">
        <v>2.279369</v>
      </c>
      <c r="AX133">
        <v>2.1306949999999998</v>
      </c>
      <c r="AY133">
        <v>1.5774170000000001</v>
      </c>
      <c r="AZ133">
        <v>2.660838</v>
      </c>
      <c r="BA133">
        <v>3.2189239999999999</v>
      </c>
      <c r="BB133">
        <v>2.8081420000000001</v>
      </c>
      <c r="BC133">
        <v>2.5800369999999999</v>
      </c>
      <c r="BD133">
        <v>2.4881199999999999</v>
      </c>
      <c r="BE133">
        <v>2.5129009999999998</v>
      </c>
      <c r="BF133">
        <v>2.4455840000000002</v>
      </c>
      <c r="BG133">
        <v>3.9862630000000001</v>
      </c>
      <c r="BH133">
        <v>4.3189640000000002</v>
      </c>
      <c r="BI133">
        <v>4.6351069999999996</v>
      </c>
      <c r="BJ133">
        <v>4.4433809999999996</v>
      </c>
      <c r="BK133">
        <v>4.4158840000000001</v>
      </c>
      <c r="BL133">
        <v>4.3850759999999998</v>
      </c>
      <c r="BM133">
        <v>4.3832100000000001</v>
      </c>
      <c r="BN133">
        <v>3.7913450000000002</v>
      </c>
    </row>
    <row r="134" spans="1:95">
      <c r="A134">
        <v>110.735</v>
      </c>
      <c r="B134" s="2">
        <v>4.6139583333333336</v>
      </c>
      <c r="C134">
        <v>2.297034</v>
      </c>
      <c r="D134">
        <v>2.2356889999999998</v>
      </c>
      <c r="E134">
        <v>1.7136340000000001</v>
      </c>
      <c r="F134">
        <v>1.7877879999999999</v>
      </c>
      <c r="G134">
        <v>0.13416500000000001</v>
      </c>
      <c r="H134">
        <v>0.182446</v>
      </c>
      <c r="I134">
        <v>4.9075000000000001E-2</v>
      </c>
      <c r="J134">
        <v>0.105458</v>
      </c>
      <c r="K134">
        <v>4.2926840000000004</v>
      </c>
      <c r="L134">
        <v>4.1968399999999999</v>
      </c>
      <c r="M134">
        <v>4.6044609999999997</v>
      </c>
      <c r="N134">
        <v>4.0108870000000003</v>
      </c>
      <c r="O134">
        <v>2.0651069999999998</v>
      </c>
      <c r="P134">
        <v>2.122741</v>
      </c>
      <c r="Q134">
        <v>2.0759669999999999</v>
      </c>
      <c r="R134">
        <v>2.1402920000000001</v>
      </c>
      <c r="S134">
        <v>3.3410669999999998</v>
      </c>
      <c r="T134">
        <v>2.9954299999999998</v>
      </c>
      <c r="U134">
        <v>2.784808</v>
      </c>
      <c r="V134">
        <v>2.2572719999999999</v>
      </c>
      <c r="W134">
        <v>2.2125569999999999</v>
      </c>
      <c r="X134">
        <v>1.8504940000000001</v>
      </c>
      <c r="Y134">
        <v>2.1475270000000002</v>
      </c>
      <c r="Z134">
        <v>2.207268</v>
      </c>
      <c r="AA134">
        <v>2.2393139999999998</v>
      </c>
      <c r="AB134">
        <v>2.293361</v>
      </c>
      <c r="AC134">
        <v>2.4565320000000002</v>
      </c>
      <c r="AD134">
        <v>2.5496310000000002</v>
      </c>
      <c r="AE134">
        <v>2.5364749999999998</v>
      </c>
      <c r="AF134">
        <v>2.124682</v>
      </c>
      <c r="AG134">
        <v>2.4985210000000002</v>
      </c>
      <c r="AH134">
        <v>2.3701080000000001</v>
      </c>
      <c r="AI134">
        <v>2.489252</v>
      </c>
      <c r="AJ134">
        <v>4.2642689999999996</v>
      </c>
      <c r="AK134">
        <v>4.1330629999999999</v>
      </c>
      <c r="AL134">
        <v>2.8956650000000002</v>
      </c>
      <c r="AM134">
        <v>2.460191</v>
      </c>
      <c r="AN134">
        <v>2.18242</v>
      </c>
      <c r="AO134">
        <v>2.3241329999999998</v>
      </c>
      <c r="AP134">
        <v>2.3302360000000002</v>
      </c>
      <c r="AQ134">
        <v>3.8364129999999999</v>
      </c>
      <c r="AR134">
        <v>4.4647779999999999</v>
      </c>
      <c r="AS134">
        <v>4.3802620000000001</v>
      </c>
      <c r="AT134">
        <v>3.4830770000000002</v>
      </c>
      <c r="AU134">
        <v>2.8087740000000001</v>
      </c>
      <c r="AV134">
        <v>2.3716149999999998</v>
      </c>
      <c r="AW134">
        <v>2.2788569999999999</v>
      </c>
      <c r="AX134">
        <v>2.1311689999999999</v>
      </c>
      <c r="AY134">
        <v>1.570837</v>
      </c>
      <c r="AZ134">
        <v>2.6770269999999998</v>
      </c>
      <c r="BA134">
        <v>3.229854</v>
      </c>
      <c r="BB134">
        <v>2.825183</v>
      </c>
      <c r="BC134">
        <v>2.5839509999999999</v>
      </c>
      <c r="BD134">
        <v>2.496826</v>
      </c>
      <c r="BE134">
        <v>2.5173239999999999</v>
      </c>
      <c r="BF134">
        <v>2.4507979999999998</v>
      </c>
      <c r="BG134">
        <v>4.0177360000000002</v>
      </c>
      <c r="BH134">
        <v>4.3756709999999996</v>
      </c>
      <c r="BI134">
        <v>4.6957120000000003</v>
      </c>
      <c r="BJ134">
        <v>4.4848699999999999</v>
      </c>
      <c r="BK134">
        <v>4.4915039999999999</v>
      </c>
      <c r="BL134">
        <v>4.4327629999999996</v>
      </c>
      <c r="BM134">
        <v>4.4293149999999999</v>
      </c>
      <c r="BN134">
        <v>3.8308270000000002</v>
      </c>
    </row>
    <row r="135" spans="1:95">
      <c r="A135">
        <v>111.73527799999999</v>
      </c>
      <c r="B135" s="2">
        <v>4.6556365740740739</v>
      </c>
      <c r="C135">
        <v>2.3066629999999999</v>
      </c>
      <c r="D135">
        <v>2.2436880000000001</v>
      </c>
      <c r="E135">
        <v>1.7194499999999999</v>
      </c>
      <c r="F135">
        <v>1.7918959999999999</v>
      </c>
      <c r="G135">
        <v>0.13434699999999999</v>
      </c>
      <c r="H135">
        <v>0.18295</v>
      </c>
      <c r="I135">
        <v>4.8015000000000002E-2</v>
      </c>
      <c r="J135">
        <v>0.106837</v>
      </c>
      <c r="K135">
        <v>4.3240959999999999</v>
      </c>
      <c r="L135">
        <v>4.2319500000000003</v>
      </c>
      <c r="M135">
        <v>4.6451950000000002</v>
      </c>
      <c r="N135">
        <v>4.0510760000000001</v>
      </c>
      <c r="O135">
        <v>2.069896</v>
      </c>
      <c r="P135">
        <v>2.131221</v>
      </c>
      <c r="Q135">
        <v>2.080193</v>
      </c>
      <c r="R135">
        <v>2.1531940000000001</v>
      </c>
      <c r="S135">
        <v>3.3778489999999999</v>
      </c>
      <c r="T135">
        <v>3.009735</v>
      </c>
      <c r="U135">
        <v>2.8043779999999998</v>
      </c>
      <c r="V135">
        <v>2.2679469999999999</v>
      </c>
      <c r="W135">
        <v>2.2127880000000002</v>
      </c>
      <c r="X135">
        <v>1.860789</v>
      </c>
      <c r="Y135">
        <v>2.153769</v>
      </c>
      <c r="Z135">
        <v>2.2162760000000001</v>
      </c>
      <c r="AA135">
        <v>2.2467250000000001</v>
      </c>
      <c r="AB135">
        <v>2.2951440000000001</v>
      </c>
      <c r="AC135">
        <v>2.4672510000000001</v>
      </c>
      <c r="AD135">
        <v>2.5556269999999999</v>
      </c>
      <c r="AE135">
        <v>2.5417429999999999</v>
      </c>
      <c r="AF135">
        <v>2.1326990000000001</v>
      </c>
      <c r="AG135">
        <v>2.512006</v>
      </c>
      <c r="AH135">
        <v>2.373564</v>
      </c>
      <c r="AI135">
        <v>2.5165259999999998</v>
      </c>
      <c r="AJ135">
        <v>4.3173779999999997</v>
      </c>
      <c r="AK135">
        <v>4.1604970000000003</v>
      </c>
      <c r="AL135">
        <v>2.900128</v>
      </c>
      <c r="AM135">
        <v>2.4658690000000001</v>
      </c>
      <c r="AN135">
        <v>2.189673</v>
      </c>
      <c r="AO135">
        <v>2.3278819999999998</v>
      </c>
      <c r="AP135">
        <v>2.3389470000000001</v>
      </c>
      <c r="AQ135">
        <v>3.892652</v>
      </c>
      <c r="AR135">
        <v>4.4958340000000003</v>
      </c>
      <c r="AS135">
        <v>4.4291530000000003</v>
      </c>
      <c r="AT135">
        <v>3.5024730000000002</v>
      </c>
      <c r="AU135">
        <v>2.824827</v>
      </c>
      <c r="AV135">
        <v>2.3774359999999999</v>
      </c>
      <c r="AW135">
        <v>2.2926479999999998</v>
      </c>
      <c r="AX135">
        <v>2.1356799999999998</v>
      </c>
      <c r="AY135">
        <v>1.566206</v>
      </c>
      <c r="AZ135">
        <v>2.6965530000000002</v>
      </c>
      <c r="BA135">
        <v>3.241784</v>
      </c>
      <c r="BB135">
        <v>2.8335659999999998</v>
      </c>
      <c r="BC135">
        <v>2.5913140000000001</v>
      </c>
      <c r="BD135">
        <v>2.500416</v>
      </c>
      <c r="BE135">
        <v>2.5331640000000002</v>
      </c>
      <c r="BF135">
        <v>2.4581029999999999</v>
      </c>
      <c r="BG135">
        <v>4.0651609999999998</v>
      </c>
      <c r="BH135">
        <v>4.4201759999999997</v>
      </c>
      <c r="BI135">
        <v>4.7365810000000002</v>
      </c>
      <c r="BJ135">
        <v>4.5490440000000003</v>
      </c>
      <c r="BK135">
        <v>4.5442790000000004</v>
      </c>
      <c r="BL135">
        <v>4.51295</v>
      </c>
      <c r="BM135">
        <v>4.4622849999999996</v>
      </c>
      <c r="BN135">
        <v>3.8821979999999998</v>
      </c>
    </row>
    <row r="136" spans="1:95">
      <c r="A136">
        <v>112.735556</v>
      </c>
      <c r="B136" s="2">
        <v>4.6973148148148143</v>
      </c>
      <c r="C136">
        <v>2.3107350000000002</v>
      </c>
      <c r="D136">
        <v>2.2497150000000001</v>
      </c>
      <c r="E136">
        <v>1.7216070000000001</v>
      </c>
      <c r="F136">
        <v>1.7901339999999999</v>
      </c>
      <c r="G136">
        <v>0.132573</v>
      </c>
      <c r="H136">
        <v>0.183002</v>
      </c>
      <c r="I136">
        <v>4.5918E-2</v>
      </c>
      <c r="J136">
        <v>0.106249</v>
      </c>
      <c r="K136">
        <v>4.369027</v>
      </c>
      <c r="L136">
        <v>4.2829790000000001</v>
      </c>
      <c r="M136">
        <v>4.6930110000000003</v>
      </c>
      <c r="N136">
        <v>4.0859480000000001</v>
      </c>
      <c r="O136">
        <v>2.0740669999999999</v>
      </c>
      <c r="P136">
        <v>2.1355719999999998</v>
      </c>
      <c r="Q136">
        <v>2.0853440000000001</v>
      </c>
      <c r="R136">
        <v>2.1555589999999998</v>
      </c>
      <c r="S136">
        <v>3.4041329999999999</v>
      </c>
      <c r="T136">
        <v>3.031358</v>
      </c>
      <c r="U136">
        <v>2.8128120000000001</v>
      </c>
      <c r="V136">
        <v>2.2728700000000002</v>
      </c>
      <c r="W136">
        <v>2.2218179999999998</v>
      </c>
      <c r="X136">
        <v>1.863731</v>
      </c>
      <c r="Y136">
        <v>2.159818</v>
      </c>
      <c r="Z136">
        <v>2.2179829999999998</v>
      </c>
      <c r="AA136">
        <v>2.2511510000000001</v>
      </c>
      <c r="AB136">
        <v>2.299976</v>
      </c>
      <c r="AC136">
        <v>2.4787240000000001</v>
      </c>
      <c r="AD136">
        <v>2.5580080000000001</v>
      </c>
      <c r="AE136">
        <v>2.5474649999999999</v>
      </c>
      <c r="AF136">
        <v>2.137667</v>
      </c>
      <c r="AG136">
        <v>2.5097269999999998</v>
      </c>
      <c r="AH136">
        <v>2.381694</v>
      </c>
      <c r="AI136">
        <v>2.5445660000000001</v>
      </c>
      <c r="AJ136">
        <v>4.3518119999999998</v>
      </c>
      <c r="AK136">
        <v>4.1763070000000004</v>
      </c>
      <c r="AL136">
        <v>2.9084810000000001</v>
      </c>
      <c r="AM136">
        <v>2.4698720000000001</v>
      </c>
      <c r="AN136">
        <v>2.1979229999999998</v>
      </c>
      <c r="AO136">
        <v>2.33073</v>
      </c>
      <c r="AP136">
        <v>2.3351250000000001</v>
      </c>
      <c r="AQ136">
        <v>3.930415</v>
      </c>
      <c r="AR136">
        <v>4.5416600000000003</v>
      </c>
      <c r="AS136">
        <v>4.4622859999999998</v>
      </c>
      <c r="AT136">
        <v>3.5312899999999998</v>
      </c>
      <c r="AU136">
        <v>2.8475920000000001</v>
      </c>
      <c r="AV136">
        <v>2.3843939999999999</v>
      </c>
      <c r="AW136">
        <v>2.29888</v>
      </c>
      <c r="AX136">
        <v>2.1313219999999999</v>
      </c>
      <c r="AY136">
        <v>1.5632459999999999</v>
      </c>
      <c r="AZ136">
        <v>2.7079759999999999</v>
      </c>
      <c r="BA136">
        <v>3.258597</v>
      </c>
      <c r="BB136">
        <v>2.8426140000000002</v>
      </c>
      <c r="BC136">
        <v>2.601156</v>
      </c>
      <c r="BD136">
        <v>2.4992740000000002</v>
      </c>
      <c r="BE136">
        <v>2.538348</v>
      </c>
      <c r="BF136">
        <v>2.4650050000000001</v>
      </c>
      <c r="BG136">
        <v>4.1095009999999998</v>
      </c>
      <c r="BH136">
        <v>4.4907490000000001</v>
      </c>
      <c r="BI136">
        <v>4.7908860000000004</v>
      </c>
      <c r="BJ136">
        <v>4.615488</v>
      </c>
      <c r="BK136">
        <v>4.5992139999999999</v>
      </c>
      <c r="BL136">
        <v>4.5618970000000001</v>
      </c>
      <c r="BM136">
        <v>4.514589</v>
      </c>
      <c r="BN136">
        <v>3.9128720000000001</v>
      </c>
    </row>
    <row r="137" spans="1:95">
      <c r="A137">
        <v>113.735556</v>
      </c>
      <c r="B137" s="2">
        <v>4.7389814814814812</v>
      </c>
      <c r="C137">
        <v>2.3205979999999999</v>
      </c>
      <c r="D137">
        <v>2.257628</v>
      </c>
      <c r="E137">
        <v>1.723784</v>
      </c>
      <c r="F137">
        <v>1.793981</v>
      </c>
      <c r="G137">
        <v>0.13255900000000001</v>
      </c>
      <c r="H137">
        <v>0.18121999999999999</v>
      </c>
      <c r="I137">
        <v>4.5294000000000001E-2</v>
      </c>
      <c r="J137">
        <v>0.10546999999999999</v>
      </c>
      <c r="K137">
        <v>4.4017569999999999</v>
      </c>
      <c r="L137">
        <v>4.3202530000000001</v>
      </c>
      <c r="M137">
        <v>4.7401299999999997</v>
      </c>
      <c r="N137">
        <v>4.1113600000000003</v>
      </c>
      <c r="O137">
        <v>2.0828509999999998</v>
      </c>
      <c r="P137">
        <v>2.1428639999999999</v>
      </c>
      <c r="Q137">
        <v>2.0982690000000002</v>
      </c>
      <c r="R137">
        <v>2.153473</v>
      </c>
      <c r="S137">
        <v>3.440121</v>
      </c>
      <c r="T137">
        <v>3.0466700000000002</v>
      </c>
      <c r="U137">
        <v>2.8194560000000002</v>
      </c>
      <c r="V137">
        <v>2.2798150000000001</v>
      </c>
      <c r="W137">
        <v>2.2233459999999998</v>
      </c>
      <c r="X137">
        <v>1.8687800000000001</v>
      </c>
      <c r="Y137">
        <v>2.1648649999999998</v>
      </c>
      <c r="Z137">
        <v>2.217857</v>
      </c>
      <c r="AA137">
        <v>2.2493850000000002</v>
      </c>
      <c r="AB137">
        <v>2.3019189999999998</v>
      </c>
      <c r="AC137">
        <v>2.4795020000000001</v>
      </c>
      <c r="AD137">
        <v>2.5569030000000001</v>
      </c>
      <c r="AE137">
        <v>2.5554489999999999</v>
      </c>
      <c r="AF137">
        <v>2.1434540000000002</v>
      </c>
      <c r="AG137">
        <v>2.5187170000000001</v>
      </c>
      <c r="AH137">
        <v>2.379991</v>
      </c>
      <c r="AI137">
        <v>2.582443</v>
      </c>
      <c r="AJ137">
        <v>4.3960889999999999</v>
      </c>
      <c r="AK137">
        <v>4.2041750000000002</v>
      </c>
      <c r="AL137">
        <v>2.9217219999999999</v>
      </c>
      <c r="AM137">
        <v>2.4724729999999999</v>
      </c>
      <c r="AN137">
        <v>2.2005349999999999</v>
      </c>
      <c r="AO137">
        <v>2.3295080000000001</v>
      </c>
      <c r="AP137">
        <v>2.3401879999999999</v>
      </c>
      <c r="AQ137">
        <v>3.983838</v>
      </c>
      <c r="AR137">
        <v>4.592638</v>
      </c>
      <c r="AS137">
        <v>4.5047969999999999</v>
      </c>
      <c r="AT137">
        <v>3.560425</v>
      </c>
      <c r="AU137">
        <v>2.8618480000000002</v>
      </c>
      <c r="AV137">
        <v>2.3882750000000001</v>
      </c>
      <c r="AW137">
        <v>2.3013219999999999</v>
      </c>
      <c r="AX137">
        <v>2.1430750000000001</v>
      </c>
      <c r="AY137">
        <v>1.5620499999999999</v>
      </c>
      <c r="AZ137">
        <v>2.7264710000000001</v>
      </c>
      <c r="BA137">
        <v>3.2786729999999999</v>
      </c>
      <c r="BB137">
        <v>2.8486940000000001</v>
      </c>
      <c r="BC137">
        <v>2.6108539999999998</v>
      </c>
      <c r="BD137">
        <v>2.5032709999999998</v>
      </c>
      <c r="BE137">
        <v>2.530208</v>
      </c>
      <c r="BF137">
        <v>2.4685929999999998</v>
      </c>
      <c r="BG137">
        <v>4.1606170000000002</v>
      </c>
      <c r="BH137">
        <v>4.5512819999999996</v>
      </c>
      <c r="BI137">
        <v>4.8522030000000003</v>
      </c>
      <c r="BJ137">
        <v>4.6635030000000004</v>
      </c>
      <c r="BK137">
        <v>4.6640240000000004</v>
      </c>
      <c r="BL137">
        <v>4.6164139999999998</v>
      </c>
      <c r="BM137">
        <v>4.567647</v>
      </c>
      <c r="BN137">
        <v>3.9503370000000002</v>
      </c>
    </row>
    <row r="138" spans="1:95">
      <c r="A138">
        <v>114.735556</v>
      </c>
      <c r="B138" s="2">
        <v>4.7806481481481482</v>
      </c>
      <c r="C138">
        <v>2.3256510000000001</v>
      </c>
      <c r="D138">
        <v>2.2618299999999998</v>
      </c>
      <c r="E138">
        <v>1.7233959999999999</v>
      </c>
      <c r="F138">
        <v>1.798991</v>
      </c>
      <c r="G138">
        <v>0.13042699999999999</v>
      </c>
      <c r="H138">
        <v>0.18002199999999999</v>
      </c>
      <c r="I138">
        <v>4.5282000000000003E-2</v>
      </c>
      <c r="J138">
        <v>0.10509599999999999</v>
      </c>
      <c r="K138">
        <v>4.4458630000000001</v>
      </c>
      <c r="L138">
        <v>4.3632869999999997</v>
      </c>
      <c r="M138">
        <v>4.7725879999999998</v>
      </c>
      <c r="N138">
        <v>4.1368729999999996</v>
      </c>
      <c r="O138">
        <v>2.0819730000000001</v>
      </c>
      <c r="P138">
        <v>2.1429930000000001</v>
      </c>
      <c r="Q138">
        <v>2.1073210000000002</v>
      </c>
      <c r="R138">
        <v>2.1590259999999999</v>
      </c>
      <c r="S138">
        <v>3.4738370000000001</v>
      </c>
      <c r="T138">
        <v>3.0706720000000001</v>
      </c>
      <c r="U138">
        <v>2.819731</v>
      </c>
      <c r="V138">
        <v>2.2813219999999998</v>
      </c>
      <c r="W138">
        <v>2.2280449999999998</v>
      </c>
      <c r="X138">
        <v>1.8719669999999999</v>
      </c>
      <c r="Y138">
        <v>2.1689609999999999</v>
      </c>
      <c r="Z138">
        <v>2.2231320000000001</v>
      </c>
      <c r="AA138">
        <v>2.2571819999999998</v>
      </c>
      <c r="AB138">
        <v>2.2993700000000001</v>
      </c>
      <c r="AC138">
        <v>2.4845459999999999</v>
      </c>
      <c r="AD138">
        <v>2.5610680000000001</v>
      </c>
      <c r="AE138">
        <v>2.5572490000000001</v>
      </c>
      <c r="AF138">
        <v>2.1452849999999999</v>
      </c>
      <c r="AG138">
        <v>2.5284170000000001</v>
      </c>
      <c r="AH138">
        <v>2.389748</v>
      </c>
      <c r="AI138">
        <v>2.6048260000000001</v>
      </c>
      <c r="AJ138">
        <v>4.4369209999999999</v>
      </c>
      <c r="AK138">
        <v>4.2367220000000003</v>
      </c>
      <c r="AL138">
        <v>2.9236140000000002</v>
      </c>
      <c r="AM138">
        <v>2.4754679999999998</v>
      </c>
      <c r="AN138">
        <v>2.20838</v>
      </c>
      <c r="AO138">
        <v>2.3413650000000001</v>
      </c>
      <c r="AP138">
        <v>2.3486250000000002</v>
      </c>
      <c r="AQ138">
        <v>4.0184170000000003</v>
      </c>
      <c r="AR138">
        <v>4.6443019999999997</v>
      </c>
      <c r="AS138">
        <v>4.5555349999999999</v>
      </c>
      <c r="AT138">
        <v>3.591453</v>
      </c>
      <c r="AU138">
        <v>2.8637079999999999</v>
      </c>
      <c r="AV138">
        <v>2.392531</v>
      </c>
      <c r="AW138">
        <v>2.3093110000000001</v>
      </c>
      <c r="AX138">
        <v>2.1458650000000001</v>
      </c>
      <c r="AY138">
        <v>1.55385</v>
      </c>
      <c r="AZ138">
        <v>2.7455980000000002</v>
      </c>
      <c r="BA138">
        <v>3.296888</v>
      </c>
      <c r="BB138">
        <v>2.855464</v>
      </c>
      <c r="BC138">
        <v>2.6201310000000002</v>
      </c>
      <c r="BD138">
        <v>2.5098600000000002</v>
      </c>
      <c r="BE138">
        <v>2.5397810000000001</v>
      </c>
      <c r="BF138">
        <v>2.473287</v>
      </c>
      <c r="BG138">
        <v>4.216367</v>
      </c>
      <c r="BH138">
        <v>4.5982669999999999</v>
      </c>
      <c r="BI138">
        <v>4.9180710000000003</v>
      </c>
      <c r="BJ138">
        <v>4.725187</v>
      </c>
      <c r="BK138">
        <v>4.7186019999999997</v>
      </c>
      <c r="BL138">
        <v>4.6836669999999998</v>
      </c>
      <c r="BM138">
        <v>4.6002650000000003</v>
      </c>
      <c r="BN138">
        <v>3.984864</v>
      </c>
    </row>
    <row r="139" spans="1:95">
      <c r="A139">
        <v>115.735556</v>
      </c>
      <c r="B139" s="2">
        <v>4.8223148148148143</v>
      </c>
      <c r="C139">
        <v>2.3330190000000002</v>
      </c>
      <c r="D139">
        <v>2.262124</v>
      </c>
      <c r="E139">
        <v>1.7236009999999999</v>
      </c>
      <c r="F139">
        <v>1.802335</v>
      </c>
      <c r="G139">
        <v>0.13079399999999999</v>
      </c>
      <c r="H139">
        <v>0.17935799999999999</v>
      </c>
      <c r="I139">
        <v>4.3872000000000001E-2</v>
      </c>
      <c r="J139">
        <v>0.105735</v>
      </c>
      <c r="K139">
        <v>4.4877479999999998</v>
      </c>
      <c r="L139">
        <v>4.3979720000000002</v>
      </c>
      <c r="M139">
        <v>4.8162789999999998</v>
      </c>
      <c r="N139">
        <v>4.1706250000000002</v>
      </c>
      <c r="O139">
        <v>2.0825930000000001</v>
      </c>
      <c r="P139">
        <v>2.1529929999999999</v>
      </c>
      <c r="Q139">
        <v>2.1065049999999998</v>
      </c>
      <c r="R139">
        <v>2.1553110000000002</v>
      </c>
      <c r="S139">
        <v>3.497528</v>
      </c>
      <c r="T139">
        <v>3.0825019999999999</v>
      </c>
      <c r="U139">
        <v>2.8266870000000002</v>
      </c>
      <c r="V139">
        <v>2.2817259999999999</v>
      </c>
      <c r="W139">
        <v>2.2360630000000001</v>
      </c>
      <c r="X139">
        <v>1.87083</v>
      </c>
      <c r="Y139">
        <v>2.172631</v>
      </c>
      <c r="Z139">
        <v>2.230245</v>
      </c>
      <c r="AA139">
        <v>2.2604540000000002</v>
      </c>
      <c r="AB139">
        <v>2.2962750000000001</v>
      </c>
      <c r="AC139">
        <v>2.487873</v>
      </c>
      <c r="AD139">
        <v>2.567221</v>
      </c>
      <c r="AE139">
        <v>2.5568080000000002</v>
      </c>
      <c r="AF139">
        <v>2.1470099999999999</v>
      </c>
      <c r="AG139">
        <v>2.5329440000000001</v>
      </c>
      <c r="AH139">
        <v>2.3903080000000001</v>
      </c>
      <c r="AI139">
        <v>2.6361699999999999</v>
      </c>
      <c r="AJ139">
        <v>4.4546469999999996</v>
      </c>
      <c r="AK139">
        <v>4.2673690000000004</v>
      </c>
      <c r="AL139">
        <v>2.9350839999999998</v>
      </c>
      <c r="AM139">
        <v>2.4793189999999998</v>
      </c>
      <c r="AN139">
        <v>2.2140970000000002</v>
      </c>
      <c r="AO139">
        <v>2.3376290000000002</v>
      </c>
      <c r="AP139">
        <v>2.3584299999999998</v>
      </c>
      <c r="AQ139">
        <v>4.0781340000000004</v>
      </c>
      <c r="AR139">
        <v>4.6840450000000002</v>
      </c>
      <c r="AS139">
        <v>4.5877290000000004</v>
      </c>
      <c r="AT139">
        <v>3.6134550000000001</v>
      </c>
      <c r="AU139">
        <v>2.8806349999999998</v>
      </c>
      <c r="AV139">
        <v>2.3938259999999998</v>
      </c>
      <c r="AW139">
        <v>2.310235</v>
      </c>
      <c r="AX139">
        <v>2.1493509999999998</v>
      </c>
      <c r="AY139">
        <v>1.5510969999999999</v>
      </c>
      <c r="AZ139">
        <v>2.7585709999999999</v>
      </c>
      <c r="BA139">
        <v>3.317062</v>
      </c>
      <c r="BB139">
        <v>2.86029</v>
      </c>
      <c r="BC139">
        <v>2.628155</v>
      </c>
      <c r="BD139">
        <v>2.5196619999999998</v>
      </c>
      <c r="BE139">
        <v>2.5454690000000002</v>
      </c>
      <c r="BF139">
        <v>2.4769839999999999</v>
      </c>
      <c r="BG139">
        <v>4.2602000000000002</v>
      </c>
      <c r="BH139">
        <v>4.6626830000000004</v>
      </c>
      <c r="BI139">
        <v>4.9843500000000001</v>
      </c>
      <c r="BJ139">
        <v>4.7827080000000004</v>
      </c>
      <c r="BK139">
        <v>4.7718949999999998</v>
      </c>
      <c r="BL139">
        <v>4.7333740000000004</v>
      </c>
      <c r="BM139">
        <v>4.637054</v>
      </c>
      <c r="BN139">
        <v>4.0343590000000003</v>
      </c>
    </row>
    <row r="140" spans="1:95">
      <c r="A140">
        <v>116.735833</v>
      </c>
      <c r="B140" s="2">
        <v>4.8639930555555555</v>
      </c>
      <c r="C140">
        <v>2.3428629999999999</v>
      </c>
      <c r="D140">
        <v>2.2744450000000001</v>
      </c>
      <c r="E140">
        <v>1.7270540000000001</v>
      </c>
      <c r="F140">
        <v>1.8080130000000001</v>
      </c>
      <c r="G140">
        <v>0.12961400000000001</v>
      </c>
      <c r="H140">
        <v>0.178006</v>
      </c>
      <c r="I140">
        <v>4.3603999999999997E-2</v>
      </c>
      <c r="J140">
        <v>0.106723</v>
      </c>
      <c r="K140">
        <v>4.5304200000000003</v>
      </c>
      <c r="L140">
        <v>4.4349319999999999</v>
      </c>
      <c r="M140">
        <v>4.8572480000000002</v>
      </c>
      <c r="N140">
        <v>4.2064069999999996</v>
      </c>
      <c r="O140">
        <v>2.0878190000000001</v>
      </c>
      <c r="P140">
        <v>2.1623109999999999</v>
      </c>
      <c r="Q140">
        <v>2.1136590000000002</v>
      </c>
      <c r="R140">
        <v>2.1596030000000002</v>
      </c>
      <c r="S140">
        <v>3.5253540000000001</v>
      </c>
      <c r="T140">
        <v>3.1057109999999999</v>
      </c>
      <c r="U140">
        <v>2.8379729999999999</v>
      </c>
      <c r="V140">
        <v>2.2940480000000001</v>
      </c>
      <c r="W140">
        <v>2.2339120000000001</v>
      </c>
      <c r="X140">
        <v>1.874954</v>
      </c>
      <c r="Y140">
        <v>2.1779549999999999</v>
      </c>
      <c r="Z140">
        <v>2.232386</v>
      </c>
      <c r="AA140">
        <v>2.2687729999999999</v>
      </c>
      <c r="AB140">
        <v>2.3016549999999998</v>
      </c>
      <c r="AC140">
        <v>2.4928490000000001</v>
      </c>
      <c r="AD140">
        <v>2.5593219999999999</v>
      </c>
      <c r="AE140">
        <v>2.5663299999999998</v>
      </c>
      <c r="AF140">
        <v>2.155351</v>
      </c>
      <c r="AG140">
        <v>2.5414430000000001</v>
      </c>
      <c r="AH140">
        <v>2.3971969999999998</v>
      </c>
      <c r="AI140">
        <v>2.6633770000000001</v>
      </c>
      <c r="AJ140">
        <v>4.5074820000000004</v>
      </c>
      <c r="AK140">
        <v>4.3042660000000001</v>
      </c>
      <c r="AL140">
        <v>2.9394559999999998</v>
      </c>
      <c r="AM140">
        <v>2.4759799999999998</v>
      </c>
      <c r="AN140">
        <v>2.2116989999999999</v>
      </c>
      <c r="AO140">
        <v>2.3425069999999999</v>
      </c>
      <c r="AP140">
        <v>2.3589129999999998</v>
      </c>
      <c r="AQ140">
        <v>4.1259379999999997</v>
      </c>
      <c r="AR140">
        <v>4.7273259999999997</v>
      </c>
      <c r="AS140">
        <v>4.6367710000000004</v>
      </c>
      <c r="AT140">
        <v>3.6314549999999999</v>
      </c>
      <c r="AU140">
        <v>2.8914300000000002</v>
      </c>
      <c r="AV140">
        <v>2.3990649999999998</v>
      </c>
      <c r="AW140">
        <v>2.315407</v>
      </c>
      <c r="AX140">
        <v>2.149248</v>
      </c>
      <c r="AY140">
        <v>1.5481020000000001</v>
      </c>
      <c r="AZ140">
        <v>2.777304</v>
      </c>
      <c r="BA140">
        <v>3.3343630000000002</v>
      </c>
      <c r="BB140">
        <v>2.8728579999999999</v>
      </c>
      <c r="BC140">
        <v>2.6373959999999999</v>
      </c>
      <c r="BD140">
        <v>2.5311499999999998</v>
      </c>
      <c r="BE140">
        <v>2.5562170000000002</v>
      </c>
      <c r="BF140">
        <v>2.484429</v>
      </c>
      <c r="BG140">
        <v>4.3004730000000002</v>
      </c>
      <c r="BH140">
        <v>4.7024169999999996</v>
      </c>
      <c r="BI140">
        <v>5.0184550000000003</v>
      </c>
      <c r="BJ140">
        <v>4.8208169999999999</v>
      </c>
      <c r="BK140">
        <v>4.8295719999999998</v>
      </c>
      <c r="BL140">
        <v>4.7816590000000003</v>
      </c>
      <c r="BM140">
        <v>4.6869990000000001</v>
      </c>
      <c r="BN140">
        <v>4.071917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1" max="1" width="9" customWidth="1"/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25.800999999999998</v>
      </c>
      <c r="C2" s="8">
        <v>25.800999999999998</v>
      </c>
      <c r="D2" s="8">
        <v>50.734000000000002</v>
      </c>
      <c r="E2" s="8">
        <v>74.733999999999995</v>
      </c>
      <c r="F2" s="8">
        <v>98.734999999999999</v>
      </c>
      <c r="G2" s="8">
        <v>115.736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-4.8500000000000003E-4</v>
      </c>
      <c r="D9">
        <v>8.0900000000000004E-4</v>
      </c>
      <c r="E9">
        <v>-1.06E-4</v>
      </c>
      <c r="F9">
        <v>2.3340000000000001E-3</v>
      </c>
      <c r="G9">
        <v>-1.823E-3</v>
      </c>
      <c r="H9">
        <v>-7.2199999999999999E-4</v>
      </c>
      <c r="I9">
        <v>-2.1849999999999999E-3</v>
      </c>
      <c r="J9">
        <v>-2.63E-4</v>
      </c>
      <c r="K9">
        <v>-1.4109999999999999E-3</v>
      </c>
      <c r="L9">
        <v>-1.787E-3</v>
      </c>
      <c r="M9">
        <v>6.0999999999999997E-4</v>
      </c>
      <c r="N9">
        <v>-2.13E-4</v>
      </c>
      <c r="O9">
        <v>-3.5950000000000001E-3</v>
      </c>
      <c r="P9">
        <v>8.6799999999999996E-4</v>
      </c>
      <c r="Q9">
        <v>-3.0279999999999999E-3</v>
      </c>
      <c r="R9">
        <v>8.92E-4</v>
      </c>
      <c r="S9">
        <v>-5.8200000000000005E-4</v>
      </c>
      <c r="T9">
        <v>-1.062E-3</v>
      </c>
      <c r="U9">
        <v>-2.3699999999999999E-4</v>
      </c>
      <c r="V9">
        <v>-8.5899999999999995E-4</v>
      </c>
      <c r="W9">
        <v>2.2929999999999999E-3</v>
      </c>
      <c r="X9">
        <v>-1.2049999999999999E-3</v>
      </c>
      <c r="Y9">
        <v>-7.2199999999999999E-4</v>
      </c>
      <c r="Z9">
        <v>1.338E-3</v>
      </c>
      <c r="AA9">
        <v>-1.5839999999999999E-3</v>
      </c>
      <c r="AB9">
        <v>-3.2299999999999998E-3</v>
      </c>
      <c r="AC9">
        <v>1.5759999999999999E-3</v>
      </c>
      <c r="AD9">
        <v>-1.021E-3</v>
      </c>
      <c r="AE9">
        <v>-3.97E-4</v>
      </c>
      <c r="AF9">
        <v>3.4E-5</v>
      </c>
      <c r="AG9">
        <v>-3.3500000000000001E-4</v>
      </c>
      <c r="AH9">
        <v>-3.4E-5</v>
      </c>
      <c r="AI9">
        <v>3.1599999999999998E-4</v>
      </c>
      <c r="AJ9">
        <v>8.0699999999999999E-4</v>
      </c>
      <c r="AK9">
        <v>3.3E-4</v>
      </c>
      <c r="AL9">
        <v>-3.21E-4</v>
      </c>
      <c r="AM9">
        <v>-1.835E-3</v>
      </c>
      <c r="AN9">
        <v>1.7699999999999999E-4</v>
      </c>
      <c r="AO9">
        <v>-1.7100000000000001E-4</v>
      </c>
      <c r="AP9">
        <v>4.2000000000000002E-4</v>
      </c>
      <c r="AQ9">
        <v>-7.9999999999999996E-6</v>
      </c>
      <c r="AR9">
        <v>-1.3209999999999999E-3</v>
      </c>
      <c r="AS9">
        <v>1.7899999999999999E-3</v>
      </c>
      <c r="AT9">
        <v>-5.8100000000000003E-4</v>
      </c>
      <c r="AU9">
        <v>-2.3670000000000002E-3</v>
      </c>
      <c r="AV9">
        <v>4.9700000000000005E-4</v>
      </c>
      <c r="AW9">
        <v>-2.7599999999999999E-4</v>
      </c>
      <c r="AX9">
        <v>7.8399999999999997E-4</v>
      </c>
      <c r="AY9">
        <v>-2.6999999999999999E-5</v>
      </c>
      <c r="AZ9">
        <v>7.9299999999999998E-4</v>
      </c>
      <c r="BA9">
        <v>-1.9799999999999999E-4</v>
      </c>
      <c r="BB9">
        <v>8.0000000000000007E-5</v>
      </c>
      <c r="BC9">
        <v>1.323E-3</v>
      </c>
      <c r="BD9">
        <v>-1.0009999999999999E-3</v>
      </c>
      <c r="BE9">
        <v>4.57E-4</v>
      </c>
      <c r="BF9">
        <v>3.6099999999999999E-4</v>
      </c>
      <c r="BG9">
        <v>-1.356E-3</v>
      </c>
      <c r="BH9">
        <v>-1.6659999999999999E-3</v>
      </c>
      <c r="BI9">
        <v>-1.35E-4</v>
      </c>
      <c r="BJ9">
        <v>-1.3500000000000001E-3</v>
      </c>
      <c r="BK9">
        <v>-1.3010000000000001E-3</v>
      </c>
      <c r="BL9">
        <v>4.4999999999999999E-4</v>
      </c>
      <c r="BM9">
        <v>9.0000000000000006E-5</v>
      </c>
      <c r="BN9">
        <v>-4.6299999999999998E-4</v>
      </c>
    </row>
    <row r="10" spans="1:74">
      <c r="A10">
        <v>2.0691670000000002</v>
      </c>
      <c r="B10" s="1">
        <v>8.621527777777778E-2</v>
      </c>
      <c r="C10">
        <v>8.2170999999999994E-2</v>
      </c>
      <c r="D10">
        <v>7.9533999999999994E-2</v>
      </c>
      <c r="E10">
        <v>7.5949000000000003E-2</v>
      </c>
      <c r="F10">
        <v>7.6160000000000005E-2</v>
      </c>
      <c r="G10">
        <v>8.7459999999999996E-2</v>
      </c>
      <c r="H10">
        <v>7.4828000000000006E-2</v>
      </c>
      <c r="I10">
        <v>7.8454999999999997E-2</v>
      </c>
      <c r="J10">
        <v>6.6438999999999998E-2</v>
      </c>
      <c r="K10">
        <v>8.0507999999999996E-2</v>
      </c>
      <c r="L10">
        <v>7.4122999999999994E-2</v>
      </c>
      <c r="M10">
        <v>7.3363999999999999E-2</v>
      </c>
      <c r="N10">
        <v>7.9655000000000004E-2</v>
      </c>
      <c r="O10">
        <v>9.2168E-2</v>
      </c>
      <c r="P10">
        <v>9.9615999999999996E-2</v>
      </c>
      <c r="Q10">
        <v>9.6603999999999995E-2</v>
      </c>
      <c r="R10">
        <v>8.2571000000000006E-2</v>
      </c>
      <c r="S10">
        <v>8.1915000000000002E-2</v>
      </c>
      <c r="T10">
        <v>8.6443999999999993E-2</v>
      </c>
      <c r="U10">
        <v>7.9732999999999998E-2</v>
      </c>
      <c r="V10">
        <v>8.5314000000000001E-2</v>
      </c>
      <c r="W10">
        <v>8.4336999999999995E-2</v>
      </c>
      <c r="X10">
        <v>8.1833000000000003E-2</v>
      </c>
      <c r="Y10">
        <v>8.4346000000000004E-2</v>
      </c>
      <c r="Z10">
        <v>6.3089000000000006E-2</v>
      </c>
      <c r="AA10">
        <v>9.5988000000000004E-2</v>
      </c>
      <c r="AB10">
        <v>8.7948999999999999E-2</v>
      </c>
      <c r="AC10">
        <v>8.6553000000000005E-2</v>
      </c>
      <c r="AD10">
        <v>8.1933000000000006E-2</v>
      </c>
      <c r="AE10">
        <v>8.0965999999999996E-2</v>
      </c>
      <c r="AF10">
        <v>9.5120999999999997E-2</v>
      </c>
      <c r="AG10">
        <v>8.7955000000000005E-2</v>
      </c>
      <c r="AH10">
        <v>9.0186000000000002E-2</v>
      </c>
      <c r="AI10">
        <v>9.7516000000000005E-2</v>
      </c>
      <c r="AJ10">
        <v>0.101117</v>
      </c>
      <c r="AK10">
        <v>8.5040000000000004E-2</v>
      </c>
      <c r="AL10">
        <v>8.9049000000000003E-2</v>
      </c>
      <c r="AM10">
        <v>9.4345999999999999E-2</v>
      </c>
      <c r="AN10">
        <v>0.103434</v>
      </c>
      <c r="AO10">
        <v>9.4402E-2</v>
      </c>
      <c r="AP10">
        <v>9.8612000000000005E-2</v>
      </c>
      <c r="AQ10">
        <v>9.1842999999999994E-2</v>
      </c>
      <c r="AR10">
        <v>9.5369999999999996E-2</v>
      </c>
      <c r="AS10">
        <v>9.2393000000000003E-2</v>
      </c>
      <c r="AT10">
        <v>9.6994999999999998E-2</v>
      </c>
      <c r="AU10">
        <v>9.6955E-2</v>
      </c>
      <c r="AV10">
        <v>9.8465999999999998E-2</v>
      </c>
      <c r="AW10">
        <v>0.103701</v>
      </c>
      <c r="AX10">
        <v>9.7045000000000006E-2</v>
      </c>
      <c r="AY10">
        <v>9.1236999999999999E-2</v>
      </c>
      <c r="AZ10">
        <v>8.2974999999999993E-2</v>
      </c>
      <c r="BA10">
        <v>8.3621000000000001E-2</v>
      </c>
      <c r="BB10">
        <v>8.3469000000000002E-2</v>
      </c>
      <c r="BC10">
        <v>8.8931999999999997E-2</v>
      </c>
      <c r="BD10">
        <v>9.5346E-2</v>
      </c>
      <c r="BE10">
        <v>9.1734999999999997E-2</v>
      </c>
      <c r="BF10">
        <v>8.2576999999999998E-2</v>
      </c>
      <c r="BG10">
        <v>8.1890000000000004E-2</v>
      </c>
      <c r="BH10">
        <v>7.7886999999999998E-2</v>
      </c>
      <c r="BI10">
        <v>9.1356000000000007E-2</v>
      </c>
      <c r="BJ10">
        <v>8.0817E-2</v>
      </c>
      <c r="BK10">
        <v>7.2414999999999993E-2</v>
      </c>
      <c r="BL10">
        <v>8.8331999999999994E-2</v>
      </c>
      <c r="BM10">
        <v>7.1969000000000005E-2</v>
      </c>
      <c r="BN10">
        <v>6.7571000000000006E-2</v>
      </c>
    </row>
    <row r="11" spans="1:74">
      <c r="A11">
        <v>3.0694439999999998</v>
      </c>
      <c r="B11" s="1">
        <v>0.12789351851851852</v>
      </c>
      <c r="C11">
        <v>0.10544199999999999</v>
      </c>
      <c r="D11">
        <v>0.11934599999999999</v>
      </c>
      <c r="E11">
        <v>0.11063199999999999</v>
      </c>
      <c r="F11">
        <v>0.124988</v>
      </c>
      <c r="G11">
        <v>0.13993</v>
      </c>
      <c r="H11">
        <v>0.12742400000000001</v>
      </c>
      <c r="I11">
        <v>0.136571</v>
      </c>
      <c r="J11">
        <v>0.12392300000000001</v>
      </c>
      <c r="K11">
        <v>0.10495599999999999</v>
      </c>
      <c r="L11">
        <v>0.104661</v>
      </c>
      <c r="M11">
        <v>0.10483000000000001</v>
      </c>
      <c r="N11">
        <v>0.110222</v>
      </c>
      <c r="O11">
        <v>0.119093</v>
      </c>
      <c r="P11">
        <v>0.13165399999999999</v>
      </c>
      <c r="Q11">
        <v>0.123836</v>
      </c>
      <c r="R11">
        <v>0.118226</v>
      </c>
      <c r="S11">
        <v>0.109543</v>
      </c>
      <c r="T11">
        <v>0.106123</v>
      </c>
      <c r="U11">
        <v>0.100067</v>
      </c>
      <c r="V11">
        <v>0.10498200000000001</v>
      </c>
      <c r="W11">
        <v>0.103134</v>
      </c>
      <c r="X11">
        <v>0.104932</v>
      </c>
      <c r="Y11">
        <v>0.109482</v>
      </c>
      <c r="Z11">
        <v>9.2614000000000002E-2</v>
      </c>
      <c r="AA11">
        <v>0.123415</v>
      </c>
      <c r="AB11">
        <v>0.109482</v>
      </c>
      <c r="AC11">
        <v>0.107336</v>
      </c>
      <c r="AD11">
        <v>0.10122399999999999</v>
      </c>
      <c r="AE11">
        <v>9.5240000000000005E-2</v>
      </c>
      <c r="AF11">
        <v>0.12003800000000001</v>
      </c>
      <c r="AG11">
        <v>0.106127</v>
      </c>
      <c r="AH11">
        <v>0.113189</v>
      </c>
      <c r="AI11">
        <v>0.127112</v>
      </c>
      <c r="AJ11">
        <v>0.13214500000000001</v>
      </c>
      <c r="AK11">
        <v>0.108654</v>
      </c>
      <c r="AL11">
        <v>0.101785</v>
      </c>
      <c r="AM11">
        <v>0.10377500000000001</v>
      </c>
      <c r="AN11">
        <v>0.13023899999999999</v>
      </c>
      <c r="AO11">
        <v>0.11401</v>
      </c>
      <c r="AP11">
        <v>0.120199</v>
      </c>
      <c r="AQ11">
        <v>0.133186</v>
      </c>
      <c r="AR11">
        <v>0.12772</v>
      </c>
      <c r="AS11">
        <v>0.11702899999999999</v>
      </c>
      <c r="AT11">
        <v>0.113287</v>
      </c>
      <c r="AU11">
        <v>0.10647</v>
      </c>
      <c r="AV11">
        <v>0.113188</v>
      </c>
      <c r="AW11">
        <v>0.126</v>
      </c>
      <c r="AX11">
        <v>0.121916</v>
      </c>
      <c r="AY11">
        <v>0.13270999999999999</v>
      </c>
      <c r="AZ11">
        <v>0.12002599999999999</v>
      </c>
      <c r="BA11">
        <v>0.10736800000000001</v>
      </c>
      <c r="BB11">
        <v>0.103216</v>
      </c>
      <c r="BC11">
        <v>0.10576000000000001</v>
      </c>
      <c r="BD11">
        <v>0.12314600000000001</v>
      </c>
      <c r="BE11">
        <v>0.117533</v>
      </c>
      <c r="BF11">
        <v>0.1152</v>
      </c>
      <c r="BG11">
        <v>0.126278</v>
      </c>
      <c r="BH11">
        <v>0.11632099999999999</v>
      </c>
      <c r="BI11">
        <v>0.117366</v>
      </c>
      <c r="BJ11">
        <v>0.104264</v>
      </c>
      <c r="BK11">
        <v>9.9954000000000001E-2</v>
      </c>
      <c r="BL11">
        <v>0.117192</v>
      </c>
      <c r="BM11">
        <v>0.104754</v>
      </c>
      <c r="BN11">
        <v>0.106988</v>
      </c>
    </row>
    <row r="12" spans="1:74">
      <c r="A12">
        <v>4.0697219999999996</v>
      </c>
      <c r="B12" s="1">
        <v>0.16957175925925927</v>
      </c>
      <c r="C12">
        <v>0.12775500000000001</v>
      </c>
      <c r="D12">
        <v>0.152224</v>
      </c>
      <c r="E12">
        <v>0.134296</v>
      </c>
      <c r="F12">
        <v>0.152749</v>
      </c>
      <c r="G12">
        <v>0.17419499999999999</v>
      </c>
      <c r="H12">
        <v>0.16021299999999999</v>
      </c>
      <c r="I12">
        <v>0.16786499999999999</v>
      </c>
      <c r="J12">
        <v>0.15269099999999999</v>
      </c>
      <c r="K12">
        <v>0.13161400000000001</v>
      </c>
      <c r="L12">
        <v>0.13586799999999999</v>
      </c>
      <c r="M12">
        <v>0.12787999999999999</v>
      </c>
      <c r="N12">
        <v>0.13829900000000001</v>
      </c>
      <c r="O12">
        <v>0.149503</v>
      </c>
      <c r="P12">
        <v>0.16087099999999999</v>
      </c>
      <c r="Q12">
        <v>0.15021599999999999</v>
      </c>
      <c r="R12">
        <v>0.148004</v>
      </c>
      <c r="S12">
        <v>0.14002300000000001</v>
      </c>
      <c r="T12">
        <v>0.134496</v>
      </c>
      <c r="U12">
        <v>0.12468799999999999</v>
      </c>
      <c r="V12">
        <v>0.136241</v>
      </c>
      <c r="W12">
        <v>0.12759999999999999</v>
      </c>
      <c r="X12">
        <v>0.13172900000000001</v>
      </c>
      <c r="Y12">
        <v>0.13428000000000001</v>
      </c>
      <c r="Z12">
        <v>0.118545</v>
      </c>
      <c r="AA12">
        <v>0.15569</v>
      </c>
      <c r="AB12">
        <v>0.13240199999999999</v>
      </c>
      <c r="AC12">
        <v>0.13549600000000001</v>
      </c>
      <c r="AD12">
        <v>0.12388100000000001</v>
      </c>
      <c r="AE12">
        <v>0.118049</v>
      </c>
      <c r="AF12">
        <v>0.14737</v>
      </c>
      <c r="AG12">
        <v>0.12931300000000001</v>
      </c>
      <c r="AH12">
        <v>0.13655100000000001</v>
      </c>
      <c r="AI12">
        <v>0.15822</v>
      </c>
      <c r="AJ12">
        <v>0.17141899999999999</v>
      </c>
      <c r="AK12">
        <v>0.14145199999999999</v>
      </c>
      <c r="AL12">
        <v>0.124616</v>
      </c>
      <c r="AM12">
        <v>0.123695</v>
      </c>
      <c r="AN12">
        <v>0.15684600000000001</v>
      </c>
      <c r="AO12">
        <v>0.13880899999999999</v>
      </c>
      <c r="AP12">
        <v>0.14899299999999999</v>
      </c>
      <c r="AQ12">
        <v>0.16774700000000001</v>
      </c>
      <c r="AR12">
        <v>0.157163</v>
      </c>
      <c r="AS12">
        <v>0.14602699999999999</v>
      </c>
      <c r="AT12">
        <v>0.13678100000000001</v>
      </c>
      <c r="AU12">
        <v>0.12945100000000001</v>
      </c>
      <c r="AV12">
        <v>0.140849</v>
      </c>
      <c r="AW12">
        <v>0.153138</v>
      </c>
      <c r="AX12">
        <v>0.14782699999999999</v>
      </c>
      <c r="AY12">
        <v>0.16395199999999999</v>
      </c>
      <c r="AZ12">
        <v>0.14940899999999999</v>
      </c>
      <c r="BA12">
        <v>0.13358900000000001</v>
      </c>
      <c r="BB12">
        <v>0.135575</v>
      </c>
      <c r="BC12">
        <v>0.131382</v>
      </c>
      <c r="BD12">
        <v>0.14907100000000001</v>
      </c>
      <c r="BE12">
        <v>0.14614099999999999</v>
      </c>
      <c r="BF12">
        <v>0.13972999999999999</v>
      </c>
      <c r="BG12">
        <v>0.15659799999999999</v>
      </c>
      <c r="BH12">
        <v>0.147035</v>
      </c>
      <c r="BI12">
        <v>0.14655299999999999</v>
      </c>
      <c r="BJ12">
        <v>0.12279</v>
      </c>
      <c r="BK12">
        <v>0.125808</v>
      </c>
      <c r="BL12">
        <v>0.14929500000000001</v>
      </c>
      <c r="BM12">
        <v>0.13722999999999999</v>
      </c>
      <c r="BN12">
        <v>0.136992</v>
      </c>
    </row>
    <row r="13" spans="1:74">
      <c r="A13">
        <v>5.07</v>
      </c>
      <c r="B13" s="1">
        <v>0.21125000000000002</v>
      </c>
      <c r="C13">
        <v>0.140593</v>
      </c>
      <c r="D13">
        <v>0.168461</v>
      </c>
      <c r="E13">
        <v>0.151916</v>
      </c>
      <c r="F13">
        <v>0.169076</v>
      </c>
      <c r="G13">
        <v>0.19434100000000001</v>
      </c>
      <c r="H13">
        <v>0.184339</v>
      </c>
      <c r="I13">
        <v>0.18012600000000001</v>
      </c>
      <c r="J13">
        <v>0.16761599999999999</v>
      </c>
      <c r="K13">
        <v>0.15375900000000001</v>
      </c>
      <c r="L13">
        <v>0.160527</v>
      </c>
      <c r="M13">
        <v>0.14577799999999999</v>
      </c>
      <c r="N13">
        <v>0.158022</v>
      </c>
      <c r="O13">
        <v>0.17058100000000001</v>
      </c>
      <c r="P13">
        <v>0.180753</v>
      </c>
      <c r="Q13">
        <v>0.16800799999999999</v>
      </c>
      <c r="R13">
        <v>0.16870599999999999</v>
      </c>
      <c r="S13">
        <v>0.16034000000000001</v>
      </c>
      <c r="T13">
        <v>0.15598699999999999</v>
      </c>
      <c r="U13">
        <v>0.144178</v>
      </c>
      <c r="V13">
        <v>0.157498</v>
      </c>
      <c r="W13">
        <v>0.14675199999999999</v>
      </c>
      <c r="X13">
        <v>0.15336</v>
      </c>
      <c r="Y13">
        <v>0.15306900000000001</v>
      </c>
      <c r="Z13">
        <v>0.14713999999999999</v>
      </c>
      <c r="AA13">
        <v>0.17832300000000001</v>
      </c>
      <c r="AB13">
        <v>0.154806</v>
      </c>
      <c r="AC13">
        <v>0.15601599999999999</v>
      </c>
      <c r="AD13">
        <v>0.13888</v>
      </c>
      <c r="AE13">
        <v>0.133186</v>
      </c>
      <c r="AF13">
        <v>0.16359099999999999</v>
      </c>
      <c r="AG13">
        <v>0.14951500000000001</v>
      </c>
      <c r="AH13">
        <v>0.15182399999999999</v>
      </c>
      <c r="AI13">
        <v>0.17794699999999999</v>
      </c>
      <c r="AJ13">
        <v>0.19359799999999999</v>
      </c>
      <c r="AK13">
        <v>0.16164100000000001</v>
      </c>
      <c r="AL13">
        <v>0.14597299999999999</v>
      </c>
      <c r="AM13">
        <v>0.14349400000000001</v>
      </c>
      <c r="AN13">
        <v>0.17504900000000001</v>
      </c>
      <c r="AO13">
        <v>0.157274</v>
      </c>
      <c r="AP13">
        <v>0.16983300000000001</v>
      </c>
      <c r="AQ13">
        <v>0.18692</v>
      </c>
      <c r="AR13">
        <v>0.17385500000000001</v>
      </c>
      <c r="AS13">
        <v>0.165961</v>
      </c>
      <c r="AT13">
        <v>0.155636</v>
      </c>
      <c r="AU13">
        <v>0.15146299999999999</v>
      </c>
      <c r="AV13">
        <v>0.15775800000000001</v>
      </c>
      <c r="AW13">
        <v>0.17508699999999999</v>
      </c>
      <c r="AX13">
        <v>0.16919600000000001</v>
      </c>
      <c r="AY13">
        <v>0.18215999999999999</v>
      </c>
      <c r="AZ13">
        <v>0.16880300000000001</v>
      </c>
      <c r="BA13">
        <v>0.15154699999999999</v>
      </c>
      <c r="BB13">
        <v>0.15759699999999999</v>
      </c>
      <c r="BC13">
        <v>0.146925</v>
      </c>
      <c r="BD13">
        <v>0.167939</v>
      </c>
      <c r="BE13">
        <v>0.16394700000000001</v>
      </c>
      <c r="BF13">
        <v>0.156607</v>
      </c>
      <c r="BG13">
        <v>0.178344</v>
      </c>
      <c r="BH13">
        <v>0.16730300000000001</v>
      </c>
      <c r="BI13">
        <v>0.16305600000000001</v>
      </c>
      <c r="BJ13">
        <v>0.140679</v>
      </c>
      <c r="BK13">
        <v>0.14388500000000001</v>
      </c>
      <c r="BL13">
        <v>0.162853</v>
      </c>
      <c r="BM13">
        <v>0.15635399999999999</v>
      </c>
      <c r="BN13">
        <v>0.152757</v>
      </c>
    </row>
    <row r="14" spans="1:74">
      <c r="A14">
        <v>6.0702780000000001</v>
      </c>
      <c r="B14" s="1">
        <v>0.25292824074074077</v>
      </c>
      <c r="C14">
        <v>0.15399099999999999</v>
      </c>
      <c r="D14">
        <v>0.183672</v>
      </c>
      <c r="E14">
        <v>0.16575400000000001</v>
      </c>
      <c r="F14">
        <v>0.18409500000000001</v>
      </c>
      <c r="G14">
        <v>0.20957899999999999</v>
      </c>
      <c r="H14">
        <v>0.20161100000000001</v>
      </c>
      <c r="I14">
        <v>0.19054599999999999</v>
      </c>
      <c r="J14">
        <v>0.180613</v>
      </c>
      <c r="K14">
        <v>0.16997200000000001</v>
      </c>
      <c r="L14">
        <v>0.17499500000000001</v>
      </c>
      <c r="M14">
        <v>0.16336899999999999</v>
      </c>
      <c r="N14">
        <v>0.17449999999999999</v>
      </c>
      <c r="O14">
        <v>0.187666</v>
      </c>
      <c r="P14">
        <v>0.196021</v>
      </c>
      <c r="Q14">
        <v>0.18449399999999999</v>
      </c>
      <c r="R14">
        <v>0.18549199999999999</v>
      </c>
      <c r="S14">
        <v>0.17896999999999999</v>
      </c>
      <c r="T14">
        <v>0.17274800000000001</v>
      </c>
      <c r="U14">
        <v>0.15767200000000001</v>
      </c>
      <c r="V14">
        <v>0.17357900000000001</v>
      </c>
      <c r="W14">
        <v>0.16029199999999999</v>
      </c>
      <c r="X14">
        <v>0.16842499999999999</v>
      </c>
      <c r="Y14">
        <v>0.17055799999999999</v>
      </c>
      <c r="Z14">
        <v>0.159964</v>
      </c>
      <c r="AA14">
        <v>0.19367400000000001</v>
      </c>
      <c r="AB14">
        <v>0.17211299999999999</v>
      </c>
      <c r="AC14">
        <v>0.17518600000000001</v>
      </c>
      <c r="AD14">
        <v>0.154584</v>
      </c>
      <c r="AE14">
        <v>0.14446800000000001</v>
      </c>
      <c r="AF14">
        <v>0.17769599999999999</v>
      </c>
      <c r="AG14">
        <v>0.16483800000000001</v>
      </c>
      <c r="AH14">
        <v>0.167271</v>
      </c>
      <c r="AI14">
        <v>0.191247</v>
      </c>
      <c r="AJ14">
        <v>0.210255</v>
      </c>
      <c r="AK14">
        <v>0.178255</v>
      </c>
      <c r="AL14">
        <v>0.158412</v>
      </c>
      <c r="AM14">
        <v>0.161219</v>
      </c>
      <c r="AN14">
        <v>0.18708</v>
      </c>
      <c r="AO14">
        <v>0.173875</v>
      </c>
      <c r="AP14">
        <v>0.18673699999999999</v>
      </c>
      <c r="AQ14">
        <v>0.202152</v>
      </c>
      <c r="AR14">
        <v>0.18727199999999999</v>
      </c>
      <c r="AS14">
        <v>0.18512799999999999</v>
      </c>
      <c r="AT14">
        <v>0.17022899999999999</v>
      </c>
      <c r="AU14">
        <v>0.166937</v>
      </c>
      <c r="AV14">
        <v>0.173211</v>
      </c>
      <c r="AW14">
        <v>0.19495699999999999</v>
      </c>
      <c r="AX14">
        <v>0.18459800000000001</v>
      </c>
      <c r="AY14">
        <v>0.194352</v>
      </c>
      <c r="AZ14">
        <v>0.183062</v>
      </c>
      <c r="BA14">
        <v>0.16514000000000001</v>
      </c>
      <c r="BB14">
        <v>0.173596</v>
      </c>
      <c r="BC14">
        <v>0.15922</v>
      </c>
      <c r="BD14">
        <v>0.18043200000000001</v>
      </c>
      <c r="BE14">
        <v>0.17926300000000001</v>
      </c>
      <c r="BF14">
        <v>0.175895</v>
      </c>
      <c r="BG14">
        <v>0.191965</v>
      </c>
      <c r="BH14">
        <v>0.18327399999999999</v>
      </c>
      <c r="BI14">
        <v>0.180676</v>
      </c>
      <c r="BJ14">
        <v>0.15509100000000001</v>
      </c>
      <c r="BK14">
        <v>0.15956300000000001</v>
      </c>
      <c r="BL14">
        <v>0.17809800000000001</v>
      </c>
      <c r="BM14">
        <v>0.174654</v>
      </c>
      <c r="BN14">
        <v>0.16683000000000001</v>
      </c>
    </row>
    <row r="15" spans="1:74">
      <c r="A15">
        <v>7.0702780000000001</v>
      </c>
      <c r="B15" s="1">
        <v>0.2945949074074074</v>
      </c>
      <c r="C15">
        <v>0.16469600000000001</v>
      </c>
      <c r="D15">
        <v>0.19742399999999999</v>
      </c>
      <c r="E15">
        <v>0.17830499999999999</v>
      </c>
      <c r="F15">
        <v>0.19875300000000001</v>
      </c>
      <c r="G15">
        <v>0.223303</v>
      </c>
      <c r="H15">
        <v>0.216498</v>
      </c>
      <c r="I15">
        <v>0.20208699999999999</v>
      </c>
      <c r="J15">
        <v>0.196411</v>
      </c>
      <c r="K15">
        <v>0.185058</v>
      </c>
      <c r="L15">
        <v>0.19372700000000001</v>
      </c>
      <c r="M15">
        <v>0.18027099999999999</v>
      </c>
      <c r="N15">
        <v>0.188634</v>
      </c>
      <c r="O15">
        <v>0.204233</v>
      </c>
      <c r="P15">
        <v>0.21299699999999999</v>
      </c>
      <c r="Q15">
        <v>0.19741800000000001</v>
      </c>
      <c r="R15">
        <v>0.20016</v>
      </c>
      <c r="S15">
        <v>0.19475000000000001</v>
      </c>
      <c r="T15">
        <v>0.188223</v>
      </c>
      <c r="U15">
        <v>0.173017</v>
      </c>
      <c r="V15">
        <v>0.19023499999999999</v>
      </c>
      <c r="W15">
        <v>0.176814</v>
      </c>
      <c r="X15">
        <v>0.18265600000000001</v>
      </c>
      <c r="Y15">
        <v>0.18590999999999999</v>
      </c>
      <c r="Z15">
        <v>0.17513799999999999</v>
      </c>
      <c r="AA15">
        <v>0.20541899999999999</v>
      </c>
      <c r="AB15">
        <v>0.188196</v>
      </c>
      <c r="AC15">
        <v>0.192492</v>
      </c>
      <c r="AD15">
        <v>0.16658500000000001</v>
      </c>
      <c r="AE15">
        <v>0.157774</v>
      </c>
      <c r="AF15">
        <v>0.192106</v>
      </c>
      <c r="AG15">
        <v>0.18071400000000001</v>
      </c>
      <c r="AH15">
        <v>0.18420700000000001</v>
      </c>
      <c r="AI15">
        <v>0.21030199999999999</v>
      </c>
      <c r="AJ15">
        <v>0.22563</v>
      </c>
      <c r="AK15">
        <v>0.19512099999999999</v>
      </c>
      <c r="AL15">
        <v>0.17268800000000001</v>
      </c>
      <c r="AM15">
        <v>0.17358199999999999</v>
      </c>
      <c r="AN15">
        <v>0.20275199999999999</v>
      </c>
      <c r="AO15">
        <v>0.18849299999999999</v>
      </c>
      <c r="AP15">
        <v>0.203043</v>
      </c>
      <c r="AQ15">
        <v>0.21492600000000001</v>
      </c>
      <c r="AR15">
        <v>0.20471500000000001</v>
      </c>
      <c r="AS15">
        <v>0.20091899999999999</v>
      </c>
      <c r="AT15">
        <v>0.185917</v>
      </c>
      <c r="AU15">
        <v>0.181066</v>
      </c>
      <c r="AV15">
        <v>0.18763099999999999</v>
      </c>
      <c r="AW15">
        <v>0.21154200000000001</v>
      </c>
      <c r="AX15">
        <v>0.19891500000000001</v>
      </c>
      <c r="AY15">
        <v>0.208594</v>
      </c>
      <c r="AZ15">
        <v>0.20088400000000001</v>
      </c>
      <c r="BA15">
        <v>0.181779</v>
      </c>
      <c r="BB15">
        <v>0.19045200000000001</v>
      </c>
      <c r="BC15">
        <v>0.173619</v>
      </c>
      <c r="BD15">
        <v>0.19700699999999999</v>
      </c>
      <c r="BE15">
        <v>0.19648599999999999</v>
      </c>
      <c r="BF15">
        <v>0.18979499999999999</v>
      </c>
      <c r="BG15">
        <v>0.209591</v>
      </c>
      <c r="BH15">
        <v>0.19950799999999999</v>
      </c>
      <c r="BI15">
        <v>0.19598199999999999</v>
      </c>
      <c r="BJ15">
        <v>0.171017</v>
      </c>
      <c r="BK15">
        <v>0.17175599999999999</v>
      </c>
      <c r="BL15">
        <v>0.19206000000000001</v>
      </c>
      <c r="BM15">
        <v>0.190027</v>
      </c>
      <c r="BN15">
        <v>0.17793600000000001</v>
      </c>
    </row>
    <row r="16" spans="1:74">
      <c r="A16">
        <v>8.0702780000000001</v>
      </c>
      <c r="B16" s="1">
        <v>0.33626157407407403</v>
      </c>
      <c r="C16">
        <v>0.177731</v>
      </c>
      <c r="D16">
        <v>0.21198800000000001</v>
      </c>
      <c r="E16">
        <v>0.189885</v>
      </c>
      <c r="F16">
        <v>0.208674</v>
      </c>
      <c r="G16">
        <v>0.23850299999999999</v>
      </c>
      <c r="H16">
        <v>0.23158599999999999</v>
      </c>
      <c r="I16">
        <v>0.21604100000000001</v>
      </c>
      <c r="J16">
        <v>0.21222099999999999</v>
      </c>
      <c r="K16">
        <v>0.19994899999999999</v>
      </c>
      <c r="L16">
        <v>0.20472899999999999</v>
      </c>
      <c r="M16">
        <v>0.19413800000000001</v>
      </c>
      <c r="N16">
        <v>0.20439299999999999</v>
      </c>
      <c r="O16">
        <v>0.219365</v>
      </c>
      <c r="P16">
        <v>0.22450100000000001</v>
      </c>
      <c r="Q16">
        <v>0.21050199999999999</v>
      </c>
      <c r="R16">
        <v>0.21407399999999999</v>
      </c>
      <c r="S16">
        <v>0.208367</v>
      </c>
      <c r="T16">
        <v>0.20432900000000001</v>
      </c>
      <c r="U16">
        <v>0.185892</v>
      </c>
      <c r="V16">
        <v>0.201903</v>
      </c>
      <c r="W16">
        <v>0.18953900000000001</v>
      </c>
      <c r="X16">
        <v>0.19511000000000001</v>
      </c>
      <c r="Y16">
        <v>0.19859299999999999</v>
      </c>
      <c r="Z16">
        <v>0.19028100000000001</v>
      </c>
      <c r="AA16">
        <v>0.21826699999999999</v>
      </c>
      <c r="AB16">
        <v>0.20236699999999999</v>
      </c>
      <c r="AC16">
        <v>0.20744699999999999</v>
      </c>
      <c r="AD16">
        <v>0.18167700000000001</v>
      </c>
      <c r="AE16">
        <v>0.17094999999999999</v>
      </c>
      <c r="AF16">
        <v>0.20483000000000001</v>
      </c>
      <c r="AG16">
        <v>0.19354199999999999</v>
      </c>
      <c r="AH16">
        <v>0.196766</v>
      </c>
      <c r="AI16">
        <v>0.22025500000000001</v>
      </c>
      <c r="AJ16">
        <v>0.23905599999999999</v>
      </c>
      <c r="AK16">
        <v>0.20835799999999999</v>
      </c>
      <c r="AL16">
        <v>0.18404899999999999</v>
      </c>
      <c r="AM16">
        <v>0.186616</v>
      </c>
      <c r="AN16">
        <v>0.216918</v>
      </c>
      <c r="AO16">
        <v>0.201658</v>
      </c>
      <c r="AP16">
        <v>0.21746099999999999</v>
      </c>
      <c r="AQ16">
        <v>0.22915199999999999</v>
      </c>
      <c r="AR16">
        <v>0.21567800000000001</v>
      </c>
      <c r="AS16">
        <v>0.21435199999999999</v>
      </c>
      <c r="AT16">
        <v>0.19770799999999999</v>
      </c>
      <c r="AU16">
        <v>0.197602</v>
      </c>
      <c r="AV16">
        <v>0.199462</v>
      </c>
      <c r="AW16">
        <v>0.22351499999999999</v>
      </c>
      <c r="AX16">
        <v>0.21479500000000001</v>
      </c>
      <c r="AY16">
        <v>0.221605</v>
      </c>
      <c r="AZ16">
        <v>0.21501999999999999</v>
      </c>
      <c r="BA16">
        <v>0.19439300000000001</v>
      </c>
      <c r="BB16">
        <v>0.20536099999999999</v>
      </c>
      <c r="BC16">
        <v>0.186755</v>
      </c>
      <c r="BD16">
        <v>0.20911299999999999</v>
      </c>
      <c r="BE16">
        <v>0.21120800000000001</v>
      </c>
      <c r="BF16">
        <v>0.20369799999999999</v>
      </c>
      <c r="BG16">
        <v>0.22308800000000001</v>
      </c>
      <c r="BH16">
        <v>0.213944</v>
      </c>
      <c r="BI16">
        <v>0.210096</v>
      </c>
      <c r="BJ16">
        <v>0.18495</v>
      </c>
      <c r="BK16">
        <v>0.184502</v>
      </c>
      <c r="BL16">
        <v>0.20574300000000001</v>
      </c>
      <c r="BM16">
        <v>0.20527999999999999</v>
      </c>
      <c r="BN16">
        <v>0.18982399999999999</v>
      </c>
    </row>
    <row r="17" spans="1:66">
      <c r="A17">
        <v>9.0705559999999998</v>
      </c>
      <c r="B17" s="1">
        <v>0.37793981481481481</v>
      </c>
      <c r="C17">
        <v>0.19248599999999999</v>
      </c>
      <c r="D17">
        <v>0.227492</v>
      </c>
      <c r="E17">
        <v>0.20640500000000001</v>
      </c>
      <c r="F17">
        <v>0.222743</v>
      </c>
      <c r="G17">
        <v>0.25733200000000001</v>
      </c>
      <c r="H17">
        <v>0.25017699999999998</v>
      </c>
      <c r="I17">
        <v>0.23042499999999999</v>
      </c>
      <c r="J17">
        <v>0.230661</v>
      </c>
      <c r="K17">
        <v>0.21437800000000001</v>
      </c>
      <c r="L17">
        <v>0.21996099999999999</v>
      </c>
      <c r="M17">
        <v>0.20868999999999999</v>
      </c>
      <c r="N17">
        <v>0.22017700000000001</v>
      </c>
      <c r="O17">
        <v>0.235733</v>
      </c>
      <c r="P17">
        <v>0.23977899999999999</v>
      </c>
      <c r="Q17">
        <v>0.22809199999999999</v>
      </c>
      <c r="R17">
        <v>0.23094899999999999</v>
      </c>
      <c r="S17">
        <v>0.22445999999999999</v>
      </c>
      <c r="T17">
        <v>0.219387</v>
      </c>
      <c r="U17">
        <v>0.20250899999999999</v>
      </c>
      <c r="V17">
        <v>0.21828</v>
      </c>
      <c r="W17">
        <v>0.204762</v>
      </c>
      <c r="X17">
        <v>0.20865900000000001</v>
      </c>
      <c r="Y17">
        <v>0.213561</v>
      </c>
      <c r="Z17">
        <v>0.205369</v>
      </c>
      <c r="AA17">
        <v>0.235067</v>
      </c>
      <c r="AB17">
        <v>0.21976200000000001</v>
      </c>
      <c r="AC17">
        <v>0.220827</v>
      </c>
      <c r="AD17">
        <v>0.19702800000000001</v>
      </c>
      <c r="AE17">
        <v>0.18937300000000001</v>
      </c>
      <c r="AF17">
        <v>0.21973699999999999</v>
      </c>
      <c r="AG17">
        <v>0.20775399999999999</v>
      </c>
      <c r="AH17">
        <v>0.213143</v>
      </c>
      <c r="AI17">
        <v>0.23857900000000001</v>
      </c>
      <c r="AJ17">
        <v>0.25501400000000002</v>
      </c>
      <c r="AK17">
        <v>0.22256400000000001</v>
      </c>
      <c r="AL17">
        <v>0.19981399999999999</v>
      </c>
      <c r="AM17">
        <v>0.202762</v>
      </c>
      <c r="AN17">
        <v>0.232602</v>
      </c>
      <c r="AO17">
        <v>0.219555</v>
      </c>
      <c r="AP17">
        <v>0.23204</v>
      </c>
      <c r="AQ17">
        <v>0.244643</v>
      </c>
      <c r="AR17">
        <v>0.23022400000000001</v>
      </c>
      <c r="AS17">
        <v>0.229269</v>
      </c>
      <c r="AT17">
        <v>0.21740100000000001</v>
      </c>
      <c r="AU17">
        <v>0.21048800000000001</v>
      </c>
      <c r="AV17">
        <v>0.215804</v>
      </c>
      <c r="AW17">
        <v>0.240727</v>
      </c>
      <c r="AX17">
        <v>0.229494</v>
      </c>
      <c r="AY17">
        <v>0.23510500000000001</v>
      </c>
      <c r="AZ17">
        <v>0.23106199999999999</v>
      </c>
      <c r="BA17">
        <v>0.21127799999999999</v>
      </c>
      <c r="BB17">
        <v>0.220355</v>
      </c>
      <c r="BC17">
        <v>0.20324700000000001</v>
      </c>
      <c r="BD17">
        <v>0.22520799999999999</v>
      </c>
      <c r="BE17">
        <v>0.22838800000000001</v>
      </c>
      <c r="BF17">
        <v>0.21929299999999999</v>
      </c>
      <c r="BG17">
        <v>0.24030299999999999</v>
      </c>
      <c r="BH17">
        <v>0.22991500000000001</v>
      </c>
      <c r="BI17">
        <v>0.226382</v>
      </c>
      <c r="BJ17">
        <v>0.203625</v>
      </c>
      <c r="BK17">
        <v>0.20186499999999999</v>
      </c>
      <c r="BL17">
        <v>0.21992800000000001</v>
      </c>
      <c r="BM17">
        <v>0.22134699999999999</v>
      </c>
      <c r="BN17">
        <v>0.20752499999999999</v>
      </c>
    </row>
    <row r="18" spans="1:66">
      <c r="A18">
        <v>10.070556</v>
      </c>
      <c r="B18" s="1">
        <v>0.4196064814814815</v>
      </c>
      <c r="C18">
        <v>0.210586</v>
      </c>
      <c r="D18">
        <v>0.24626700000000001</v>
      </c>
      <c r="E18">
        <v>0.225073</v>
      </c>
      <c r="F18">
        <v>0.240201</v>
      </c>
      <c r="G18">
        <v>0.27942699999999998</v>
      </c>
      <c r="H18">
        <v>0.27068599999999998</v>
      </c>
      <c r="I18">
        <v>0.25076999999999999</v>
      </c>
      <c r="J18">
        <v>0.25046800000000002</v>
      </c>
      <c r="K18">
        <v>0.23461799999999999</v>
      </c>
      <c r="L18">
        <v>0.24115</v>
      </c>
      <c r="M18">
        <v>0.229741</v>
      </c>
      <c r="N18">
        <v>0.23858499999999999</v>
      </c>
      <c r="O18">
        <v>0.25357099999999999</v>
      </c>
      <c r="P18">
        <v>0.25914999999999999</v>
      </c>
      <c r="Q18">
        <v>0.24616099999999999</v>
      </c>
      <c r="R18">
        <v>0.25079800000000002</v>
      </c>
      <c r="S18">
        <v>0.24388699999999999</v>
      </c>
      <c r="T18">
        <v>0.24146999999999999</v>
      </c>
      <c r="U18">
        <v>0.22316800000000001</v>
      </c>
      <c r="V18">
        <v>0.23850499999999999</v>
      </c>
      <c r="W18">
        <v>0.22314400000000001</v>
      </c>
      <c r="X18">
        <v>0.22708900000000001</v>
      </c>
      <c r="Y18">
        <v>0.23217099999999999</v>
      </c>
      <c r="Z18">
        <v>0.225221</v>
      </c>
      <c r="AA18">
        <v>0.25371199999999999</v>
      </c>
      <c r="AB18">
        <v>0.239841</v>
      </c>
      <c r="AC18">
        <v>0.23816499999999999</v>
      </c>
      <c r="AD18">
        <v>0.21645900000000001</v>
      </c>
      <c r="AE18">
        <v>0.20768500000000001</v>
      </c>
      <c r="AF18">
        <v>0.23860200000000001</v>
      </c>
      <c r="AG18">
        <v>0.22742899999999999</v>
      </c>
      <c r="AH18">
        <v>0.233546</v>
      </c>
      <c r="AI18">
        <v>0.25848199999999999</v>
      </c>
      <c r="AJ18">
        <v>0.27158399999999999</v>
      </c>
      <c r="AK18">
        <v>0.24369399999999999</v>
      </c>
      <c r="AL18">
        <v>0.22039900000000001</v>
      </c>
      <c r="AM18">
        <v>0.225324</v>
      </c>
      <c r="AN18">
        <v>0.251328</v>
      </c>
      <c r="AO18">
        <v>0.23666100000000001</v>
      </c>
      <c r="AP18">
        <v>0.25212899999999999</v>
      </c>
      <c r="AQ18">
        <v>0.26556800000000003</v>
      </c>
      <c r="AR18">
        <v>0.25011800000000001</v>
      </c>
      <c r="AS18">
        <v>0.24849499999999999</v>
      </c>
      <c r="AT18">
        <v>0.235292</v>
      </c>
      <c r="AU18">
        <v>0.22939999999999999</v>
      </c>
      <c r="AV18">
        <v>0.23434199999999999</v>
      </c>
      <c r="AW18">
        <v>0.25958599999999998</v>
      </c>
      <c r="AX18">
        <v>0.24993000000000001</v>
      </c>
      <c r="AY18">
        <v>0.25693899999999997</v>
      </c>
      <c r="AZ18">
        <v>0.250276</v>
      </c>
      <c r="BA18">
        <v>0.23216300000000001</v>
      </c>
      <c r="BB18">
        <v>0.23951600000000001</v>
      </c>
      <c r="BC18">
        <v>0.22515499999999999</v>
      </c>
      <c r="BD18">
        <v>0.24451200000000001</v>
      </c>
      <c r="BE18">
        <v>0.248779</v>
      </c>
      <c r="BF18">
        <v>0.239176</v>
      </c>
      <c r="BG18">
        <v>0.261181</v>
      </c>
      <c r="BH18">
        <v>0.25268000000000002</v>
      </c>
      <c r="BI18">
        <v>0.24818999999999999</v>
      </c>
      <c r="BJ18">
        <v>0.22200300000000001</v>
      </c>
      <c r="BK18">
        <v>0.220553</v>
      </c>
      <c r="BL18">
        <v>0.24024599999999999</v>
      </c>
      <c r="BM18">
        <v>0.243779</v>
      </c>
      <c r="BN18">
        <v>0.226856</v>
      </c>
    </row>
    <row r="19" spans="1:66">
      <c r="A19">
        <v>11.071111</v>
      </c>
      <c r="B19" s="1">
        <v>0.46129629629629632</v>
      </c>
      <c r="C19">
        <v>0.23583299999999999</v>
      </c>
      <c r="D19">
        <v>0.27335599999999999</v>
      </c>
      <c r="E19">
        <v>0.25346099999999999</v>
      </c>
      <c r="F19">
        <v>0.267654</v>
      </c>
      <c r="G19">
        <v>0.30673299999999998</v>
      </c>
      <c r="H19">
        <v>0.29657800000000001</v>
      </c>
      <c r="I19">
        <v>0.27950900000000001</v>
      </c>
      <c r="J19">
        <v>0.276167</v>
      </c>
      <c r="K19">
        <v>0.26168799999999998</v>
      </c>
      <c r="L19">
        <v>0.267378</v>
      </c>
      <c r="M19">
        <v>0.25496600000000003</v>
      </c>
      <c r="N19">
        <v>0.26745999999999998</v>
      </c>
      <c r="O19">
        <v>0.27657799999999999</v>
      </c>
      <c r="P19">
        <v>0.28229799999999999</v>
      </c>
      <c r="Q19">
        <v>0.27121299999999998</v>
      </c>
      <c r="R19">
        <v>0.27780899999999997</v>
      </c>
      <c r="S19">
        <v>0.26905099999999998</v>
      </c>
      <c r="T19">
        <v>0.26655200000000001</v>
      </c>
      <c r="U19">
        <v>0.25099300000000002</v>
      </c>
      <c r="V19">
        <v>0.263013</v>
      </c>
      <c r="W19">
        <v>0.24764600000000001</v>
      </c>
      <c r="X19">
        <v>0.25190699999999999</v>
      </c>
      <c r="Y19">
        <v>0.25877800000000001</v>
      </c>
      <c r="Z19">
        <v>0.25247599999999998</v>
      </c>
      <c r="AA19">
        <v>0.27590799999999999</v>
      </c>
      <c r="AB19">
        <v>0.26289400000000002</v>
      </c>
      <c r="AC19">
        <v>0.26382499999999998</v>
      </c>
      <c r="AD19">
        <v>0.24040800000000001</v>
      </c>
      <c r="AE19">
        <v>0.234877</v>
      </c>
      <c r="AF19">
        <v>0.26147999999999999</v>
      </c>
      <c r="AG19">
        <v>0.250695</v>
      </c>
      <c r="AH19">
        <v>0.25816600000000001</v>
      </c>
      <c r="AI19">
        <v>0.28378900000000001</v>
      </c>
      <c r="AJ19">
        <v>0.29175699999999999</v>
      </c>
      <c r="AK19">
        <v>0.267011</v>
      </c>
      <c r="AL19">
        <v>0.244033</v>
      </c>
      <c r="AM19">
        <v>0.250336</v>
      </c>
      <c r="AN19">
        <v>0.27663599999999999</v>
      </c>
      <c r="AO19">
        <v>0.26016699999999998</v>
      </c>
      <c r="AP19">
        <v>0.27641900000000003</v>
      </c>
      <c r="AQ19">
        <v>0.28893400000000002</v>
      </c>
      <c r="AR19">
        <v>0.273175</v>
      </c>
      <c r="AS19">
        <v>0.27432600000000001</v>
      </c>
      <c r="AT19">
        <v>0.26197100000000001</v>
      </c>
      <c r="AU19">
        <v>0.25513200000000003</v>
      </c>
      <c r="AV19">
        <v>0.25785999999999998</v>
      </c>
      <c r="AW19">
        <v>0.28246900000000003</v>
      </c>
      <c r="AX19">
        <v>0.275418</v>
      </c>
      <c r="AY19">
        <v>0.28290300000000002</v>
      </c>
      <c r="AZ19">
        <v>0.27846900000000002</v>
      </c>
      <c r="BA19">
        <v>0.258627</v>
      </c>
      <c r="BB19">
        <v>0.265565</v>
      </c>
      <c r="BC19">
        <v>0.24960199999999999</v>
      </c>
      <c r="BD19">
        <v>0.26744600000000002</v>
      </c>
      <c r="BE19">
        <v>0.273032</v>
      </c>
      <c r="BF19">
        <v>0.26100800000000002</v>
      </c>
      <c r="BG19">
        <v>0.286385</v>
      </c>
      <c r="BH19">
        <v>0.27926499999999999</v>
      </c>
      <c r="BI19">
        <v>0.27202900000000002</v>
      </c>
      <c r="BJ19">
        <v>0.24946399999999999</v>
      </c>
      <c r="BK19">
        <v>0.24717</v>
      </c>
      <c r="BL19">
        <v>0.26522299999999999</v>
      </c>
      <c r="BM19">
        <v>0.27132899999999999</v>
      </c>
      <c r="BN19">
        <v>0.25451200000000002</v>
      </c>
    </row>
    <row r="20" spans="1:66">
      <c r="A20">
        <v>12.071389</v>
      </c>
      <c r="B20" s="1">
        <v>0.50297453703703698</v>
      </c>
      <c r="C20">
        <v>0.26723799999999998</v>
      </c>
      <c r="D20">
        <v>0.30574800000000002</v>
      </c>
      <c r="E20">
        <v>0.285744</v>
      </c>
      <c r="F20">
        <v>0.29987999999999998</v>
      </c>
      <c r="G20">
        <v>0.34270899999999999</v>
      </c>
      <c r="H20">
        <v>0.33077000000000001</v>
      </c>
      <c r="I20">
        <v>0.31327700000000003</v>
      </c>
      <c r="J20">
        <v>0.30960300000000002</v>
      </c>
      <c r="K20">
        <v>0.29559099999999999</v>
      </c>
      <c r="L20">
        <v>0.30074200000000001</v>
      </c>
      <c r="M20">
        <v>0.287329</v>
      </c>
      <c r="N20">
        <v>0.29945300000000002</v>
      </c>
      <c r="O20">
        <v>0.31070300000000001</v>
      </c>
      <c r="P20">
        <v>0.313863</v>
      </c>
      <c r="Q20">
        <v>0.30197099999999999</v>
      </c>
      <c r="R20">
        <v>0.31091099999999999</v>
      </c>
      <c r="S20">
        <v>0.30450500000000003</v>
      </c>
      <c r="T20">
        <v>0.30109900000000001</v>
      </c>
      <c r="U20">
        <v>0.28453600000000001</v>
      </c>
      <c r="V20">
        <v>0.29255399999999998</v>
      </c>
      <c r="W20">
        <v>0.28343299999999999</v>
      </c>
      <c r="X20">
        <v>0.28610400000000002</v>
      </c>
      <c r="Y20">
        <v>0.288831</v>
      </c>
      <c r="Z20">
        <v>0.28567700000000001</v>
      </c>
      <c r="AA20">
        <v>0.30755399999999999</v>
      </c>
      <c r="AB20">
        <v>0.29711599999999999</v>
      </c>
      <c r="AC20">
        <v>0.29587000000000002</v>
      </c>
      <c r="AD20">
        <v>0.27500799999999997</v>
      </c>
      <c r="AE20">
        <v>0.26801599999999998</v>
      </c>
      <c r="AF20">
        <v>0.29557699999999998</v>
      </c>
      <c r="AG20">
        <v>0.28203099999999998</v>
      </c>
      <c r="AH20">
        <v>0.29030899999999998</v>
      </c>
      <c r="AI20">
        <v>0.313724</v>
      </c>
      <c r="AJ20">
        <v>0.32214900000000002</v>
      </c>
      <c r="AK20">
        <v>0.29887799999999998</v>
      </c>
      <c r="AL20">
        <v>0.27474799999999999</v>
      </c>
      <c r="AM20">
        <v>0.28418900000000002</v>
      </c>
      <c r="AN20">
        <v>0.30935800000000002</v>
      </c>
      <c r="AO20">
        <v>0.29230099999999998</v>
      </c>
      <c r="AP20">
        <v>0.30525200000000002</v>
      </c>
      <c r="AQ20">
        <v>0.31953999999999999</v>
      </c>
      <c r="AR20">
        <v>0.30616300000000002</v>
      </c>
      <c r="AS20">
        <v>0.30564799999999998</v>
      </c>
      <c r="AT20">
        <v>0.29433700000000002</v>
      </c>
      <c r="AU20">
        <v>0.28779900000000003</v>
      </c>
      <c r="AV20">
        <v>0.29042099999999998</v>
      </c>
      <c r="AW20">
        <v>0.31540600000000002</v>
      </c>
      <c r="AX20">
        <v>0.30613000000000001</v>
      </c>
      <c r="AY20">
        <v>0.31448799999999999</v>
      </c>
      <c r="AZ20">
        <v>0.31148500000000001</v>
      </c>
      <c r="BA20">
        <v>0.29288999999999998</v>
      </c>
      <c r="BB20">
        <v>0.29947000000000001</v>
      </c>
      <c r="BC20">
        <v>0.284076</v>
      </c>
      <c r="BD20">
        <v>0.30084100000000003</v>
      </c>
      <c r="BE20">
        <v>0.30562</v>
      </c>
      <c r="BF20">
        <v>0.29244900000000001</v>
      </c>
      <c r="BG20">
        <v>0.31842900000000002</v>
      </c>
      <c r="BH20">
        <v>0.31089800000000001</v>
      </c>
      <c r="BI20">
        <v>0.30625599999999997</v>
      </c>
      <c r="BJ20">
        <v>0.283024</v>
      </c>
      <c r="BK20">
        <v>0.28464499999999998</v>
      </c>
      <c r="BL20">
        <v>0.30018400000000001</v>
      </c>
      <c r="BM20">
        <v>0.303674</v>
      </c>
      <c r="BN20">
        <v>0.289107</v>
      </c>
    </row>
    <row r="21" spans="1:66">
      <c r="A21">
        <v>13.071667</v>
      </c>
      <c r="B21" s="1">
        <v>0.54465277777777776</v>
      </c>
      <c r="C21">
        <v>0.31189800000000001</v>
      </c>
      <c r="D21">
        <v>0.34620099999999998</v>
      </c>
      <c r="E21">
        <v>0.33084400000000003</v>
      </c>
      <c r="F21">
        <v>0.34391899999999997</v>
      </c>
      <c r="G21">
        <v>0.38580500000000001</v>
      </c>
      <c r="H21">
        <v>0.37057200000000001</v>
      </c>
      <c r="I21">
        <v>0.35582900000000001</v>
      </c>
      <c r="J21">
        <v>0.34998400000000002</v>
      </c>
      <c r="K21">
        <v>0.33606999999999998</v>
      </c>
      <c r="L21">
        <v>0.34087200000000001</v>
      </c>
      <c r="M21">
        <v>0.32735799999999998</v>
      </c>
      <c r="N21">
        <v>0.34215899999999999</v>
      </c>
      <c r="O21">
        <v>0.34867300000000001</v>
      </c>
      <c r="P21">
        <v>0.35248800000000002</v>
      </c>
      <c r="Q21">
        <v>0.342557</v>
      </c>
      <c r="R21">
        <v>0.354462</v>
      </c>
      <c r="S21">
        <v>0.34579300000000002</v>
      </c>
      <c r="T21">
        <v>0.34408499999999997</v>
      </c>
      <c r="U21">
        <v>0.327463</v>
      </c>
      <c r="V21">
        <v>0.33319500000000002</v>
      </c>
      <c r="W21">
        <v>0.32567000000000002</v>
      </c>
      <c r="X21">
        <v>0.32544899999999999</v>
      </c>
      <c r="Y21">
        <v>0.32899499999999998</v>
      </c>
      <c r="Z21">
        <v>0.32555699999999999</v>
      </c>
      <c r="AA21">
        <v>0.34660800000000003</v>
      </c>
      <c r="AB21">
        <v>0.33740100000000001</v>
      </c>
      <c r="AC21">
        <v>0.33670600000000001</v>
      </c>
      <c r="AD21">
        <v>0.31826599999999999</v>
      </c>
      <c r="AE21">
        <v>0.30904900000000002</v>
      </c>
      <c r="AF21">
        <v>0.33748800000000001</v>
      </c>
      <c r="AG21">
        <v>0.32287399999999999</v>
      </c>
      <c r="AH21">
        <v>0.33152599999999999</v>
      </c>
      <c r="AI21">
        <v>0.35149000000000002</v>
      </c>
      <c r="AJ21">
        <v>0.36304999999999998</v>
      </c>
      <c r="AK21">
        <v>0.33782600000000002</v>
      </c>
      <c r="AL21">
        <v>0.31421100000000002</v>
      </c>
      <c r="AM21">
        <v>0.324125</v>
      </c>
      <c r="AN21">
        <v>0.348694</v>
      </c>
      <c r="AO21">
        <v>0.33123900000000001</v>
      </c>
      <c r="AP21">
        <v>0.34498099999999998</v>
      </c>
      <c r="AQ21">
        <v>0.359205</v>
      </c>
      <c r="AR21">
        <v>0.34514400000000001</v>
      </c>
      <c r="AS21">
        <v>0.34405599999999997</v>
      </c>
      <c r="AT21">
        <v>0.33639599999999997</v>
      </c>
      <c r="AU21">
        <v>0.32938699999999999</v>
      </c>
      <c r="AV21">
        <v>0.32791999999999999</v>
      </c>
      <c r="AW21">
        <v>0.353821</v>
      </c>
      <c r="AX21">
        <v>0.34647499999999998</v>
      </c>
      <c r="AY21">
        <v>0.35370800000000002</v>
      </c>
      <c r="AZ21">
        <v>0.353348</v>
      </c>
      <c r="BA21">
        <v>0.33775899999999998</v>
      </c>
      <c r="BB21">
        <v>0.34237499999999998</v>
      </c>
      <c r="BC21">
        <v>0.32702700000000001</v>
      </c>
      <c r="BD21">
        <v>0.34429399999999999</v>
      </c>
      <c r="BE21">
        <v>0.34576499999999999</v>
      </c>
      <c r="BF21">
        <v>0.33219500000000002</v>
      </c>
      <c r="BG21">
        <v>0.35950199999999999</v>
      </c>
      <c r="BH21">
        <v>0.35278399999999999</v>
      </c>
      <c r="BI21">
        <v>0.350354</v>
      </c>
      <c r="BJ21">
        <v>0.32873200000000002</v>
      </c>
      <c r="BK21">
        <v>0.32637899999999997</v>
      </c>
      <c r="BL21">
        <v>0.34406399999999998</v>
      </c>
      <c r="BM21">
        <v>0.346748</v>
      </c>
      <c r="BN21">
        <v>0.334121</v>
      </c>
    </row>
    <row r="22" spans="1:66">
      <c r="A22">
        <v>14.071667</v>
      </c>
      <c r="B22" s="1">
        <v>0.5863194444444445</v>
      </c>
      <c r="C22">
        <v>0.36147899999999999</v>
      </c>
      <c r="D22">
        <v>0.39532400000000001</v>
      </c>
      <c r="E22">
        <v>0.38480700000000001</v>
      </c>
      <c r="F22">
        <v>0.394951</v>
      </c>
      <c r="G22">
        <v>0.43701200000000001</v>
      </c>
      <c r="H22">
        <v>0.42039599999999999</v>
      </c>
      <c r="I22">
        <v>0.40325499999999997</v>
      </c>
      <c r="J22">
        <v>0.39612599999999998</v>
      </c>
      <c r="K22">
        <v>0.38687199999999999</v>
      </c>
      <c r="L22">
        <v>0.38695200000000002</v>
      </c>
      <c r="M22">
        <v>0.37528400000000001</v>
      </c>
      <c r="N22">
        <v>0.39124700000000001</v>
      </c>
      <c r="O22">
        <v>0.39600400000000002</v>
      </c>
      <c r="P22">
        <v>0.39967399999999997</v>
      </c>
      <c r="Q22">
        <v>0.39103599999999999</v>
      </c>
      <c r="R22">
        <v>0.40371299999999999</v>
      </c>
      <c r="S22">
        <v>0.398976</v>
      </c>
      <c r="T22">
        <v>0.39418399999999998</v>
      </c>
      <c r="U22">
        <v>0.376801</v>
      </c>
      <c r="V22">
        <v>0.379826</v>
      </c>
      <c r="W22">
        <v>0.37758999999999998</v>
      </c>
      <c r="X22">
        <v>0.37592399999999998</v>
      </c>
      <c r="Y22">
        <v>0.377139</v>
      </c>
      <c r="Z22">
        <v>0.37532900000000002</v>
      </c>
      <c r="AA22">
        <v>0.39179000000000003</v>
      </c>
      <c r="AB22">
        <v>0.38494899999999999</v>
      </c>
      <c r="AC22">
        <v>0.38478000000000001</v>
      </c>
      <c r="AD22">
        <v>0.36598700000000001</v>
      </c>
      <c r="AE22">
        <v>0.35836899999999999</v>
      </c>
      <c r="AF22">
        <v>0.38860099999999997</v>
      </c>
      <c r="AG22">
        <v>0.37001099999999998</v>
      </c>
      <c r="AH22">
        <v>0.380332</v>
      </c>
      <c r="AI22">
        <v>0.39512000000000003</v>
      </c>
      <c r="AJ22">
        <v>0.40798499999999999</v>
      </c>
      <c r="AK22">
        <v>0.38380500000000001</v>
      </c>
      <c r="AL22">
        <v>0.36222700000000002</v>
      </c>
      <c r="AM22">
        <v>0.37143799999999999</v>
      </c>
      <c r="AN22">
        <v>0.39572299999999999</v>
      </c>
      <c r="AO22">
        <v>0.37853399999999998</v>
      </c>
      <c r="AP22">
        <v>0.39191100000000001</v>
      </c>
      <c r="AQ22">
        <v>0.40433799999999998</v>
      </c>
      <c r="AR22">
        <v>0.39182800000000001</v>
      </c>
      <c r="AS22">
        <v>0.39099899999999999</v>
      </c>
      <c r="AT22">
        <v>0.38570100000000002</v>
      </c>
      <c r="AU22">
        <v>0.379247</v>
      </c>
      <c r="AV22">
        <v>0.37510599999999999</v>
      </c>
      <c r="AW22">
        <v>0.39718199999999998</v>
      </c>
      <c r="AX22">
        <v>0.39329799999999998</v>
      </c>
      <c r="AY22">
        <v>0.40250900000000001</v>
      </c>
      <c r="AZ22">
        <v>0.40269300000000002</v>
      </c>
      <c r="BA22">
        <v>0.38830199999999998</v>
      </c>
      <c r="BB22">
        <v>0.39316400000000001</v>
      </c>
      <c r="BC22">
        <v>0.37509999999999999</v>
      </c>
      <c r="BD22">
        <v>0.39428999999999997</v>
      </c>
      <c r="BE22">
        <v>0.39146300000000001</v>
      </c>
      <c r="BF22">
        <v>0.38219999999999998</v>
      </c>
      <c r="BG22">
        <v>0.40600799999999998</v>
      </c>
      <c r="BH22">
        <v>0.40077499999999999</v>
      </c>
      <c r="BI22">
        <v>0.39902799999999999</v>
      </c>
      <c r="BJ22">
        <v>0.37909999999999999</v>
      </c>
      <c r="BK22">
        <v>0.37818400000000002</v>
      </c>
      <c r="BL22">
        <v>0.39696700000000001</v>
      </c>
      <c r="BM22">
        <v>0.39499000000000001</v>
      </c>
      <c r="BN22">
        <v>0.38414300000000001</v>
      </c>
    </row>
    <row r="23" spans="1:66">
      <c r="A23">
        <v>15.071667</v>
      </c>
      <c r="B23" s="1">
        <v>0.62798611111111113</v>
      </c>
      <c r="C23">
        <v>0.41990699999999997</v>
      </c>
      <c r="D23">
        <v>0.45212999999999998</v>
      </c>
      <c r="E23">
        <v>0.44470900000000002</v>
      </c>
      <c r="F23">
        <v>0.44895099999999999</v>
      </c>
      <c r="G23">
        <v>0.48827100000000001</v>
      </c>
      <c r="H23">
        <v>0.472968</v>
      </c>
      <c r="I23">
        <v>0.46023999999999998</v>
      </c>
      <c r="J23">
        <v>0.45285999999999998</v>
      </c>
      <c r="K23">
        <v>0.44422200000000001</v>
      </c>
      <c r="L23">
        <v>0.44279400000000002</v>
      </c>
      <c r="M23">
        <v>0.43003200000000003</v>
      </c>
      <c r="N23">
        <v>0.44542300000000001</v>
      </c>
      <c r="O23">
        <v>0.45063599999999998</v>
      </c>
      <c r="P23">
        <v>0.45663799999999999</v>
      </c>
      <c r="Q23">
        <v>0.44710800000000001</v>
      </c>
      <c r="R23">
        <v>0.45688400000000001</v>
      </c>
      <c r="S23">
        <v>0.454403</v>
      </c>
      <c r="T23">
        <v>0.45124399999999998</v>
      </c>
      <c r="U23">
        <v>0.43642599999999998</v>
      </c>
      <c r="V23">
        <v>0.437336</v>
      </c>
      <c r="W23">
        <v>0.43756600000000001</v>
      </c>
      <c r="X23">
        <v>0.43182700000000002</v>
      </c>
      <c r="Y23">
        <v>0.43321999999999999</v>
      </c>
      <c r="Z23">
        <v>0.43097099999999999</v>
      </c>
      <c r="AA23">
        <v>0.44706099999999999</v>
      </c>
      <c r="AB23">
        <v>0.44101499999999999</v>
      </c>
      <c r="AC23">
        <v>0.43928899999999999</v>
      </c>
      <c r="AD23">
        <v>0.42217199999999999</v>
      </c>
      <c r="AE23">
        <v>0.41339999999999999</v>
      </c>
      <c r="AF23">
        <v>0.44583299999999998</v>
      </c>
      <c r="AG23">
        <v>0.427199</v>
      </c>
      <c r="AH23">
        <v>0.43463000000000002</v>
      </c>
      <c r="AI23">
        <v>0.45018999999999998</v>
      </c>
      <c r="AJ23">
        <v>0.46201500000000001</v>
      </c>
      <c r="AK23">
        <v>0.43907400000000002</v>
      </c>
      <c r="AL23">
        <v>0.41736099999999998</v>
      </c>
      <c r="AM23">
        <v>0.42708699999999999</v>
      </c>
      <c r="AN23">
        <v>0.45179900000000001</v>
      </c>
      <c r="AO23">
        <v>0.43446200000000001</v>
      </c>
      <c r="AP23">
        <v>0.44462299999999999</v>
      </c>
      <c r="AQ23">
        <v>0.45592700000000003</v>
      </c>
      <c r="AR23">
        <v>0.44545600000000002</v>
      </c>
      <c r="AS23">
        <v>0.444384</v>
      </c>
      <c r="AT23">
        <v>0.44239800000000001</v>
      </c>
      <c r="AU23">
        <v>0.43655699999999997</v>
      </c>
      <c r="AV23">
        <v>0.43027900000000002</v>
      </c>
      <c r="AW23">
        <v>0.45169999999999999</v>
      </c>
      <c r="AX23">
        <v>0.44573400000000002</v>
      </c>
      <c r="AY23">
        <v>0.45600099999999999</v>
      </c>
      <c r="AZ23">
        <v>0.46116099999999999</v>
      </c>
      <c r="BA23">
        <v>0.44844600000000001</v>
      </c>
      <c r="BB23">
        <v>0.45099699999999998</v>
      </c>
      <c r="BC23">
        <v>0.42987399999999998</v>
      </c>
      <c r="BD23">
        <v>0.44699800000000001</v>
      </c>
      <c r="BE23">
        <v>0.447718</v>
      </c>
      <c r="BF23">
        <v>0.43563499999999999</v>
      </c>
      <c r="BG23">
        <v>0.46001900000000001</v>
      </c>
      <c r="BH23">
        <v>0.458982</v>
      </c>
      <c r="BI23">
        <v>0.455484</v>
      </c>
      <c r="BJ23">
        <v>0.43918200000000002</v>
      </c>
      <c r="BK23">
        <v>0.43527300000000002</v>
      </c>
      <c r="BL23">
        <v>0.45560699999999998</v>
      </c>
      <c r="BM23">
        <v>0.44801400000000002</v>
      </c>
      <c r="BN23">
        <v>0.443185</v>
      </c>
    </row>
    <row r="24" spans="1:66">
      <c r="A24">
        <v>16.071667000000001</v>
      </c>
      <c r="B24" s="1">
        <v>0.66965277777777776</v>
      </c>
      <c r="C24">
        <v>0.48483900000000002</v>
      </c>
      <c r="D24">
        <v>0.512602</v>
      </c>
      <c r="E24">
        <v>0.50809199999999999</v>
      </c>
      <c r="F24">
        <v>0.51082000000000005</v>
      </c>
      <c r="G24">
        <v>0.54823599999999995</v>
      </c>
      <c r="H24">
        <v>0.53075300000000003</v>
      </c>
      <c r="I24">
        <v>0.51958800000000005</v>
      </c>
      <c r="J24">
        <v>0.51257699999999995</v>
      </c>
      <c r="K24">
        <v>0.50364799999999998</v>
      </c>
      <c r="L24">
        <v>0.50168000000000001</v>
      </c>
      <c r="M24">
        <v>0.48718899999999998</v>
      </c>
      <c r="N24">
        <v>0.50215100000000001</v>
      </c>
      <c r="O24">
        <v>0.51213399999999998</v>
      </c>
      <c r="P24">
        <v>0.51818900000000001</v>
      </c>
      <c r="Q24">
        <v>0.50960899999999998</v>
      </c>
      <c r="R24">
        <v>0.51414499999999996</v>
      </c>
      <c r="S24">
        <v>0.51333799999999996</v>
      </c>
      <c r="T24">
        <v>0.51169100000000001</v>
      </c>
      <c r="U24">
        <v>0.49519299999999999</v>
      </c>
      <c r="V24">
        <v>0.49691000000000002</v>
      </c>
      <c r="W24">
        <v>0.50085000000000002</v>
      </c>
      <c r="X24">
        <v>0.49005300000000002</v>
      </c>
      <c r="Y24">
        <v>0.49360700000000002</v>
      </c>
      <c r="Z24">
        <v>0.49331799999999998</v>
      </c>
      <c r="AA24">
        <v>0.50259600000000004</v>
      </c>
      <c r="AB24">
        <v>0.50059399999999998</v>
      </c>
      <c r="AC24">
        <v>0.50207999999999997</v>
      </c>
      <c r="AD24">
        <v>0.485292</v>
      </c>
      <c r="AE24">
        <v>0.47473399999999999</v>
      </c>
      <c r="AF24">
        <v>0.50887400000000005</v>
      </c>
      <c r="AG24">
        <v>0.48761500000000002</v>
      </c>
      <c r="AH24">
        <v>0.49598300000000001</v>
      </c>
      <c r="AI24">
        <v>0.50962700000000005</v>
      </c>
      <c r="AJ24">
        <v>0.518625</v>
      </c>
      <c r="AK24">
        <v>0.50267700000000004</v>
      </c>
      <c r="AL24">
        <v>0.47824800000000001</v>
      </c>
      <c r="AM24">
        <v>0.48976799999999998</v>
      </c>
      <c r="AN24">
        <v>0.51232999999999995</v>
      </c>
      <c r="AO24">
        <v>0.49647000000000002</v>
      </c>
      <c r="AP24">
        <v>0.50211099999999997</v>
      </c>
      <c r="AQ24">
        <v>0.517563</v>
      </c>
      <c r="AR24">
        <v>0.50364100000000001</v>
      </c>
      <c r="AS24">
        <v>0.50073800000000002</v>
      </c>
      <c r="AT24">
        <v>0.50390299999999999</v>
      </c>
      <c r="AU24">
        <v>0.49860399999999999</v>
      </c>
      <c r="AV24">
        <v>0.48943399999999998</v>
      </c>
      <c r="AW24">
        <v>0.51090800000000003</v>
      </c>
      <c r="AX24">
        <v>0.50580700000000001</v>
      </c>
      <c r="AY24">
        <v>0.51544100000000004</v>
      </c>
      <c r="AZ24">
        <v>0.52298100000000003</v>
      </c>
      <c r="BA24">
        <v>0.51044599999999996</v>
      </c>
      <c r="BB24">
        <v>0.514594</v>
      </c>
      <c r="BC24">
        <v>0.49132300000000001</v>
      </c>
      <c r="BD24">
        <v>0.50969500000000001</v>
      </c>
      <c r="BE24">
        <v>0.506606</v>
      </c>
      <c r="BF24">
        <v>0.49784600000000001</v>
      </c>
      <c r="BG24">
        <v>0.52235900000000002</v>
      </c>
      <c r="BH24">
        <v>0.520007</v>
      </c>
      <c r="BI24">
        <v>0.51570199999999999</v>
      </c>
      <c r="BJ24">
        <v>0.50129699999999999</v>
      </c>
      <c r="BK24">
        <v>0.50050099999999997</v>
      </c>
      <c r="BL24">
        <v>0.51954199999999995</v>
      </c>
      <c r="BM24">
        <v>0.50800500000000004</v>
      </c>
      <c r="BN24">
        <v>0.50656100000000004</v>
      </c>
    </row>
    <row r="25" spans="1:66">
      <c r="A25">
        <v>17.071943999999998</v>
      </c>
      <c r="B25" s="1">
        <v>0.71133101851851854</v>
      </c>
      <c r="C25">
        <v>0.55090399999999995</v>
      </c>
      <c r="D25">
        <v>0.57893799999999995</v>
      </c>
      <c r="E25">
        <v>0.57708499999999996</v>
      </c>
      <c r="F25">
        <v>0.57543900000000003</v>
      </c>
      <c r="G25">
        <v>0.609537</v>
      </c>
      <c r="H25">
        <v>0.59490600000000005</v>
      </c>
      <c r="I25">
        <v>0.58097200000000004</v>
      </c>
      <c r="J25">
        <v>0.575909</v>
      </c>
      <c r="K25">
        <v>0.56608099999999995</v>
      </c>
      <c r="L25">
        <v>0.56556300000000004</v>
      </c>
      <c r="M25">
        <v>0.55088599999999999</v>
      </c>
      <c r="N25">
        <v>0.56232700000000002</v>
      </c>
      <c r="O25">
        <v>0.57220199999999999</v>
      </c>
      <c r="P25">
        <v>0.58086499999999996</v>
      </c>
      <c r="Q25">
        <v>0.57328900000000005</v>
      </c>
      <c r="R25">
        <v>0.57458699999999996</v>
      </c>
      <c r="S25">
        <v>0.57670500000000002</v>
      </c>
      <c r="T25">
        <v>0.57572900000000005</v>
      </c>
      <c r="U25">
        <v>0.56323500000000004</v>
      </c>
      <c r="V25">
        <v>0.56262199999999996</v>
      </c>
      <c r="W25">
        <v>0.56617200000000001</v>
      </c>
      <c r="X25">
        <v>0.55302700000000005</v>
      </c>
      <c r="Y25">
        <v>0.55610599999999999</v>
      </c>
      <c r="Z25">
        <v>0.55311900000000003</v>
      </c>
      <c r="AA25">
        <v>0.56562500000000004</v>
      </c>
      <c r="AB25">
        <v>0.56492699999999996</v>
      </c>
      <c r="AC25">
        <v>0.56583099999999997</v>
      </c>
      <c r="AD25">
        <v>0.55158499999999999</v>
      </c>
      <c r="AE25">
        <v>0.53998800000000002</v>
      </c>
      <c r="AF25">
        <v>0.57354000000000005</v>
      </c>
      <c r="AG25">
        <v>0.55228600000000005</v>
      </c>
      <c r="AH25">
        <v>0.55938500000000002</v>
      </c>
      <c r="AI25">
        <v>0.56681999999999999</v>
      </c>
      <c r="AJ25">
        <v>0.57913599999999998</v>
      </c>
      <c r="AK25">
        <v>0.56263399999999997</v>
      </c>
      <c r="AL25">
        <v>0.54109499999999999</v>
      </c>
      <c r="AM25">
        <v>0.55088400000000004</v>
      </c>
      <c r="AN25">
        <v>0.57664199999999999</v>
      </c>
      <c r="AO25">
        <v>0.55932800000000005</v>
      </c>
      <c r="AP25">
        <v>0.56744099999999997</v>
      </c>
      <c r="AQ25">
        <v>0.580646</v>
      </c>
      <c r="AR25">
        <v>0.56691000000000003</v>
      </c>
      <c r="AS25">
        <v>0.56093999999999999</v>
      </c>
      <c r="AT25">
        <v>0.57047599999999998</v>
      </c>
      <c r="AU25">
        <v>0.56251499999999999</v>
      </c>
      <c r="AV25">
        <v>0.55287799999999998</v>
      </c>
      <c r="AW25">
        <v>0.57413400000000003</v>
      </c>
      <c r="AX25">
        <v>0.56826100000000002</v>
      </c>
      <c r="AY25">
        <v>0.57560900000000004</v>
      </c>
      <c r="AZ25">
        <v>0.58809100000000003</v>
      </c>
      <c r="BA25">
        <v>0.574762</v>
      </c>
      <c r="BB25">
        <v>0.57962000000000002</v>
      </c>
      <c r="BC25">
        <v>0.56009100000000001</v>
      </c>
      <c r="BD25">
        <v>0.571515</v>
      </c>
      <c r="BE25">
        <v>0.56920000000000004</v>
      </c>
      <c r="BF25">
        <v>0.56356600000000001</v>
      </c>
      <c r="BG25">
        <v>0.58209100000000003</v>
      </c>
      <c r="BH25">
        <v>0.57944899999999999</v>
      </c>
      <c r="BI25">
        <v>0.57811400000000002</v>
      </c>
      <c r="BJ25">
        <v>0.56886099999999995</v>
      </c>
      <c r="BK25">
        <v>0.56622099999999997</v>
      </c>
      <c r="BL25">
        <v>0.58051699999999995</v>
      </c>
      <c r="BM25">
        <v>0.57232099999999997</v>
      </c>
      <c r="BN25">
        <v>0.57292299999999996</v>
      </c>
    </row>
    <row r="26" spans="1:66">
      <c r="A26">
        <v>18.071943999999998</v>
      </c>
      <c r="B26" s="1">
        <v>0.75299768518518517</v>
      </c>
      <c r="C26">
        <v>0.61831400000000003</v>
      </c>
      <c r="D26">
        <v>0.64442699999999997</v>
      </c>
      <c r="E26">
        <v>0.643733</v>
      </c>
      <c r="F26">
        <v>0.63684200000000002</v>
      </c>
      <c r="G26">
        <v>0.66867500000000002</v>
      </c>
      <c r="H26">
        <v>0.65745100000000001</v>
      </c>
      <c r="I26">
        <v>0.64055799999999996</v>
      </c>
      <c r="J26">
        <v>0.63875400000000004</v>
      </c>
      <c r="K26">
        <v>0.63305500000000003</v>
      </c>
      <c r="L26">
        <v>0.62503699999999995</v>
      </c>
      <c r="M26">
        <v>0.61774300000000004</v>
      </c>
      <c r="N26">
        <v>0.62665000000000004</v>
      </c>
      <c r="O26">
        <v>0.63771199999999995</v>
      </c>
      <c r="P26">
        <v>0.64586500000000002</v>
      </c>
      <c r="Q26">
        <v>0.63961800000000002</v>
      </c>
      <c r="R26">
        <v>0.63658800000000004</v>
      </c>
      <c r="S26">
        <v>0.63703799999999999</v>
      </c>
      <c r="T26">
        <v>0.63824899999999996</v>
      </c>
      <c r="U26">
        <v>0.62788100000000002</v>
      </c>
      <c r="V26">
        <v>0.62963199999999997</v>
      </c>
      <c r="W26">
        <v>0.62977799999999995</v>
      </c>
      <c r="X26">
        <v>0.61920600000000003</v>
      </c>
      <c r="Y26">
        <v>0.62104800000000004</v>
      </c>
      <c r="Z26">
        <v>0.61815900000000001</v>
      </c>
      <c r="AA26">
        <v>0.62971699999999997</v>
      </c>
      <c r="AB26">
        <v>0.62920699999999996</v>
      </c>
      <c r="AC26">
        <v>0.62868500000000005</v>
      </c>
      <c r="AD26">
        <v>0.619228</v>
      </c>
      <c r="AE26">
        <v>0.60402299999999998</v>
      </c>
      <c r="AF26">
        <v>0.63860499999999998</v>
      </c>
      <c r="AG26">
        <v>0.62057499999999999</v>
      </c>
      <c r="AH26">
        <v>0.62260300000000002</v>
      </c>
      <c r="AI26">
        <v>0.62954500000000002</v>
      </c>
      <c r="AJ26">
        <v>0.64229199999999997</v>
      </c>
      <c r="AK26">
        <v>0.62491300000000005</v>
      </c>
      <c r="AL26">
        <v>0.60790500000000003</v>
      </c>
      <c r="AM26">
        <v>0.61696300000000004</v>
      </c>
      <c r="AN26">
        <v>0.64033899999999999</v>
      </c>
      <c r="AO26">
        <v>0.62438499999999997</v>
      </c>
      <c r="AP26">
        <v>0.62927500000000003</v>
      </c>
      <c r="AQ26">
        <v>0.64208500000000002</v>
      </c>
      <c r="AR26">
        <v>0.62760899999999997</v>
      </c>
      <c r="AS26">
        <v>0.62770199999999998</v>
      </c>
      <c r="AT26">
        <v>0.63492700000000002</v>
      </c>
      <c r="AU26">
        <v>0.62736099999999995</v>
      </c>
      <c r="AV26">
        <v>0.61679700000000004</v>
      </c>
      <c r="AW26">
        <v>0.63484799999999997</v>
      </c>
      <c r="AX26">
        <v>0.63343700000000003</v>
      </c>
      <c r="AY26">
        <v>0.63756100000000004</v>
      </c>
      <c r="AZ26">
        <v>0.652196</v>
      </c>
      <c r="BA26">
        <v>0.64047299999999996</v>
      </c>
      <c r="BB26">
        <v>0.64588299999999998</v>
      </c>
      <c r="BC26">
        <v>0.62514899999999995</v>
      </c>
      <c r="BD26">
        <v>0.63634599999999997</v>
      </c>
      <c r="BE26">
        <v>0.63216700000000003</v>
      </c>
      <c r="BF26">
        <v>0.62363000000000002</v>
      </c>
      <c r="BG26">
        <v>0.64502300000000001</v>
      </c>
      <c r="BH26">
        <v>0.64366100000000004</v>
      </c>
      <c r="BI26">
        <v>0.64045399999999997</v>
      </c>
      <c r="BJ26">
        <v>0.632297</v>
      </c>
      <c r="BK26">
        <v>0.63092199999999998</v>
      </c>
      <c r="BL26">
        <v>0.64390899999999995</v>
      </c>
      <c r="BM26">
        <v>0.63803500000000002</v>
      </c>
      <c r="BN26">
        <v>0.63774900000000001</v>
      </c>
    </row>
    <row r="27" spans="1:66">
      <c r="A27">
        <v>19.071943999999998</v>
      </c>
      <c r="B27" s="1">
        <v>0.7946643518518518</v>
      </c>
      <c r="C27">
        <v>0.68394600000000005</v>
      </c>
      <c r="D27">
        <v>0.70985500000000001</v>
      </c>
      <c r="E27">
        <v>0.703129</v>
      </c>
      <c r="F27">
        <v>0.69950900000000005</v>
      </c>
      <c r="G27">
        <v>0.72675999999999996</v>
      </c>
      <c r="H27">
        <v>0.71748800000000001</v>
      </c>
      <c r="I27">
        <v>0.70517300000000005</v>
      </c>
      <c r="J27">
        <v>0.700936</v>
      </c>
      <c r="K27">
        <v>0.696295</v>
      </c>
      <c r="L27">
        <v>0.68933900000000004</v>
      </c>
      <c r="M27">
        <v>0.68344899999999997</v>
      </c>
      <c r="N27">
        <v>0.68661000000000005</v>
      </c>
      <c r="O27">
        <v>0.70269499999999996</v>
      </c>
      <c r="P27">
        <v>0.70319200000000004</v>
      </c>
      <c r="Q27">
        <v>0.70299400000000001</v>
      </c>
      <c r="R27">
        <v>0.69554400000000005</v>
      </c>
      <c r="S27">
        <v>0.69652400000000003</v>
      </c>
      <c r="T27">
        <v>0.70062400000000002</v>
      </c>
      <c r="U27">
        <v>0.69115899999999997</v>
      </c>
      <c r="V27">
        <v>0.69307300000000005</v>
      </c>
      <c r="W27">
        <v>0.69402699999999995</v>
      </c>
      <c r="X27">
        <v>0.68271300000000001</v>
      </c>
      <c r="Y27">
        <v>0.68697399999999997</v>
      </c>
      <c r="Z27">
        <v>0.68027199999999999</v>
      </c>
      <c r="AA27">
        <v>0.69157599999999997</v>
      </c>
      <c r="AB27">
        <v>0.68974000000000002</v>
      </c>
      <c r="AC27">
        <v>0.69076899999999997</v>
      </c>
      <c r="AD27">
        <v>0.68408999999999998</v>
      </c>
      <c r="AE27">
        <v>0.67286999999999997</v>
      </c>
      <c r="AF27">
        <v>0.70559000000000005</v>
      </c>
      <c r="AG27">
        <v>0.68627499999999997</v>
      </c>
      <c r="AH27">
        <v>0.68720099999999995</v>
      </c>
      <c r="AI27">
        <v>0.69206299999999998</v>
      </c>
      <c r="AJ27">
        <v>0.70376899999999998</v>
      </c>
      <c r="AK27">
        <v>0.68998000000000004</v>
      </c>
      <c r="AL27">
        <v>0.67358600000000002</v>
      </c>
      <c r="AM27">
        <v>0.68152100000000004</v>
      </c>
      <c r="AN27">
        <v>0.70212699999999995</v>
      </c>
      <c r="AO27">
        <v>0.688917</v>
      </c>
      <c r="AP27">
        <v>0.689836</v>
      </c>
      <c r="AQ27">
        <v>0.70186400000000004</v>
      </c>
      <c r="AR27">
        <v>0.68947499999999995</v>
      </c>
      <c r="AS27">
        <v>0.68718000000000001</v>
      </c>
      <c r="AT27">
        <v>0.69553299999999996</v>
      </c>
      <c r="AU27">
        <v>0.69115499999999996</v>
      </c>
      <c r="AV27">
        <v>0.67983800000000005</v>
      </c>
      <c r="AW27">
        <v>0.69456300000000004</v>
      </c>
      <c r="AX27">
        <v>0.69457199999999997</v>
      </c>
      <c r="AY27">
        <v>0.69895499999999999</v>
      </c>
      <c r="AZ27">
        <v>0.71159300000000003</v>
      </c>
      <c r="BA27">
        <v>0.70331699999999997</v>
      </c>
      <c r="BB27">
        <v>0.70829500000000001</v>
      </c>
      <c r="BC27">
        <v>0.68882200000000005</v>
      </c>
      <c r="BD27">
        <v>0.69982299999999997</v>
      </c>
      <c r="BE27">
        <v>0.69381099999999996</v>
      </c>
      <c r="BF27">
        <v>0.68710599999999999</v>
      </c>
      <c r="BG27">
        <v>0.70802100000000001</v>
      </c>
      <c r="BH27">
        <v>0.70728800000000003</v>
      </c>
      <c r="BI27">
        <v>0.699658</v>
      </c>
      <c r="BJ27">
        <v>0.695156</v>
      </c>
      <c r="BK27">
        <v>0.69295399999999996</v>
      </c>
      <c r="BL27">
        <v>0.70267599999999997</v>
      </c>
      <c r="BM27">
        <v>0.70471399999999995</v>
      </c>
      <c r="BN27">
        <v>0.70082500000000003</v>
      </c>
    </row>
    <row r="28" spans="1:66">
      <c r="A28">
        <v>20.072222</v>
      </c>
      <c r="B28" s="1">
        <v>0.83634259259259258</v>
      </c>
      <c r="C28">
        <v>0.74593500000000001</v>
      </c>
      <c r="D28">
        <v>0.76728300000000005</v>
      </c>
      <c r="E28">
        <v>0.76009400000000005</v>
      </c>
      <c r="F28">
        <v>0.75795900000000005</v>
      </c>
      <c r="G28">
        <v>0.78231300000000004</v>
      </c>
      <c r="H28">
        <v>0.77456599999999998</v>
      </c>
      <c r="I28">
        <v>0.76130600000000004</v>
      </c>
      <c r="J28">
        <v>0.75979399999999997</v>
      </c>
      <c r="K28">
        <v>0.75220600000000004</v>
      </c>
      <c r="L28">
        <v>0.74944200000000005</v>
      </c>
      <c r="M28">
        <v>0.74398500000000001</v>
      </c>
      <c r="N28">
        <v>0.74519500000000005</v>
      </c>
      <c r="O28">
        <v>0.764683</v>
      </c>
      <c r="P28">
        <v>0.76205400000000001</v>
      </c>
      <c r="Q28">
        <v>0.76273000000000002</v>
      </c>
      <c r="R28">
        <v>0.75397099999999995</v>
      </c>
      <c r="S28">
        <v>0.75627999999999995</v>
      </c>
      <c r="T28">
        <v>0.75670499999999996</v>
      </c>
      <c r="U28">
        <v>0.75210100000000002</v>
      </c>
      <c r="V28">
        <v>0.75429000000000002</v>
      </c>
      <c r="W28">
        <v>0.75553999999999999</v>
      </c>
      <c r="X28">
        <v>0.745869</v>
      </c>
      <c r="Y28">
        <v>0.74669700000000006</v>
      </c>
      <c r="Z28">
        <v>0.74021700000000001</v>
      </c>
      <c r="AA28">
        <v>0.75233799999999995</v>
      </c>
      <c r="AB28">
        <v>0.75256599999999996</v>
      </c>
      <c r="AC28">
        <v>0.749865</v>
      </c>
      <c r="AD28">
        <v>0.74541800000000003</v>
      </c>
      <c r="AE28">
        <v>0.73437600000000003</v>
      </c>
      <c r="AF28">
        <v>0.76256900000000005</v>
      </c>
      <c r="AG28">
        <v>0.746784</v>
      </c>
      <c r="AH28">
        <v>0.74423700000000004</v>
      </c>
      <c r="AI28">
        <v>0.75190100000000004</v>
      </c>
      <c r="AJ28">
        <v>0.76080999999999999</v>
      </c>
      <c r="AK28">
        <v>0.75043899999999997</v>
      </c>
      <c r="AL28">
        <v>0.73538199999999998</v>
      </c>
      <c r="AM28">
        <v>0.73961500000000002</v>
      </c>
      <c r="AN28">
        <v>0.75787400000000005</v>
      </c>
      <c r="AO28">
        <v>0.75165199999999999</v>
      </c>
      <c r="AP28">
        <v>0.75212400000000001</v>
      </c>
      <c r="AQ28">
        <v>0.75906499999999999</v>
      </c>
      <c r="AR28">
        <v>0.74597899999999995</v>
      </c>
      <c r="AS28">
        <v>0.745174</v>
      </c>
      <c r="AT28">
        <v>0.75403600000000004</v>
      </c>
      <c r="AU28">
        <v>0.74909999999999999</v>
      </c>
      <c r="AV28">
        <v>0.74014000000000002</v>
      </c>
      <c r="AW28">
        <v>0.75073500000000004</v>
      </c>
      <c r="AX28">
        <v>0.75568199999999996</v>
      </c>
      <c r="AY28">
        <v>0.75712900000000005</v>
      </c>
      <c r="AZ28">
        <v>0.76939400000000002</v>
      </c>
      <c r="BA28">
        <v>0.76257299999999995</v>
      </c>
      <c r="BB28">
        <v>0.76724800000000004</v>
      </c>
      <c r="BC28">
        <v>0.75371699999999997</v>
      </c>
      <c r="BD28">
        <v>0.75863999999999998</v>
      </c>
      <c r="BE28">
        <v>0.75406499999999999</v>
      </c>
      <c r="BF28">
        <v>0.74675000000000002</v>
      </c>
      <c r="BG28">
        <v>0.76399600000000001</v>
      </c>
      <c r="BH28">
        <v>0.76627299999999998</v>
      </c>
      <c r="BI28">
        <v>0.75844999999999996</v>
      </c>
      <c r="BJ28">
        <v>0.75082000000000004</v>
      </c>
      <c r="BK28">
        <v>0.75664799999999999</v>
      </c>
      <c r="BL28">
        <v>0.75833799999999996</v>
      </c>
      <c r="BM28">
        <v>0.76467099999999999</v>
      </c>
      <c r="BN28">
        <v>0.76040099999999999</v>
      </c>
    </row>
    <row r="29" spans="1:66">
      <c r="A29">
        <v>21.072500000000002</v>
      </c>
      <c r="B29" s="1">
        <v>0.87802083333333336</v>
      </c>
      <c r="C29">
        <v>0.80488599999999999</v>
      </c>
      <c r="D29">
        <v>0.82391099999999995</v>
      </c>
      <c r="E29">
        <v>0.81369000000000002</v>
      </c>
      <c r="F29">
        <v>0.80743500000000001</v>
      </c>
      <c r="G29">
        <v>0.83101400000000003</v>
      </c>
      <c r="H29">
        <v>0.82353200000000004</v>
      </c>
      <c r="I29">
        <v>0.81356099999999998</v>
      </c>
      <c r="J29">
        <v>0.81317300000000003</v>
      </c>
      <c r="K29">
        <v>0.81159400000000004</v>
      </c>
      <c r="L29">
        <v>0.80747800000000003</v>
      </c>
      <c r="M29">
        <v>0.80382399999999998</v>
      </c>
      <c r="N29">
        <v>0.80388800000000005</v>
      </c>
      <c r="O29">
        <v>0.81747999999999998</v>
      </c>
      <c r="P29">
        <v>0.81757000000000002</v>
      </c>
      <c r="Q29">
        <v>0.81555500000000003</v>
      </c>
      <c r="R29">
        <v>0.80989999999999995</v>
      </c>
      <c r="S29">
        <v>0.80954999999999999</v>
      </c>
      <c r="T29">
        <v>0.81454499999999996</v>
      </c>
      <c r="U29">
        <v>0.80542400000000003</v>
      </c>
      <c r="V29">
        <v>0.80938500000000002</v>
      </c>
      <c r="W29">
        <v>0.80872900000000003</v>
      </c>
      <c r="X29">
        <v>0.80466099999999996</v>
      </c>
      <c r="Y29">
        <v>0.80169299999999999</v>
      </c>
      <c r="Z29">
        <v>0.80178499999999997</v>
      </c>
      <c r="AA29">
        <v>0.80707200000000001</v>
      </c>
      <c r="AB29">
        <v>0.80859400000000003</v>
      </c>
      <c r="AC29">
        <v>0.80432199999999998</v>
      </c>
      <c r="AD29">
        <v>0.80459599999999998</v>
      </c>
      <c r="AE29">
        <v>0.79232999999999998</v>
      </c>
      <c r="AF29">
        <v>0.81806999999999996</v>
      </c>
      <c r="AG29">
        <v>0.80642800000000003</v>
      </c>
      <c r="AH29">
        <v>0.79978400000000005</v>
      </c>
      <c r="AI29">
        <v>0.80694100000000002</v>
      </c>
      <c r="AJ29">
        <v>0.816635</v>
      </c>
      <c r="AK29">
        <v>0.80647500000000005</v>
      </c>
      <c r="AL29">
        <v>0.793103</v>
      </c>
      <c r="AM29">
        <v>0.796234</v>
      </c>
      <c r="AN29">
        <v>0.81168899999999999</v>
      </c>
      <c r="AO29">
        <v>0.80812099999999998</v>
      </c>
      <c r="AP29">
        <v>0.80787200000000003</v>
      </c>
      <c r="AQ29">
        <v>0.81047000000000002</v>
      </c>
      <c r="AR29">
        <v>0.80733100000000002</v>
      </c>
      <c r="AS29">
        <v>0.80461099999999997</v>
      </c>
      <c r="AT29">
        <v>0.80865200000000004</v>
      </c>
      <c r="AU29">
        <v>0.80580099999999999</v>
      </c>
      <c r="AV29">
        <v>0.79928500000000002</v>
      </c>
      <c r="AW29">
        <v>0.808805</v>
      </c>
      <c r="AX29">
        <v>0.80930999999999997</v>
      </c>
      <c r="AY29">
        <v>0.80823400000000001</v>
      </c>
      <c r="AZ29">
        <v>0.82134399999999996</v>
      </c>
      <c r="BA29">
        <v>0.815527</v>
      </c>
      <c r="BB29">
        <v>0.82042300000000001</v>
      </c>
      <c r="BC29">
        <v>0.80571499999999996</v>
      </c>
      <c r="BD29">
        <v>0.81450400000000001</v>
      </c>
      <c r="BE29">
        <v>0.80967999999999996</v>
      </c>
      <c r="BF29">
        <v>0.80425400000000002</v>
      </c>
      <c r="BG29">
        <v>0.819048</v>
      </c>
      <c r="BH29">
        <v>0.81433800000000001</v>
      </c>
      <c r="BI29">
        <v>0.81506699999999999</v>
      </c>
      <c r="BJ29">
        <v>0.80599500000000002</v>
      </c>
      <c r="BK29">
        <v>0.81171400000000005</v>
      </c>
      <c r="BL29">
        <v>0.81487500000000002</v>
      </c>
      <c r="BM29">
        <v>0.81842199999999998</v>
      </c>
      <c r="BN29">
        <v>0.81919799999999998</v>
      </c>
    </row>
    <row r="30" spans="1:66">
      <c r="A30">
        <v>22.072500000000002</v>
      </c>
      <c r="B30" s="1">
        <v>0.9196875000000001</v>
      </c>
      <c r="C30">
        <v>0.85828000000000004</v>
      </c>
      <c r="D30">
        <v>0.86834900000000004</v>
      </c>
      <c r="E30">
        <v>0.86299999999999999</v>
      </c>
      <c r="F30">
        <v>0.86032900000000001</v>
      </c>
      <c r="G30">
        <v>0.87353700000000001</v>
      </c>
      <c r="H30">
        <v>0.87095699999999998</v>
      </c>
      <c r="I30">
        <v>0.86282499999999995</v>
      </c>
      <c r="J30">
        <v>0.86045499999999997</v>
      </c>
      <c r="K30">
        <v>0.86280000000000001</v>
      </c>
      <c r="L30">
        <v>0.85936900000000005</v>
      </c>
      <c r="M30">
        <v>0.85618799999999995</v>
      </c>
      <c r="N30">
        <v>0.85688500000000001</v>
      </c>
      <c r="O30">
        <v>0.86681299999999994</v>
      </c>
      <c r="P30">
        <v>0.86486799999999997</v>
      </c>
      <c r="Q30">
        <v>0.86465000000000003</v>
      </c>
      <c r="R30">
        <v>0.85825499999999999</v>
      </c>
      <c r="S30">
        <v>0.86091200000000001</v>
      </c>
      <c r="T30">
        <v>0.86442600000000003</v>
      </c>
      <c r="U30">
        <v>0.85480999999999996</v>
      </c>
      <c r="V30">
        <v>0.85856100000000002</v>
      </c>
      <c r="W30">
        <v>0.86058000000000001</v>
      </c>
      <c r="X30">
        <v>0.85593200000000003</v>
      </c>
      <c r="Y30">
        <v>0.85545000000000004</v>
      </c>
      <c r="Z30">
        <v>0.855016</v>
      </c>
      <c r="AA30">
        <v>0.85582199999999997</v>
      </c>
      <c r="AB30">
        <v>0.86005900000000002</v>
      </c>
      <c r="AC30">
        <v>0.85388600000000003</v>
      </c>
      <c r="AD30">
        <v>0.85642099999999999</v>
      </c>
      <c r="AE30">
        <v>0.84604500000000005</v>
      </c>
      <c r="AF30">
        <v>0.86551</v>
      </c>
      <c r="AG30">
        <v>0.85341800000000001</v>
      </c>
      <c r="AH30">
        <v>0.85071799999999997</v>
      </c>
      <c r="AI30">
        <v>0.85838400000000004</v>
      </c>
      <c r="AJ30">
        <v>0.86216400000000004</v>
      </c>
      <c r="AK30">
        <v>0.85430300000000003</v>
      </c>
      <c r="AL30">
        <v>0.84418099999999996</v>
      </c>
      <c r="AM30">
        <v>0.84953599999999996</v>
      </c>
      <c r="AN30">
        <v>0.85821099999999995</v>
      </c>
      <c r="AO30">
        <v>0.85967400000000005</v>
      </c>
      <c r="AP30">
        <v>0.85727900000000001</v>
      </c>
      <c r="AQ30">
        <v>0.86161500000000002</v>
      </c>
      <c r="AR30">
        <v>0.85712999999999995</v>
      </c>
      <c r="AS30">
        <v>0.85382899999999995</v>
      </c>
      <c r="AT30">
        <v>0.85846599999999995</v>
      </c>
      <c r="AU30">
        <v>0.85414999999999996</v>
      </c>
      <c r="AV30">
        <v>0.84935099999999997</v>
      </c>
      <c r="AW30">
        <v>0.85561200000000004</v>
      </c>
      <c r="AX30">
        <v>0.85752499999999998</v>
      </c>
      <c r="AY30">
        <v>0.85664300000000004</v>
      </c>
      <c r="AZ30">
        <v>0.86793900000000002</v>
      </c>
      <c r="BA30">
        <v>0.86365400000000003</v>
      </c>
      <c r="BB30">
        <v>0.86770099999999994</v>
      </c>
      <c r="BC30">
        <v>0.85531999999999997</v>
      </c>
      <c r="BD30">
        <v>0.86527100000000001</v>
      </c>
      <c r="BE30">
        <v>0.85764399999999996</v>
      </c>
      <c r="BF30">
        <v>0.85438499999999995</v>
      </c>
      <c r="BG30">
        <v>0.867448</v>
      </c>
      <c r="BH30">
        <v>0.86316400000000004</v>
      </c>
      <c r="BI30">
        <v>0.86403799999999997</v>
      </c>
      <c r="BJ30">
        <v>0.85522100000000001</v>
      </c>
      <c r="BK30">
        <v>0.85773200000000005</v>
      </c>
      <c r="BL30">
        <v>0.86055899999999996</v>
      </c>
      <c r="BM30">
        <v>0.866892</v>
      </c>
      <c r="BN30">
        <v>0.86919500000000005</v>
      </c>
    </row>
    <row r="31" spans="1:66">
      <c r="A31">
        <v>23.072500000000002</v>
      </c>
      <c r="B31" s="1">
        <v>0.96135416666666673</v>
      </c>
      <c r="C31">
        <v>0.90521300000000005</v>
      </c>
      <c r="D31">
        <v>0.90916399999999997</v>
      </c>
      <c r="E31">
        <v>0.90536799999999995</v>
      </c>
      <c r="F31">
        <v>0.90371599999999996</v>
      </c>
      <c r="G31">
        <v>0.91337500000000005</v>
      </c>
      <c r="H31">
        <v>0.90770300000000004</v>
      </c>
      <c r="I31">
        <v>0.90577200000000002</v>
      </c>
      <c r="J31">
        <v>0.90376699999999999</v>
      </c>
      <c r="K31">
        <v>0.90905000000000002</v>
      </c>
      <c r="L31">
        <v>0.90451300000000001</v>
      </c>
      <c r="M31">
        <v>0.90293400000000001</v>
      </c>
      <c r="N31">
        <v>0.90297499999999997</v>
      </c>
      <c r="O31">
        <v>0.90628200000000003</v>
      </c>
      <c r="P31">
        <v>0.90903800000000001</v>
      </c>
      <c r="Q31">
        <v>0.90631700000000004</v>
      </c>
      <c r="R31">
        <v>0.90417999999999998</v>
      </c>
      <c r="S31">
        <v>0.90540699999999996</v>
      </c>
      <c r="T31">
        <v>0.906501</v>
      </c>
      <c r="U31">
        <v>0.90162100000000001</v>
      </c>
      <c r="V31">
        <v>0.90592399999999995</v>
      </c>
      <c r="W31">
        <v>0.90064</v>
      </c>
      <c r="X31">
        <v>0.90183400000000002</v>
      </c>
      <c r="Y31">
        <v>0.89796299999999996</v>
      </c>
      <c r="Z31">
        <v>0.90101699999999996</v>
      </c>
      <c r="AA31">
        <v>0.89956800000000003</v>
      </c>
      <c r="AB31">
        <v>0.90274500000000002</v>
      </c>
      <c r="AC31">
        <v>0.90038899999999999</v>
      </c>
      <c r="AD31">
        <v>0.90233699999999994</v>
      </c>
      <c r="AE31">
        <v>0.89249100000000003</v>
      </c>
      <c r="AF31">
        <v>0.90808199999999994</v>
      </c>
      <c r="AG31">
        <v>0.89846199999999998</v>
      </c>
      <c r="AH31">
        <v>0.89593599999999995</v>
      </c>
      <c r="AI31">
        <v>0.90258700000000003</v>
      </c>
      <c r="AJ31">
        <v>0.90822499999999995</v>
      </c>
      <c r="AK31">
        <v>0.90188800000000002</v>
      </c>
      <c r="AL31">
        <v>0.89091399999999998</v>
      </c>
      <c r="AM31">
        <v>0.89625999999999995</v>
      </c>
      <c r="AN31">
        <v>0.90210199999999996</v>
      </c>
      <c r="AO31">
        <v>0.90121600000000002</v>
      </c>
      <c r="AP31">
        <v>0.90056000000000003</v>
      </c>
      <c r="AQ31">
        <v>0.90543499999999999</v>
      </c>
      <c r="AR31">
        <v>0.90239499999999995</v>
      </c>
      <c r="AS31">
        <v>0.89924300000000001</v>
      </c>
      <c r="AT31">
        <v>0.90397899999999998</v>
      </c>
      <c r="AU31">
        <v>0.89722100000000005</v>
      </c>
      <c r="AV31">
        <v>0.89751199999999998</v>
      </c>
      <c r="AW31">
        <v>0.90100999999999998</v>
      </c>
      <c r="AX31">
        <v>0.90108500000000002</v>
      </c>
      <c r="AY31">
        <v>0.90249800000000002</v>
      </c>
      <c r="AZ31">
        <v>0.91249100000000005</v>
      </c>
      <c r="BA31">
        <v>0.905752</v>
      </c>
      <c r="BB31">
        <v>0.91168499999999997</v>
      </c>
      <c r="BC31">
        <v>0.89830399999999999</v>
      </c>
      <c r="BD31">
        <v>0.90813100000000002</v>
      </c>
      <c r="BE31">
        <v>0.90447299999999997</v>
      </c>
      <c r="BF31">
        <v>0.90337299999999998</v>
      </c>
      <c r="BG31">
        <v>0.90747999999999995</v>
      </c>
      <c r="BH31">
        <v>0.90425199999999994</v>
      </c>
      <c r="BI31">
        <v>0.90358899999999998</v>
      </c>
      <c r="BJ31">
        <v>0.90010100000000004</v>
      </c>
      <c r="BK31">
        <v>0.90526099999999998</v>
      </c>
      <c r="BL31">
        <v>0.90585899999999997</v>
      </c>
      <c r="BM31">
        <v>0.90859100000000004</v>
      </c>
      <c r="BN31">
        <v>0.910771</v>
      </c>
    </row>
    <row r="32" spans="1:66">
      <c r="A32">
        <v>24.072500000000002</v>
      </c>
      <c r="B32" s="2">
        <v>1.0030208333333335</v>
      </c>
      <c r="C32">
        <v>0.946515</v>
      </c>
      <c r="D32">
        <v>0.94437700000000002</v>
      </c>
      <c r="E32">
        <v>0.94220899999999996</v>
      </c>
      <c r="F32">
        <v>0.94330400000000003</v>
      </c>
      <c r="G32">
        <v>0.94517700000000004</v>
      </c>
      <c r="H32">
        <v>0.94427099999999997</v>
      </c>
      <c r="I32">
        <v>0.94589800000000002</v>
      </c>
      <c r="J32">
        <v>0.94422799999999996</v>
      </c>
      <c r="K32">
        <v>0.94506699999999999</v>
      </c>
      <c r="L32">
        <v>0.947631</v>
      </c>
      <c r="M32">
        <v>0.94301100000000004</v>
      </c>
      <c r="N32">
        <v>0.93886800000000004</v>
      </c>
      <c r="O32">
        <v>0.947017</v>
      </c>
      <c r="P32">
        <v>0.94496400000000003</v>
      </c>
      <c r="Q32">
        <v>0.94371899999999997</v>
      </c>
      <c r="R32">
        <v>0.94206500000000004</v>
      </c>
      <c r="S32">
        <v>0.94527000000000005</v>
      </c>
      <c r="T32">
        <v>0.94307099999999999</v>
      </c>
      <c r="U32">
        <v>0.94169199999999997</v>
      </c>
      <c r="V32">
        <v>0.94816599999999995</v>
      </c>
      <c r="W32">
        <v>0.93972100000000003</v>
      </c>
      <c r="X32">
        <v>0.93950199999999995</v>
      </c>
      <c r="Y32">
        <v>0.94275399999999998</v>
      </c>
      <c r="Z32">
        <v>0.94211900000000004</v>
      </c>
      <c r="AA32">
        <v>0.94132700000000002</v>
      </c>
      <c r="AB32">
        <v>0.94370600000000004</v>
      </c>
      <c r="AC32">
        <v>0.94012600000000002</v>
      </c>
      <c r="AD32">
        <v>0.94159599999999999</v>
      </c>
      <c r="AE32">
        <v>0.93618299999999999</v>
      </c>
      <c r="AF32">
        <v>0.94680799999999998</v>
      </c>
      <c r="AG32">
        <v>0.939855</v>
      </c>
      <c r="AH32">
        <v>0.93583499999999997</v>
      </c>
      <c r="AI32">
        <v>0.94238900000000003</v>
      </c>
      <c r="AJ32">
        <v>0.94666700000000004</v>
      </c>
      <c r="AK32">
        <v>0.94244600000000001</v>
      </c>
      <c r="AL32">
        <v>0.93204399999999998</v>
      </c>
      <c r="AM32">
        <v>0.94019699999999995</v>
      </c>
      <c r="AN32">
        <v>0.94126299999999996</v>
      </c>
      <c r="AO32">
        <v>0.94289000000000001</v>
      </c>
      <c r="AP32">
        <v>0.94242899999999996</v>
      </c>
      <c r="AQ32">
        <v>0.94316</v>
      </c>
      <c r="AR32">
        <v>0.94079900000000005</v>
      </c>
      <c r="AS32">
        <v>0.93929600000000002</v>
      </c>
      <c r="AT32">
        <v>0.94303499999999996</v>
      </c>
      <c r="AU32">
        <v>0.93963099999999999</v>
      </c>
      <c r="AV32">
        <v>0.94225499999999995</v>
      </c>
      <c r="AW32">
        <v>0.94141200000000003</v>
      </c>
      <c r="AX32">
        <v>0.93950800000000001</v>
      </c>
      <c r="AY32">
        <v>0.94247999999999998</v>
      </c>
      <c r="AZ32">
        <v>0.94652599999999998</v>
      </c>
      <c r="BA32">
        <v>0.94532899999999997</v>
      </c>
      <c r="BB32">
        <v>0.94899</v>
      </c>
      <c r="BC32">
        <v>0.93950599999999995</v>
      </c>
      <c r="BD32">
        <v>0.94622799999999996</v>
      </c>
      <c r="BE32">
        <v>0.94140299999999999</v>
      </c>
      <c r="BF32">
        <v>0.94359499999999996</v>
      </c>
      <c r="BG32">
        <v>0.94798800000000005</v>
      </c>
      <c r="BH32">
        <v>0.94064499999999995</v>
      </c>
      <c r="BI32">
        <v>0.93916500000000003</v>
      </c>
      <c r="BJ32">
        <v>0.94223599999999996</v>
      </c>
      <c r="BK32">
        <v>0.94184800000000002</v>
      </c>
      <c r="BL32">
        <v>0.94208000000000003</v>
      </c>
      <c r="BM32">
        <v>0.94484400000000002</v>
      </c>
      <c r="BN32">
        <v>0.94589599999999996</v>
      </c>
    </row>
    <row r="33" spans="1:66">
      <c r="A33">
        <v>25.072222</v>
      </c>
      <c r="B33" s="2">
        <v>1.044675925925926</v>
      </c>
      <c r="C33">
        <v>0.97987800000000003</v>
      </c>
      <c r="D33">
        <v>0.97894000000000003</v>
      </c>
      <c r="E33">
        <v>0.97739699999999996</v>
      </c>
      <c r="F33">
        <v>0.97938999999999998</v>
      </c>
      <c r="G33">
        <v>0.97798099999999999</v>
      </c>
      <c r="H33">
        <v>0.97804899999999995</v>
      </c>
      <c r="I33">
        <v>0.97694999999999999</v>
      </c>
      <c r="J33">
        <v>0.97580500000000003</v>
      </c>
      <c r="K33">
        <v>0.97581700000000005</v>
      </c>
      <c r="L33">
        <v>0.97888600000000003</v>
      </c>
      <c r="M33">
        <v>0.97501400000000005</v>
      </c>
      <c r="N33">
        <v>0.97363100000000002</v>
      </c>
      <c r="O33">
        <v>0.98036100000000004</v>
      </c>
      <c r="P33">
        <v>0.97876399999999997</v>
      </c>
      <c r="Q33">
        <v>0.97644799999999998</v>
      </c>
      <c r="R33">
        <v>0.98006700000000002</v>
      </c>
      <c r="S33">
        <v>0.97679300000000002</v>
      </c>
      <c r="T33">
        <v>0.97728999999999999</v>
      </c>
      <c r="U33">
        <v>0.97552099999999997</v>
      </c>
      <c r="V33">
        <v>0.98082000000000003</v>
      </c>
      <c r="W33">
        <v>0.973526</v>
      </c>
      <c r="X33">
        <v>0.97450000000000003</v>
      </c>
      <c r="Y33">
        <v>0.976414</v>
      </c>
      <c r="Z33">
        <v>0.97569700000000004</v>
      </c>
      <c r="AA33">
        <v>0.97586300000000004</v>
      </c>
      <c r="AB33">
        <v>0.97887000000000002</v>
      </c>
      <c r="AC33">
        <v>0.97841199999999995</v>
      </c>
      <c r="AD33">
        <v>0.97665299999999999</v>
      </c>
      <c r="AE33">
        <v>0.975665</v>
      </c>
      <c r="AF33">
        <v>0.97748100000000004</v>
      </c>
      <c r="AG33">
        <v>0.97772099999999995</v>
      </c>
      <c r="AH33">
        <v>0.972804</v>
      </c>
      <c r="AI33">
        <v>0.97620600000000002</v>
      </c>
      <c r="AJ33">
        <v>0.98004899999999995</v>
      </c>
      <c r="AK33">
        <v>0.97964600000000002</v>
      </c>
      <c r="AL33">
        <v>0.97154200000000002</v>
      </c>
      <c r="AM33">
        <v>0.98000600000000004</v>
      </c>
      <c r="AN33">
        <v>0.97594199999999998</v>
      </c>
      <c r="AO33">
        <v>0.97641999999999995</v>
      </c>
      <c r="AP33">
        <v>0.97536400000000001</v>
      </c>
      <c r="AQ33">
        <v>0.97759300000000005</v>
      </c>
      <c r="AR33">
        <v>0.97644200000000003</v>
      </c>
      <c r="AS33">
        <v>0.97605299999999995</v>
      </c>
      <c r="AT33">
        <v>0.97766900000000001</v>
      </c>
      <c r="AU33">
        <v>0.97427299999999994</v>
      </c>
      <c r="AV33">
        <v>0.97730499999999998</v>
      </c>
      <c r="AW33">
        <v>0.97609299999999999</v>
      </c>
      <c r="AX33">
        <v>0.97675900000000004</v>
      </c>
      <c r="AY33">
        <v>0.97637399999999996</v>
      </c>
      <c r="AZ33">
        <v>0.97706000000000004</v>
      </c>
      <c r="BA33">
        <v>0.97687000000000002</v>
      </c>
      <c r="BB33">
        <v>0.97862499999999997</v>
      </c>
      <c r="BC33">
        <v>0.97584300000000002</v>
      </c>
      <c r="BD33">
        <v>0.97604400000000002</v>
      </c>
      <c r="BE33">
        <v>0.977244</v>
      </c>
      <c r="BF33">
        <v>0.97767499999999996</v>
      </c>
      <c r="BG33">
        <v>0.97757400000000005</v>
      </c>
      <c r="BH33">
        <v>0.97687800000000002</v>
      </c>
      <c r="BI33">
        <v>0.97528499999999996</v>
      </c>
      <c r="BJ33">
        <v>0.97660999999999998</v>
      </c>
      <c r="BK33">
        <v>0.97552099999999997</v>
      </c>
      <c r="BL33">
        <v>0.97634200000000004</v>
      </c>
      <c r="BM33">
        <v>0.97972999999999999</v>
      </c>
      <c r="BN33">
        <v>0.979792</v>
      </c>
    </row>
    <row r="34" spans="1:66">
      <c r="A34">
        <v>25.801110999999999</v>
      </c>
      <c r="B34" s="2">
        <v>1.0750462962962963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</v>
      </c>
      <c r="B35" s="2">
        <v>1.0825</v>
      </c>
      <c r="C35">
        <v>1.032076</v>
      </c>
      <c r="D35">
        <v>0.96609100000000003</v>
      </c>
      <c r="E35">
        <v>1.007765</v>
      </c>
      <c r="F35">
        <v>1.0360100000000001</v>
      </c>
      <c r="G35">
        <v>0.93829700000000005</v>
      </c>
      <c r="H35">
        <v>0.91969599999999996</v>
      </c>
      <c r="I35">
        <v>0.94379000000000002</v>
      </c>
      <c r="J35">
        <v>1.0043679999999999</v>
      </c>
      <c r="K35">
        <v>1.018624</v>
      </c>
      <c r="L35">
        <v>1.0270360000000001</v>
      </c>
      <c r="M35">
        <v>1.0310459999999999</v>
      </c>
      <c r="N35">
        <v>1.0101329999999999</v>
      </c>
      <c r="O35">
        <v>0.85922900000000002</v>
      </c>
      <c r="P35">
        <v>0.86278299999999997</v>
      </c>
      <c r="Q35">
        <v>0.96972499999999995</v>
      </c>
      <c r="R35">
        <v>0.99497999999999998</v>
      </c>
      <c r="S35">
        <v>0.73155400000000004</v>
      </c>
      <c r="T35">
        <v>0.919991</v>
      </c>
      <c r="U35">
        <v>0.95862099999999995</v>
      </c>
      <c r="V35">
        <v>0.94751600000000002</v>
      </c>
      <c r="W35">
        <v>0.94996700000000001</v>
      </c>
      <c r="X35">
        <v>0.942214</v>
      </c>
      <c r="Y35">
        <v>0.95019500000000001</v>
      </c>
      <c r="Z35">
        <v>0.98256399999999999</v>
      </c>
      <c r="AA35">
        <v>0.75672099999999998</v>
      </c>
      <c r="AB35">
        <v>0.94266499999999998</v>
      </c>
      <c r="AC35">
        <v>0.97397199999999995</v>
      </c>
      <c r="AD35">
        <v>0.97992000000000001</v>
      </c>
      <c r="AE35">
        <v>0.98085900000000004</v>
      </c>
      <c r="AF35">
        <v>0.98130799999999996</v>
      </c>
      <c r="AG35">
        <v>0.99075500000000005</v>
      </c>
      <c r="AH35">
        <v>1.011836</v>
      </c>
      <c r="AI35">
        <v>0.65733900000000001</v>
      </c>
      <c r="AJ35">
        <v>0.96995699999999996</v>
      </c>
      <c r="AK35">
        <v>0.99763800000000002</v>
      </c>
      <c r="AL35">
        <v>1.0013080000000001</v>
      </c>
      <c r="AM35">
        <v>1.0046330000000001</v>
      </c>
      <c r="AN35">
        <v>1.0038450000000001</v>
      </c>
      <c r="AO35">
        <v>1.0105470000000001</v>
      </c>
      <c r="AP35">
        <v>1.0258640000000001</v>
      </c>
      <c r="AQ35">
        <v>0.85887999999999998</v>
      </c>
      <c r="AR35">
        <v>0.95464400000000005</v>
      </c>
      <c r="AS35">
        <v>0.97968100000000002</v>
      </c>
      <c r="AT35">
        <v>0.99973400000000001</v>
      </c>
      <c r="AU35">
        <v>1.010046</v>
      </c>
      <c r="AV35">
        <v>1.015544</v>
      </c>
      <c r="AW35">
        <v>1.0198510000000001</v>
      </c>
      <c r="AX35">
        <v>1.0258259999999999</v>
      </c>
      <c r="AY35">
        <v>0.892119</v>
      </c>
      <c r="AZ35">
        <v>0.96971300000000005</v>
      </c>
      <c r="BA35">
        <v>0.98791899999999999</v>
      </c>
      <c r="BB35">
        <v>1.007325</v>
      </c>
      <c r="BC35">
        <v>1.0118750000000001</v>
      </c>
      <c r="BD35">
        <v>1.0081340000000001</v>
      </c>
      <c r="BE35">
        <v>1.021636</v>
      </c>
      <c r="BF35">
        <v>1.0271870000000001</v>
      </c>
      <c r="BG35">
        <v>0.71829399999999999</v>
      </c>
      <c r="BH35">
        <v>0.97235799999999994</v>
      </c>
      <c r="BI35">
        <v>1.0127010000000001</v>
      </c>
      <c r="BJ35">
        <v>1.0362910000000001</v>
      </c>
      <c r="BK35">
        <v>1.029493</v>
      </c>
      <c r="BL35">
        <v>1.038618</v>
      </c>
      <c r="BM35">
        <v>1.0349379999999999</v>
      </c>
      <c r="BN35">
        <v>1.037809</v>
      </c>
    </row>
    <row r="36" spans="1:66">
      <c r="A36">
        <v>26.23</v>
      </c>
      <c r="B36" s="2">
        <v>1.0929166666666668</v>
      </c>
      <c r="C36">
        <v>1.015469</v>
      </c>
      <c r="D36">
        <v>0.99815399999999999</v>
      </c>
      <c r="E36">
        <v>1.014661</v>
      </c>
      <c r="F36">
        <v>1.013684</v>
      </c>
      <c r="G36">
        <v>0.97841800000000001</v>
      </c>
      <c r="H36">
        <v>0.97252300000000003</v>
      </c>
      <c r="I36">
        <v>0.97742700000000005</v>
      </c>
      <c r="J36">
        <v>0.99751000000000001</v>
      </c>
      <c r="K36">
        <v>1.0183599999999999</v>
      </c>
      <c r="L36">
        <v>1.01495</v>
      </c>
      <c r="M36">
        <v>1.0142640000000001</v>
      </c>
      <c r="N36">
        <v>1.0145930000000001</v>
      </c>
      <c r="O36">
        <v>0.82188499999999998</v>
      </c>
      <c r="P36">
        <v>0.82264400000000004</v>
      </c>
      <c r="Q36">
        <v>0.990421</v>
      </c>
      <c r="R36">
        <v>1.003233</v>
      </c>
      <c r="S36">
        <v>0.67335100000000003</v>
      </c>
      <c r="T36">
        <v>0.95957599999999998</v>
      </c>
      <c r="U36">
        <v>0.99055199999999999</v>
      </c>
      <c r="V36">
        <v>0.98862300000000003</v>
      </c>
      <c r="W36">
        <v>0.99348899999999996</v>
      </c>
      <c r="X36">
        <v>0.99385999999999997</v>
      </c>
      <c r="Y36">
        <v>0.99808699999999995</v>
      </c>
      <c r="Z36">
        <v>1.0092840000000001</v>
      </c>
      <c r="AA36">
        <v>0.72409699999999999</v>
      </c>
      <c r="AB36">
        <v>0.97550800000000004</v>
      </c>
      <c r="AC36">
        <v>0.99672899999999998</v>
      </c>
      <c r="AD36">
        <v>1.00803</v>
      </c>
      <c r="AE36">
        <v>1.0127029999999999</v>
      </c>
      <c r="AF36">
        <v>1.0094780000000001</v>
      </c>
      <c r="AG36">
        <v>1.0163310000000001</v>
      </c>
      <c r="AH36">
        <v>1.0147219999999999</v>
      </c>
      <c r="AI36">
        <v>0.62354600000000004</v>
      </c>
      <c r="AJ36">
        <v>1.0213570000000001</v>
      </c>
      <c r="AK36">
        <v>1.013247</v>
      </c>
      <c r="AL36">
        <v>1.012303</v>
      </c>
      <c r="AM36">
        <v>1.01505</v>
      </c>
      <c r="AN36">
        <v>1.0113490000000001</v>
      </c>
      <c r="AO36">
        <v>1.013806</v>
      </c>
      <c r="AP36">
        <v>1.014645</v>
      </c>
      <c r="AQ36">
        <v>0.79898000000000002</v>
      </c>
      <c r="AR36">
        <v>0.97724299999999997</v>
      </c>
      <c r="AS36">
        <v>1.003703</v>
      </c>
      <c r="AT36">
        <v>1.01261</v>
      </c>
      <c r="AU36">
        <v>1.013053</v>
      </c>
      <c r="AV36">
        <v>1.016832</v>
      </c>
      <c r="AW36">
        <v>1.0120610000000001</v>
      </c>
      <c r="AX36">
        <v>1.0108010000000001</v>
      </c>
      <c r="AY36">
        <v>0.89894399999999997</v>
      </c>
      <c r="AZ36">
        <v>0.97832799999999998</v>
      </c>
      <c r="BA36">
        <v>1.0136829999999999</v>
      </c>
      <c r="BB36">
        <v>1.0189889999999999</v>
      </c>
      <c r="BC36">
        <v>1.0182469999999999</v>
      </c>
      <c r="BD36">
        <v>1.0109589999999999</v>
      </c>
      <c r="BE36">
        <v>1.013147</v>
      </c>
      <c r="BF36">
        <v>1.0139039999999999</v>
      </c>
      <c r="BG36">
        <v>0.67713699999999999</v>
      </c>
      <c r="BH36">
        <v>0.98813799999999996</v>
      </c>
      <c r="BI36">
        <v>1.013333</v>
      </c>
      <c r="BJ36">
        <v>1.014718</v>
      </c>
      <c r="BK36">
        <v>1.0146930000000001</v>
      </c>
      <c r="BL36">
        <v>1.0193030000000001</v>
      </c>
      <c r="BM36">
        <v>1.0190870000000001</v>
      </c>
      <c r="BN36">
        <v>1.0183310000000001</v>
      </c>
    </row>
    <row r="37" spans="1:66">
      <c r="A37">
        <v>26.48</v>
      </c>
      <c r="B37" s="2">
        <v>1.1033333333333333</v>
      </c>
      <c r="C37">
        <v>1.0100659999999999</v>
      </c>
      <c r="D37">
        <v>0.99485699999999999</v>
      </c>
      <c r="E37">
        <v>1.004826</v>
      </c>
      <c r="F37">
        <v>1.0031749999999999</v>
      </c>
      <c r="G37">
        <v>0.96468600000000004</v>
      </c>
      <c r="H37">
        <v>0.96328800000000003</v>
      </c>
      <c r="I37">
        <v>0.96702399999999999</v>
      </c>
      <c r="J37">
        <v>0.99226000000000003</v>
      </c>
      <c r="K37">
        <v>1.0104489999999999</v>
      </c>
      <c r="L37">
        <v>1.0112410000000001</v>
      </c>
      <c r="M37">
        <v>1.004788</v>
      </c>
      <c r="N37">
        <v>1.0046580000000001</v>
      </c>
      <c r="O37">
        <v>0.79821299999999995</v>
      </c>
      <c r="P37">
        <v>0.79924399999999995</v>
      </c>
      <c r="Q37">
        <v>0.97876300000000005</v>
      </c>
      <c r="R37">
        <v>0.99273100000000003</v>
      </c>
      <c r="S37">
        <v>0.66607000000000005</v>
      </c>
      <c r="T37">
        <v>0.93995600000000001</v>
      </c>
      <c r="U37">
        <v>0.97639299999999996</v>
      </c>
      <c r="V37">
        <v>0.98175699999999999</v>
      </c>
      <c r="W37">
        <v>0.98660000000000003</v>
      </c>
      <c r="X37">
        <v>0.98987999999999998</v>
      </c>
      <c r="Y37">
        <v>0.99359500000000001</v>
      </c>
      <c r="Z37">
        <v>1.0020690000000001</v>
      </c>
      <c r="AA37">
        <v>0.71031900000000003</v>
      </c>
      <c r="AB37">
        <v>0.95730199999999999</v>
      </c>
      <c r="AC37">
        <v>0.988595</v>
      </c>
      <c r="AD37">
        <v>1.0039560000000001</v>
      </c>
      <c r="AE37">
        <v>1.007101</v>
      </c>
      <c r="AF37">
        <v>1.0049079999999999</v>
      </c>
      <c r="AG37">
        <v>1.0084569999999999</v>
      </c>
      <c r="AH37">
        <v>1.003064</v>
      </c>
      <c r="AI37">
        <v>0.60660800000000004</v>
      </c>
      <c r="AJ37">
        <v>1.008745</v>
      </c>
      <c r="AK37">
        <v>1.007703</v>
      </c>
      <c r="AL37">
        <v>1.0062169999999999</v>
      </c>
      <c r="AM37">
        <v>1.0052749999999999</v>
      </c>
      <c r="AN37">
        <v>1.0014909999999999</v>
      </c>
      <c r="AO37">
        <v>1.0053859999999999</v>
      </c>
      <c r="AP37">
        <v>1.0063850000000001</v>
      </c>
      <c r="AQ37">
        <v>0.75633899999999998</v>
      </c>
      <c r="AR37">
        <v>0.96192599999999995</v>
      </c>
      <c r="AS37">
        <v>0.99554799999999999</v>
      </c>
      <c r="AT37">
        <v>1.0061020000000001</v>
      </c>
      <c r="AU37">
        <v>1.0059610000000001</v>
      </c>
      <c r="AV37">
        <v>1.0097229999999999</v>
      </c>
      <c r="AW37">
        <v>1.0070809999999999</v>
      </c>
      <c r="AX37">
        <v>1.001528</v>
      </c>
      <c r="AY37">
        <v>0.91955900000000002</v>
      </c>
      <c r="AZ37">
        <v>0.95735099999999995</v>
      </c>
      <c r="BA37">
        <v>1.003789</v>
      </c>
      <c r="BB37">
        <v>1.0085409999999999</v>
      </c>
      <c r="BC37">
        <v>1.01166</v>
      </c>
      <c r="BD37">
        <v>0.999556</v>
      </c>
      <c r="BE37">
        <v>1.003881</v>
      </c>
      <c r="BF37">
        <v>1.005733</v>
      </c>
      <c r="BG37">
        <v>0.66968099999999997</v>
      </c>
      <c r="BH37">
        <v>0.97128700000000001</v>
      </c>
      <c r="BI37">
        <v>1.006348</v>
      </c>
      <c r="BJ37">
        <v>1.010556</v>
      </c>
      <c r="BK37">
        <v>1.011811</v>
      </c>
      <c r="BL37">
        <v>1.0100039999999999</v>
      </c>
      <c r="BM37">
        <v>1.011123</v>
      </c>
      <c r="BN37">
        <v>1.009282</v>
      </c>
    </row>
    <row r="38" spans="1:66">
      <c r="A38">
        <v>26.73</v>
      </c>
      <c r="B38" s="2">
        <v>1.11375</v>
      </c>
      <c r="C38">
        <v>1.001665</v>
      </c>
      <c r="D38">
        <v>0.98331299999999999</v>
      </c>
      <c r="E38">
        <v>0.99402999999999997</v>
      </c>
      <c r="F38">
        <v>0.99699300000000002</v>
      </c>
      <c r="G38">
        <v>0.95704500000000003</v>
      </c>
      <c r="H38">
        <v>0.95491800000000004</v>
      </c>
      <c r="I38">
        <v>0.95821900000000004</v>
      </c>
      <c r="J38">
        <v>0.98384400000000005</v>
      </c>
      <c r="K38">
        <v>1.0031490000000001</v>
      </c>
      <c r="L38">
        <v>1.0018279999999999</v>
      </c>
      <c r="M38">
        <v>0.99644999999999995</v>
      </c>
      <c r="N38">
        <v>0.99836999999999998</v>
      </c>
      <c r="O38">
        <v>0.79528299999999996</v>
      </c>
      <c r="P38">
        <v>0.79737999999999998</v>
      </c>
      <c r="Q38">
        <v>0.96984000000000004</v>
      </c>
      <c r="R38">
        <v>0.984433</v>
      </c>
      <c r="S38">
        <v>0.67715999999999998</v>
      </c>
      <c r="T38">
        <v>0.931921</v>
      </c>
      <c r="U38">
        <v>0.96910700000000005</v>
      </c>
      <c r="V38">
        <v>0.97482000000000002</v>
      </c>
      <c r="W38">
        <v>0.97985699999999998</v>
      </c>
      <c r="X38">
        <v>0.98383399999999999</v>
      </c>
      <c r="Y38">
        <v>0.98824500000000004</v>
      </c>
      <c r="Z38">
        <v>0.99182099999999995</v>
      </c>
      <c r="AA38">
        <v>0.71658599999999995</v>
      </c>
      <c r="AB38">
        <v>0.95300200000000002</v>
      </c>
      <c r="AC38">
        <v>0.98207299999999997</v>
      </c>
      <c r="AD38">
        <v>0.99491700000000005</v>
      </c>
      <c r="AE38">
        <v>0.99710200000000004</v>
      </c>
      <c r="AF38">
        <v>0.99507699999999999</v>
      </c>
      <c r="AG38">
        <v>0.99898600000000004</v>
      </c>
      <c r="AH38">
        <v>0.99231800000000003</v>
      </c>
      <c r="AI38">
        <v>0.64201799999999998</v>
      </c>
      <c r="AJ38">
        <v>1.0037799999999999</v>
      </c>
      <c r="AK38">
        <v>1.005587</v>
      </c>
      <c r="AL38">
        <v>0.99910900000000002</v>
      </c>
      <c r="AM38">
        <v>0.99382199999999998</v>
      </c>
      <c r="AN38">
        <v>0.98975599999999997</v>
      </c>
      <c r="AO38">
        <v>0.99694199999999999</v>
      </c>
      <c r="AP38">
        <v>0.99497400000000003</v>
      </c>
      <c r="AQ38">
        <v>0.74580900000000006</v>
      </c>
      <c r="AR38">
        <v>0.96026599999999995</v>
      </c>
      <c r="AS38">
        <v>0.99356800000000001</v>
      </c>
      <c r="AT38">
        <v>0.99837399999999998</v>
      </c>
      <c r="AU38">
        <v>0.99786300000000006</v>
      </c>
      <c r="AV38">
        <v>0.99829199999999996</v>
      </c>
      <c r="AW38">
        <v>0.99852300000000005</v>
      </c>
      <c r="AX38">
        <v>0.98879700000000004</v>
      </c>
      <c r="AY38">
        <v>0.91681500000000005</v>
      </c>
      <c r="AZ38">
        <v>0.940998</v>
      </c>
      <c r="BA38">
        <v>0.99439699999999998</v>
      </c>
      <c r="BB38">
        <v>1.000197</v>
      </c>
      <c r="BC38">
        <v>1.001252</v>
      </c>
      <c r="BD38">
        <v>0.99100100000000002</v>
      </c>
      <c r="BE38">
        <v>0.99577099999999996</v>
      </c>
      <c r="BF38">
        <v>0.99132299999999995</v>
      </c>
      <c r="BG38">
        <v>0.68274599999999996</v>
      </c>
      <c r="BH38">
        <v>0.97819699999999998</v>
      </c>
      <c r="BI38">
        <v>1.008378</v>
      </c>
      <c r="BJ38">
        <v>1.0123089999999999</v>
      </c>
      <c r="BK38">
        <v>1.010618</v>
      </c>
      <c r="BL38">
        <v>1.003539</v>
      </c>
      <c r="BM38">
        <v>1.0046949999999999</v>
      </c>
      <c r="BN38">
        <v>0.99782700000000002</v>
      </c>
    </row>
    <row r="39" spans="1:66">
      <c r="A39">
        <v>26.98</v>
      </c>
      <c r="B39" s="2">
        <v>1.1241666666666668</v>
      </c>
      <c r="C39">
        <v>0.99713700000000005</v>
      </c>
      <c r="D39">
        <v>0.98324900000000004</v>
      </c>
      <c r="E39">
        <v>0.989672</v>
      </c>
      <c r="F39">
        <v>0.997695</v>
      </c>
      <c r="G39">
        <v>0.94539499999999999</v>
      </c>
      <c r="H39">
        <v>0.94039099999999998</v>
      </c>
      <c r="I39">
        <v>0.94964300000000001</v>
      </c>
      <c r="J39">
        <v>0.97981499999999999</v>
      </c>
      <c r="K39">
        <v>0.99994000000000005</v>
      </c>
      <c r="L39">
        <v>1.001422</v>
      </c>
      <c r="M39">
        <v>0.99070800000000003</v>
      </c>
      <c r="N39">
        <v>0.99756699999999998</v>
      </c>
      <c r="O39">
        <v>0.79844800000000005</v>
      </c>
      <c r="P39">
        <v>0.804118</v>
      </c>
      <c r="Q39">
        <v>0.97040800000000005</v>
      </c>
      <c r="R39">
        <v>0.98274399999999995</v>
      </c>
      <c r="S39">
        <v>0.69570500000000002</v>
      </c>
      <c r="T39">
        <v>0.93067</v>
      </c>
      <c r="U39">
        <v>0.96693399999999996</v>
      </c>
      <c r="V39">
        <v>0.97377499999999995</v>
      </c>
      <c r="W39">
        <v>0.97816499999999995</v>
      </c>
      <c r="X39">
        <v>0.98328899999999997</v>
      </c>
      <c r="Y39">
        <v>0.98760099999999995</v>
      </c>
      <c r="Z39">
        <v>0.98804800000000004</v>
      </c>
      <c r="AA39">
        <v>0.73218899999999998</v>
      </c>
      <c r="AB39">
        <v>0.952098</v>
      </c>
      <c r="AC39">
        <v>0.98045800000000005</v>
      </c>
      <c r="AD39">
        <v>0.99304099999999995</v>
      </c>
      <c r="AE39">
        <v>0.99080900000000005</v>
      </c>
      <c r="AF39">
        <v>0.99298299999999995</v>
      </c>
      <c r="AG39">
        <v>0.99609400000000003</v>
      </c>
      <c r="AH39">
        <v>0.98863299999999998</v>
      </c>
      <c r="AI39">
        <v>0.67215400000000003</v>
      </c>
      <c r="AJ39">
        <v>1.0062249999999999</v>
      </c>
      <c r="AK39">
        <v>1.0053030000000001</v>
      </c>
      <c r="AL39">
        <v>0.99543999999999999</v>
      </c>
      <c r="AM39">
        <v>0.98804599999999998</v>
      </c>
      <c r="AN39">
        <v>0.98427200000000004</v>
      </c>
      <c r="AO39">
        <v>0.99127299999999996</v>
      </c>
      <c r="AP39">
        <v>0.98719000000000001</v>
      </c>
      <c r="AQ39">
        <v>0.75627599999999995</v>
      </c>
      <c r="AR39">
        <v>0.96085900000000002</v>
      </c>
      <c r="AS39">
        <v>0.98853800000000003</v>
      </c>
      <c r="AT39">
        <v>0.99431400000000003</v>
      </c>
      <c r="AU39">
        <v>0.99352600000000002</v>
      </c>
      <c r="AV39">
        <v>0.99104199999999998</v>
      </c>
      <c r="AW39">
        <v>0.99286700000000006</v>
      </c>
      <c r="AX39">
        <v>0.98537200000000003</v>
      </c>
      <c r="AY39">
        <v>0.90740500000000002</v>
      </c>
      <c r="AZ39">
        <v>0.93137999999999999</v>
      </c>
      <c r="BA39">
        <v>0.98900399999999999</v>
      </c>
      <c r="BB39">
        <v>0.99463500000000005</v>
      </c>
      <c r="BC39">
        <v>0.99619199999999997</v>
      </c>
      <c r="BD39">
        <v>0.98714400000000002</v>
      </c>
      <c r="BE39">
        <v>0.99033400000000005</v>
      </c>
      <c r="BF39">
        <v>0.986761</v>
      </c>
      <c r="BG39">
        <v>0.70745000000000002</v>
      </c>
      <c r="BH39">
        <v>0.98150899999999996</v>
      </c>
      <c r="BI39">
        <v>1.0093639999999999</v>
      </c>
      <c r="BJ39">
        <v>1.0115909999999999</v>
      </c>
      <c r="BK39">
        <v>1.009455</v>
      </c>
      <c r="BL39">
        <v>1.003582</v>
      </c>
      <c r="BM39">
        <v>1.0011209999999999</v>
      </c>
      <c r="BN39">
        <v>0.99309099999999995</v>
      </c>
    </row>
    <row r="40" spans="1:66">
      <c r="A40">
        <v>27.23</v>
      </c>
      <c r="B40" s="2">
        <v>1.1345833333333333</v>
      </c>
      <c r="C40">
        <v>0.99935600000000002</v>
      </c>
      <c r="D40">
        <v>0.98539399999999999</v>
      </c>
      <c r="E40">
        <v>0.98979700000000004</v>
      </c>
      <c r="F40">
        <v>0.99665899999999996</v>
      </c>
      <c r="G40">
        <v>0.93667299999999998</v>
      </c>
      <c r="H40">
        <v>0.931002</v>
      </c>
      <c r="I40">
        <v>0.94323599999999996</v>
      </c>
      <c r="J40">
        <v>0.97408899999999998</v>
      </c>
      <c r="K40">
        <v>0.99960499999999997</v>
      </c>
      <c r="L40">
        <v>1.003986</v>
      </c>
      <c r="M40">
        <v>0.989896</v>
      </c>
      <c r="N40">
        <v>1.0011909999999999</v>
      </c>
      <c r="O40">
        <v>0.80938600000000005</v>
      </c>
      <c r="P40">
        <v>0.81498400000000004</v>
      </c>
      <c r="Q40">
        <v>0.97424699999999997</v>
      </c>
      <c r="R40">
        <v>0.98251100000000002</v>
      </c>
      <c r="S40">
        <v>0.71733800000000003</v>
      </c>
      <c r="T40">
        <v>0.93359000000000003</v>
      </c>
      <c r="U40">
        <v>0.97050499999999995</v>
      </c>
      <c r="V40">
        <v>0.97756100000000001</v>
      </c>
      <c r="W40">
        <v>0.98150400000000004</v>
      </c>
      <c r="X40">
        <v>0.98811199999999999</v>
      </c>
      <c r="Y40">
        <v>0.99136100000000005</v>
      </c>
      <c r="Z40">
        <v>0.99008099999999999</v>
      </c>
      <c r="AA40">
        <v>0.75150300000000003</v>
      </c>
      <c r="AB40">
        <v>0.95596700000000001</v>
      </c>
      <c r="AC40">
        <v>0.98398099999999999</v>
      </c>
      <c r="AD40">
        <v>0.99608200000000002</v>
      </c>
      <c r="AE40">
        <v>0.99146100000000004</v>
      </c>
      <c r="AF40">
        <v>0.99280400000000002</v>
      </c>
      <c r="AG40">
        <v>0.99680599999999997</v>
      </c>
      <c r="AH40">
        <v>0.992533</v>
      </c>
      <c r="AI40">
        <v>0.69922099999999998</v>
      </c>
      <c r="AJ40">
        <v>1.009061</v>
      </c>
      <c r="AK40">
        <v>1.005395</v>
      </c>
      <c r="AL40">
        <v>0.99645799999999995</v>
      </c>
      <c r="AM40">
        <v>0.98816599999999999</v>
      </c>
      <c r="AN40">
        <v>0.98552899999999999</v>
      </c>
      <c r="AO40">
        <v>0.989313</v>
      </c>
      <c r="AP40">
        <v>0.99047499999999999</v>
      </c>
      <c r="AQ40">
        <v>0.77654199999999995</v>
      </c>
      <c r="AR40">
        <v>0.96497699999999997</v>
      </c>
      <c r="AS40">
        <v>0.99370899999999995</v>
      </c>
      <c r="AT40">
        <v>0.99449299999999996</v>
      </c>
      <c r="AU40">
        <v>0.99615399999999998</v>
      </c>
      <c r="AV40">
        <v>0.99328700000000003</v>
      </c>
      <c r="AW40">
        <v>0.99348899999999996</v>
      </c>
      <c r="AX40">
        <v>0.98224500000000003</v>
      </c>
      <c r="AY40">
        <v>0.89839500000000005</v>
      </c>
      <c r="AZ40">
        <v>0.93145599999999995</v>
      </c>
      <c r="BA40">
        <v>0.989286</v>
      </c>
      <c r="BB40">
        <v>0.99389499999999997</v>
      </c>
      <c r="BC40">
        <v>0.99615200000000004</v>
      </c>
      <c r="BD40">
        <v>0.98655000000000004</v>
      </c>
      <c r="BE40">
        <v>0.99023600000000001</v>
      </c>
      <c r="BF40">
        <v>0.98675599999999997</v>
      </c>
      <c r="BG40">
        <v>0.726711</v>
      </c>
      <c r="BH40">
        <v>0.984375</v>
      </c>
      <c r="BI40">
        <v>1.0099629999999999</v>
      </c>
      <c r="BJ40">
        <v>1.0098830000000001</v>
      </c>
      <c r="BK40">
        <v>1.0081869999999999</v>
      </c>
      <c r="BL40">
        <v>1.0074559999999999</v>
      </c>
      <c r="BM40">
        <v>1.0068220000000001</v>
      </c>
      <c r="BN40">
        <v>0.99285599999999996</v>
      </c>
    </row>
    <row r="41" spans="1:66">
      <c r="A41">
        <v>27.479444000000001</v>
      </c>
      <c r="B41" s="2">
        <v>1.1449768518518517</v>
      </c>
      <c r="C41">
        <v>1.0052209999999999</v>
      </c>
      <c r="D41">
        <v>0.99035700000000004</v>
      </c>
      <c r="E41">
        <v>0.99216899999999997</v>
      </c>
      <c r="F41">
        <v>1.0021709999999999</v>
      </c>
      <c r="G41">
        <v>0.93189299999999997</v>
      </c>
      <c r="H41">
        <v>0.92547199999999996</v>
      </c>
      <c r="I41">
        <v>0.93472599999999995</v>
      </c>
      <c r="J41">
        <v>0.97154399999999996</v>
      </c>
      <c r="K41">
        <v>1.0034879999999999</v>
      </c>
      <c r="L41">
        <v>1.0097240000000001</v>
      </c>
      <c r="M41">
        <v>0.99664399999999997</v>
      </c>
      <c r="N41">
        <v>1.00485</v>
      </c>
      <c r="O41">
        <v>0.82676099999999997</v>
      </c>
      <c r="P41">
        <v>0.82763200000000003</v>
      </c>
      <c r="Q41">
        <v>0.98168999999999995</v>
      </c>
      <c r="R41">
        <v>0.98951800000000001</v>
      </c>
      <c r="S41">
        <v>0.74012999999999995</v>
      </c>
      <c r="T41">
        <v>0.94471000000000005</v>
      </c>
      <c r="U41">
        <v>0.97754600000000003</v>
      </c>
      <c r="V41">
        <v>0.98606199999999999</v>
      </c>
      <c r="W41">
        <v>0.98855499999999996</v>
      </c>
      <c r="X41">
        <v>0.99464699999999995</v>
      </c>
      <c r="Y41">
        <v>0.99975000000000003</v>
      </c>
      <c r="Z41">
        <v>0.99769799999999997</v>
      </c>
      <c r="AA41">
        <v>0.77013299999999996</v>
      </c>
      <c r="AB41">
        <v>0.96552300000000002</v>
      </c>
      <c r="AC41">
        <v>0.99140700000000004</v>
      </c>
      <c r="AD41">
        <v>1.000675</v>
      </c>
      <c r="AE41">
        <v>0.99687899999999996</v>
      </c>
      <c r="AF41">
        <v>0.998475</v>
      </c>
      <c r="AG41">
        <v>1.0038400000000001</v>
      </c>
      <c r="AH41">
        <v>0.99538199999999999</v>
      </c>
      <c r="AI41">
        <v>0.73235899999999998</v>
      </c>
      <c r="AJ41">
        <v>1.0072030000000001</v>
      </c>
      <c r="AK41">
        <v>1.006076</v>
      </c>
      <c r="AL41">
        <v>1.001107</v>
      </c>
      <c r="AM41">
        <v>0.99209199999999997</v>
      </c>
      <c r="AN41">
        <v>0.98938800000000005</v>
      </c>
      <c r="AO41">
        <v>0.99534199999999995</v>
      </c>
      <c r="AP41">
        <v>0.994703</v>
      </c>
      <c r="AQ41">
        <v>0.79047299999999998</v>
      </c>
      <c r="AR41">
        <v>0.97418099999999996</v>
      </c>
      <c r="AS41">
        <v>1.0013430000000001</v>
      </c>
      <c r="AT41">
        <v>1.0014540000000001</v>
      </c>
      <c r="AU41">
        <v>1.0021739999999999</v>
      </c>
      <c r="AV41">
        <v>0.99713099999999999</v>
      </c>
      <c r="AW41">
        <v>0.99746199999999996</v>
      </c>
      <c r="AX41">
        <v>0.98889800000000005</v>
      </c>
      <c r="AY41">
        <v>0.89151800000000003</v>
      </c>
      <c r="AZ41">
        <v>0.937616</v>
      </c>
      <c r="BA41">
        <v>0.99430300000000005</v>
      </c>
      <c r="BB41">
        <v>1.0008349999999999</v>
      </c>
      <c r="BC41">
        <v>1.0009619999999999</v>
      </c>
      <c r="BD41">
        <v>0.99134199999999995</v>
      </c>
      <c r="BE41">
        <v>0.99541100000000005</v>
      </c>
      <c r="BF41">
        <v>0.99058900000000005</v>
      </c>
      <c r="BG41">
        <v>0.74774300000000005</v>
      </c>
      <c r="BH41">
        <v>0.98672499999999996</v>
      </c>
      <c r="BI41">
        <v>1.008119</v>
      </c>
      <c r="BJ41">
        <v>1.010554</v>
      </c>
      <c r="BK41">
        <v>1.008977</v>
      </c>
      <c r="BL41">
        <v>1.011814</v>
      </c>
      <c r="BM41">
        <v>1.013317</v>
      </c>
      <c r="BN41">
        <v>0.99550099999999997</v>
      </c>
    </row>
    <row r="42" spans="1:66">
      <c r="A42">
        <v>27.729444000000001</v>
      </c>
      <c r="B42" s="2">
        <v>1.1553935185185185</v>
      </c>
      <c r="C42">
        <v>1.0110749999999999</v>
      </c>
      <c r="D42">
        <v>0.99989899999999998</v>
      </c>
      <c r="E42">
        <v>0.99740600000000001</v>
      </c>
      <c r="F42">
        <v>1.009331</v>
      </c>
      <c r="G42">
        <v>0.92506600000000005</v>
      </c>
      <c r="H42">
        <v>0.92217099999999996</v>
      </c>
      <c r="I42">
        <v>0.93415899999999996</v>
      </c>
      <c r="J42">
        <v>0.96623300000000001</v>
      </c>
      <c r="K42">
        <v>1.007002</v>
      </c>
      <c r="L42">
        <v>1.0156579999999999</v>
      </c>
      <c r="M42">
        <v>1.004116</v>
      </c>
      <c r="N42">
        <v>1.0152369999999999</v>
      </c>
      <c r="O42">
        <v>0.84057599999999999</v>
      </c>
      <c r="P42">
        <v>0.84407399999999999</v>
      </c>
      <c r="Q42">
        <v>0.990143</v>
      </c>
      <c r="R42">
        <v>0.99757700000000005</v>
      </c>
      <c r="S42">
        <v>0.75840399999999997</v>
      </c>
      <c r="T42">
        <v>0.95535700000000001</v>
      </c>
      <c r="U42">
        <v>0.98996700000000004</v>
      </c>
      <c r="V42">
        <v>0.99694199999999999</v>
      </c>
      <c r="W42">
        <v>0.99646599999999996</v>
      </c>
      <c r="X42">
        <v>1.003525</v>
      </c>
      <c r="Y42">
        <v>1.006948</v>
      </c>
      <c r="Z42">
        <v>1.0051410000000001</v>
      </c>
      <c r="AA42">
        <v>0.78931600000000002</v>
      </c>
      <c r="AB42">
        <v>0.97886499999999999</v>
      </c>
      <c r="AC42">
        <v>1.0001629999999999</v>
      </c>
      <c r="AD42">
        <v>1.009935</v>
      </c>
      <c r="AE42">
        <v>1.0070650000000001</v>
      </c>
      <c r="AF42">
        <v>1.005916</v>
      </c>
      <c r="AG42">
        <v>1.0116639999999999</v>
      </c>
      <c r="AH42">
        <v>1.003962</v>
      </c>
      <c r="AI42">
        <v>0.76511499999999999</v>
      </c>
      <c r="AJ42">
        <v>1.0023249999999999</v>
      </c>
      <c r="AK42">
        <v>1.0088029999999999</v>
      </c>
      <c r="AL42">
        <v>1.0098370000000001</v>
      </c>
      <c r="AM42">
        <v>1.0027680000000001</v>
      </c>
      <c r="AN42">
        <v>0.99437600000000004</v>
      </c>
      <c r="AO42">
        <v>1.0045500000000001</v>
      </c>
      <c r="AP42">
        <v>1.001204</v>
      </c>
      <c r="AQ42">
        <v>0.80706199999999995</v>
      </c>
      <c r="AR42">
        <v>0.98236800000000002</v>
      </c>
      <c r="AS42">
        <v>1.0107900000000001</v>
      </c>
      <c r="AT42">
        <v>1.0088360000000001</v>
      </c>
      <c r="AU42">
        <v>1.010283</v>
      </c>
      <c r="AV42">
        <v>1.004542</v>
      </c>
      <c r="AW42">
        <v>1.0021310000000001</v>
      </c>
      <c r="AX42">
        <v>0.99519199999999997</v>
      </c>
      <c r="AY42">
        <v>0.88767700000000005</v>
      </c>
      <c r="AZ42">
        <v>0.94761700000000004</v>
      </c>
      <c r="BA42">
        <v>1.0018940000000001</v>
      </c>
      <c r="BB42">
        <v>1.007536</v>
      </c>
      <c r="BC42">
        <v>1.0091220000000001</v>
      </c>
      <c r="BD42">
        <v>1.0009950000000001</v>
      </c>
      <c r="BE42">
        <v>1.0029159999999999</v>
      </c>
      <c r="BF42">
        <v>0.996367</v>
      </c>
      <c r="BG42">
        <v>0.76456900000000005</v>
      </c>
      <c r="BH42">
        <v>0.99642900000000001</v>
      </c>
      <c r="BI42">
        <v>1.0115989999999999</v>
      </c>
      <c r="BJ42">
        <v>1.010103</v>
      </c>
      <c r="BK42">
        <v>1.0108360000000001</v>
      </c>
      <c r="BL42">
        <v>1.017873</v>
      </c>
      <c r="BM42">
        <v>1.023455</v>
      </c>
      <c r="BN42">
        <v>1.0013829999999999</v>
      </c>
    </row>
    <row r="43" spans="1:66">
      <c r="A43">
        <v>27.979444000000001</v>
      </c>
      <c r="B43" s="2">
        <v>1.1658101851851852</v>
      </c>
      <c r="C43">
        <v>1.018289</v>
      </c>
      <c r="D43">
        <v>1.0106269999999999</v>
      </c>
      <c r="E43">
        <v>1.0021119999999999</v>
      </c>
      <c r="F43">
        <v>1.0172460000000001</v>
      </c>
      <c r="G43">
        <v>0.928898</v>
      </c>
      <c r="H43">
        <v>0.91871199999999997</v>
      </c>
      <c r="I43">
        <v>0.93755599999999994</v>
      </c>
      <c r="J43">
        <v>0.96521299999999999</v>
      </c>
      <c r="K43">
        <v>1.0136559999999999</v>
      </c>
      <c r="L43">
        <v>1.022877</v>
      </c>
      <c r="M43">
        <v>1.010205</v>
      </c>
      <c r="N43">
        <v>1.0224420000000001</v>
      </c>
      <c r="O43">
        <v>0.85813700000000004</v>
      </c>
      <c r="P43">
        <v>0.86045799999999995</v>
      </c>
      <c r="Q43">
        <v>0.999448</v>
      </c>
      <c r="R43">
        <v>1.006259</v>
      </c>
      <c r="S43">
        <v>0.77560499999999999</v>
      </c>
      <c r="T43">
        <v>0.96879899999999997</v>
      </c>
      <c r="U43">
        <v>0.99991699999999994</v>
      </c>
      <c r="V43">
        <v>1.0078020000000001</v>
      </c>
      <c r="W43">
        <v>1.0073920000000001</v>
      </c>
      <c r="X43">
        <v>1.0081850000000001</v>
      </c>
      <c r="Y43">
        <v>1.0179819999999999</v>
      </c>
      <c r="Z43">
        <v>1.0158720000000001</v>
      </c>
      <c r="AA43">
        <v>0.80792900000000001</v>
      </c>
      <c r="AB43">
        <v>0.98794099999999996</v>
      </c>
      <c r="AC43">
        <v>1.01105</v>
      </c>
      <c r="AD43">
        <v>1.0191680000000001</v>
      </c>
      <c r="AE43">
        <v>1.017369</v>
      </c>
      <c r="AF43">
        <v>1.0128969999999999</v>
      </c>
      <c r="AG43">
        <v>1.0206200000000001</v>
      </c>
      <c r="AH43">
        <v>1.010003</v>
      </c>
      <c r="AI43">
        <v>0.79308299999999998</v>
      </c>
      <c r="AJ43">
        <v>1.001412</v>
      </c>
      <c r="AK43">
        <v>1.0143930000000001</v>
      </c>
      <c r="AL43">
        <v>1.0173049999999999</v>
      </c>
      <c r="AM43">
        <v>1.013261</v>
      </c>
      <c r="AN43">
        <v>0.99921300000000002</v>
      </c>
      <c r="AO43">
        <v>1.010335</v>
      </c>
      <c r="AP43">
        <v>1.0091300000000001</v>
      </c>
      <c r="AQ43">
        <v>0.82212200000000002</v>
      </c>
      <c r="AR43">
        <v>0.99283699999999997</v>
      </c>
      <c r="AS43">
        <v>1.0205649999999999</v>
      </c>
      <c r="AT43">
        <v>1.019776</v>
      </c>
      <c r="AU43">
        <v>1.019431</v>
      </c>
      <c r="AV43">
        <v>1.0119309999999999</v>
      </c>
      <c r="AW43">
        <v>1.00831</v>
      </c>
      <c r="AX43">
        <v>1.0006060000000001</v>
      </c>
      <c r="AY43">
        <v>0.88072499999999998</v>
      </c>
      <c r="AZ43">
        <v>0.961117</v>
      </c>
      <c r="BA43">
        <v>1.012027</v>
      </c>
      <c r="BB43">
        <v>1.0135620000000001</v>
      </c>
      <c r="BC43">
        <v>1.0130870000000001</v>
      </c>
      <c r="BD43">
        <v>1.005784</v>
      </c>
      <c r="BE43">
        <v>1.0094529999999999</v>
      </c>
      <c r="BF43">
        <v>1.0038530000000001</v>
      </c>
      <c r="BG43">
        <v>0.78317700000000001</v>
      </c>
      <c r="BH43">
        <v>0.999668</v>
      </c>
      <c r="BI43">
        <v>1.0140290000000001</v>
      </c>
      <c r="BJ43">
        <v>1.0158020000000001</v>
      </c>
      <c r="BK43">
        <v>1.013166</v>
      </c>
      <c r="BL43">
        <v>1.021625</v>
      </c>
      <c r="BM43">
        <v>1.029903</v>
      </c>
      <c r="BN43">
        <v>1.0086869999999999</v>
      </c>
    </row>
    <row r="44" spans="1:66">
      <c r="A44">
        <v>28.229721999999999</v>
      </c>
      <c r="B44" s="2">
        <v>1.176238425925926</v>
      </c>
      <c r="C44">
        <v>1.026661</v>
      </c>
      <c r="D44">
        <v>1.018872</v>
      </c>
      <c r="E44">
        <v>1.0081199999999999</v>
      </c>
      <c r="F44">
        <v>1.027258</v>
      </c>
      <c r="G44">
        <v>0.93242400000000003</v>
      </c>
      <c r="H44">
        <v>0.92101100000000002</v>
      </c>
      <c r="I44">
        <v>0.94196899999999995</v>
      </c>
      <c r="J44">
        <v>0.96416000000000002</v>
      </c>
      <c r="K44">
        <v>1.019085</v>
      </c>
      <c r="L44">
        <v>1.0299320000000001</v>
      </c>
      <c r="M44">
        <v>1.0182389999999999</v>
      </c>
      <c r="N44">
        <v>1.0319309999999999</v>
      </c>
      <c r="O44">
        <v>0.87400299999999997</v>
      </c>
      <c r="P44">
        <v>0.87395400000000001</v>
      </c>
      <c r="Q44">
        <v>1.0064740000000001</v>
      </c>
      <c r="R44">
        <v>1.014257</v>
      </c>
      <c r="S44">
        <v>0.79096299999999997</v>
      </c>
      <c r="T44">
        <v>0.97849799999999998</v>
      </c>
      <c r="U44">
        <v>1.0097309999999999</v>
      </c>
      <c r="V44">
        <v>1.0157769999999999</v>
      </c>
      <c r="W44">
        <v>1.019018</v>
      </c>
      <c r="X44">
        <v>1.0161720000000001</v>
      </c>
      <c r="Y44">
        <v>1.028956</v>
      </c>
      <c r="Z44">
        <v>1.0238130000000001</v>
      </c>
      <c r="AA44">
        <v>0.82464400000000004</v>
      </c>
      <c r="AB44">
        <v>0.99978</v>
      </c>
      <c r="AC44">
        <v>1.0179050000000001</v>
      </c>
      <c r="AD44">
        <v>1.028408</v>
      </c>
      <c r="AE44">
        <v>1.027172</v>
      </c>
      <c r="AF44">
        <v>1.0189760000000001</v>
      </c>
      <c r="AG44">
        <v>1.028864</v>
      </c>
      <c r="AH44">
        <v>1.0190920000000001</v>
      </c>
      <c r="AI44">
        <v>0.81538299999999997</v>
      </c>
      <c r="AJ44">
        <v>1.004867</v>
      </c>
      <c r="AK44">
        <v>1.0242119999999999</v>
      </c>
      <c r="AL44">
        <v>1.0239100000000001</v>
      </c>
      <c r="AM44">
        <v>1.01833</v>
      </c>
      <c r="AN44">
        <v>1.007503</v>
      </c>
      <c r="AO44">
        <v>1.015695</v>
      </c>
      <c r="AP44">
        <v>1.0193289999999999</v>
      </c>
      <c r="AQ44">
        <v>0.83745999999999998</v>
      </c>
      <c r="AR44">
        <v>1.0022420000000001</v>
      </c>
      <c r="AS44">
        <v>1.0346569999999999</v>
      </c>
      <c r="AT44">
        <v>1.0241579999999999</v>
      </c>
      <c r="AU44">
        <v>1.026842</v>
      </c>
      <c r="AV44">
        <v>1.020308</v>
      </c>
      <c r="AW44">
        <v>1.0179469999999999</v>
      </c>
      <c r="AX44">
        <v>1.0094879999999999</v>
      </c>
      <c r="AY44">
        <v>0.87613799999999997</v>
      </c>
      <c r="AZ44">
        <v>0.97164200000000001</v>
      </c>
      <c r="BA44">
        <v>1.022915</v>
      </c>
      <c r="BB44">
        <v>1.0220370000000001</v>
      </c>
      <c r="BC44">
        <v>1.0233650000000001</v>
      </c>
      <c r="BD44">
        <v>1.0123009999999999</v>
      </c>
      <c r="BE44">
        <v>1.0139309999999999</v>
      </c>
      <c r="BF44">
        <v>1.01033</v>
      </c>
      <c r="BG44">
        <v>0.79751000000000005</v>
      </c>
      <c r="BH44">
        <v>1.005932</v>
      </c>
      <c r="BI44">
        <v>1.019452</v>
      </c>
      <c r="BJ44">
        <v>1.0176590000000001</v>
      </c>
      <c r="BK44">
        <v>1.0187079999999999</v>
      </c>
      <c r="BL44">
        <v>1.0295160000000001</v>
      </c>
      <c r="BM44">
        <v>1.040324</v>
      </c>
      <c r="BN44">
        <v>1.0188740000000001</v>
      </c>
    </row>
    <row r="45" spans="1:66">
      <c r="A45">
        <v>28.479721999999999</v>
      </c>
      <c r="B45" s="2">
        <v>1.1866550925925925</v>
      </c>
      <c r="C45">
        <v>1.035455</v>
      </c>
      <c r="D45">
        <v>1.0275300000000001</v>
      </c>
      <c r="E45">
        <v>1.0122370000000001</v>
      </c>
      <c r="F45">
        <v>1.034907</v>
      </c>
      <c r="G45">
        <v>0.93532599999999999</v>
      </c>
      <c r="H45">
        <v>0.92322099999999996</v>
      </c>
      <c r="I45">
        <v>0.94430599999999998</v>
      </c>
      <c r="J45">
        <v>0.96601999999999999</v>
      </c>
      <c r="K45">
        <v>1.0300769999999999</v>
      </c>
      <c r="L45">
        <v>1.0361050000000001</v>
      </c>
      <c r="M45">
        <v>1.025566</v>
      </c>
      <c r="N45">
        <v>1.041642</v>
      </c>
      <c r="O45">
        <v>0.89180400000000004</v>
      </c>
      <c r="P45">
        <v>0.89274200000000004</v>
      </c>
      <c r="Q45">
        <v>1.013074</v>
      </c>
      <c r="R45">
        <v>1.021034</v>
      </c>
      <c r="S45">
        <v>0.80714699999999995</v>
      </c>
      <c r="T45">
        <v>0.99646299999999999</v>
      </c>
      <c r="U45">
        <v>1.018508</v>
      </c>
      <c r="V45">
        <v>1.0258849999999999</v>
      </c>
      <c r="W45">
        <v>1.0325279999999999</v>
      </c>
      <c r="X45">
        <v>1.027711</v>
      </c>
      <c r="Y45">
        <v>1.040567</v>
      </c>
      <c r="Z45">
        <v>1.0339480000000001</v>
      </c>
      <c r="AA45">
        <v>0.84084899999999996</v>
      </c>
      <c r="AB45">
        <v>1.0120480000000001</v>
      </c>
      <c r="AC45">
        <v>1.028764</v>
      </c>
      <c r="AD45">
        <v>1.0385070000000001</v>
      </c>
      <c r="AE45">
        <v>1.0379890000000001</v>
      </c>
      <c r="AF45">
        <v>1.0245580000000001</v>
      </c>
      <c r="AG45">
        <v>1.0360009999999999</v>
      </c>
      <c r="AH45">
        <v>1.027118</v>
      </c>
      <c r="AI45">
        <v>0.83118000000000003</v>
      </c>
      <c r="AJ45">
        <v>1.012521</v>
      </c>
      <c r="AK45">
        <v>1.0333140000000001</v>
      </c>
      <c r="AL45">
        <v>1.033617</v>
      </c>
      <c r="AM45">
        <v>1.0285949999999999</v>
      </c>
      <c r="AN45">
        <v>1.015563</v>
      </c>
      <c r="AO45">
        <v>1.023909</v>
      </c>
      <c r="AP45">
        <v>1.0259199999999999</v>
      </c>
      <c r="AQ45">
        <v>0.85596899999999998</v>
      </c>
      <c r="AR45">
        <v>1.012151</v>
      </c>
      <c r="AS45">
        <v>1.044794</v>
      </c>
      <c r="AT45">
        <v>1.032073</v>
      </c>
      <c r="AU45">
        <v>1.034545</v>
      </c>
      <c r="AV45">
        <v>1.028049</v>
      </c>
      <c r="AW45">
        <v>1.022248</v>
      </c>
      <c r="AX45">
        <v>1.013801</v>
      </c>
      <c r="AY45">
        <v>0.87128799999999995</v>
      </c>
      <c r="AZ45">
        <v>0.98570100000000005</v>
      </c>
      <c r="BA45">
        <v>1.031671</v>
      </c>
      <c r="BB45">
        <v>1.0284880000000001</v>
      </c>
      <c r="BC45">
        <v>1.0294859999999999</v>
      </c>
      <c r="BD45">
        <v>1.019056</v>
      </c>
      <c r="BE45">
        <v>1.0205420000000001</v>
      </c>
      <c r="BF45">
        <v>1.016027</v>
      </c>
      <c r="BG45">
        <v>0.81045299999999998</v>
      </c>
      <c r="BH45">
        <v>1.015226</v>
      </c>
      <c r="BI45">
        <v>1.0256209999999999</v>
      </c>
      <c r="BJ45">
        <v>1.029671</v>
      </c>
      <c r="BK45">
        <v>1.027353</v>
      </c>
      <c r="BL45">
        <v>1.0387470000000001</v>
      </c>
      <c r="BM45">
        <v>1.051307</v>
      </c>
      <c r="BN45">
        <v>1.028462</v>
      </c>
    </row>
    <row r="46" spans="1:66">
      <c r="A46">
        <v>28.73</v>
      </c>
      <c r="B46" s="2">
        <v>1.1970833333333333</v>
      </c>
      <c r="C46">
        <v>1.0436099999999999</v>
      </c>
      <c r="D46">
        <v>1.0384580000000001</v>
      </c>
      <c r="E46">
        <v>1.0186170000000001</v>
      </c>
      <c r="F46">
        <v>1.041139</v>
      </c>
      <c r="G46">
        <v>0.939272</v>
      </c>
      <c r="H46">
        <v>0.92610000000000003</v>
      </c>
      <c r="I46">
        <v>0.94446200000000002</v>
      </c>
      <c r="J46">
        <v>0.97077400000000003</v>
      </c>
      <c r="K46">
        <v>1.0378289999999999</v>
      </c>
      <c r="L46">
        <v>1.0427900000000001</v>
      </c>
      <c r="M46">
        <v>1.033881</v>
      </c>
      <c r="N46">
        <v>1.051337</v>
      </c>
      <c r="O46">
        <v>0.90480799999999995</v>
      </c>
      <c r="P46">
        <v>0.906559</v>
      </c>
      <c r="Q46">
        <v>1.018634</v>
      </c>
      <c r="R46">
        <v>1.0294540000000001</v>
      </c>
      <c r="S46">
        <v>0.82316800000000001</v>
      </c>
      <c r="T46">
        <v>1.0108189999999999</v>
      </c>
      <c r="U46">
        <v>1.027938</v>
      </c>
      <c r="V46">
        <v>1.0349660000000001</v>
      </c>
      <c r="W46">
        <v>1.0396129999999999</v>
      </c>
      <c r="X46">
        <v>1.037887</v>
      </c>
      <c r="Y46">
        <v>1.0505610000000001</v>
      </c>
      <c r="Z46">
        <v>1.045096</v>
      </c>
      <c r="AA46">
        <v>0.85783100000000001</v>
      </c>
      <c r="AB46">
        <v>1.020616</v>
      </c>
      <c r="AC46">
        <v>1.036189</v>
      </c>
      <c r="AD46">
        <v>1.0481750000000001</v>
      </c>
      <c r="AE46">
        <v>1.0461370000000001</v>
      </c>
      <c r="AF46">
        <v>1.0347919999999999</v>
      </c>
      <c r="AG46">
        <v>1.0417959999999999</v>
      </c>
      <c r="AH46">
        <v>1.033148</v>
      </c>
      <c r="AI46">
        <v>0.84534799999999999</v>
      </c>
      <c r="AJ46">
        <v>1.0210300000000001</v>
      </c>
      <c r="AK46">
        <v>1.0474460000000001</v>
      </c>
      <c r="AL46">
        <v>1.042667</v>
      </c>
      <c r="AM46">
        <v>1.0367170000000001</v>
      </c>
      <c r="AN46">
        <v>1.0209889999999999</v>
      </c>
      <c r="AO46">
        <v>1.033363</v>
      </c>
      <c r="AP46">
        <v>1.0332589999999999</v>
      </c>
      <c r="AQ46">
        <v>0.87087700000000001</v>
      </c>
      <c r="AR46">
        <v>1.0235129999999999</v>
      </c>
      <c r="AS46">
        <v>1.056541</v>
      </c>
      <c r="AT46">
        <v>1.0387090000000001</v>
      </c>
      <c r="AU46">
        <v>1.0445660000000001</v>
      </c>
      <c r="AV46">
        <v>1.0332410000000001</v>
      </c>
      <c r="AW46">
        <v>1.0322830000000001</v>
      </c>
      <c r="AX46">
        <v>1.021577</v>
      </c>
      <c r="AY46">
        <v>0.87207599999999996</v>
      </c>
      <c r="AZ46">
        <v>0.99409800000000004</v>
      </c>
      <c r="BA46">
        <v>1.038502</v>
      </c>
      <c r="BB46">
        <v>1.032437</v>
      </c>
      <c r="BC46">
        <v>1.035382</v>
      </c>
      <c r="BD46">
        <v>1.0256460000000001</v>
      </c>
      <c r="BE46">
        <v>1.025223</v>
      </c>
      <c r="BF46">
        <v>1.0233859999999999</v>
      </c>
      <c r="BG46">
        <v>0.82663200000000003</v>
      </c>
      <c r="BH46">
        <v>1.0245200000000001</v>
      </c>
      <c r="BI46">
        <v>1.038233</v>
      </c>
      <c r="BJ46">
        <v>1.0428470000000001</v>
      </c>
      <c r="BK46">
        <v>1.036179</v>
      </c>
      <c r="BL46">
        <v>1.0489850000000001</v>
      </c>
      <c r="BM46">
        <v>1.0610109999999999</v>
      </c>
      <c r="BN46">
        <v>1.0382960000000001</v>
      </c>
    </row>
    <row r="47" spans="1:66">
      <c r="A47">
        <v>28.980277999999998</v>
      </c>
      <c r="B47" s="2">
        <v>1.2075115740740741</v>
      </c>
      <c r="C47">
        <v>1.0507580000000001</v>
      </c>
      <c r="D47">
        <v>1.047288</v>
      </c>
      <c r="E47">
        <v>1.021406</v>
      </c>
      <c r="F47">
        <v>1.0476939999999999</v>
      </c>
      <c r="G47">
        <v>0.940886</v>
      </c>
      <c r="H47">
        <v>0.92710400000000004</v>
      </c>
      <c r="I47">
        <v>0.949353</v>
      </c>
      <c r="J47">
        <v>0.97419199999999995</v>
      </c>
      <c r="K47">
        <v>1.0492269999999999</v>
      </c>
      <c r="L47">
        <v>1.0533870000000001</v>
      </c>
      <c r="M47">
        <v>1.0395000000000001</v>
      </c>
      <c r="N47">
        <v>1.0589489999999999</v>
      </c>
      <c r="O47">
        <v>0.91498400000000002</v>
      </c>
      <c r="P47">
        <v>0.92049199999999998</v>
      </c>
      <c r="Q47">
        <v>1.0259050000000001</v>
      </c>
      <c r="R47">
        <v>1.036448</v>
      </c>
      <c r="S47">
        <v>0.84016299999999999</v>
      </c>
      <c r="T47">
        <v>1.022016</v>
      </c>
      <c r="U47">
        <v>1.0394620000000001</v>
      </c>
      <c r="V47">
        <v>1.0431250000000001</v>
      </c>
      <c r="W47">
        <v>1.049607</v>
      </c>
      <c r="X47">
        <v>1.0478019999999999</v>
      </c>
      <c r="Y47">
        <v>1.0575159999999999</v>
      </c>
      <c r="Z47">
        <v>1.054257</v>
      </c>
      <c r="AA47">
        <v>0.87203900000000001</v>
      </c>
      <c r="AB47">
        <v>1.029366</v>
      </c>
      <c r="AC47">
        <v>1.0449900000000001</v>
      </c>
      <c r="AD47">
        <v>1.0592710000000001</v>
      </c>
      <c r="AE47">
        <v>1.0545469999999999</v>
      </c>
      <c r="AF47">
        <v>1.039844</v>
      </c>
      <c r="AG47">
        <v>1.0513159999999999</v>
      </c>
      <c r="AH47">
        <v>1.040743</v>
      </c>
      <c r="AI47">
        <v>0.86080999999999996</v>
      </c>
      <c r="AJ47">
        <v>1.03318</v>
      </c>
      <c r="AK47">
        <v>1.0608409999999999</v>
      </c>
      <c r="AL47">
        <v>1.051852</v>
      </c>
      <c r="AM47">
        <v>1.0445180000000001</v>
      </c>
      <c r="AN47">
        <v>1.0293300000000001</v>
      </c>
      <c r="AO47">
        <v>1.0413019999999999</v>
      </c>
      <c r="AP47">
        <v>1.041463</v>
      </c>
      <c r="AQ47">
        <v>0.88946899999999995</v>
      </c>
      <c r="AR47">
        <v>1.0326340000000001</v>
      </c>
      <c r="AS47">
        <v>1.06657</v>
      </c>
      <c r="AT47">
        <v>1.0469079999999999</v>
      </c>
      <c r="AU47">
        <v>1.049558</v>
      </c>
      <c r="AV47">
        <v>1.0382009999999999</v>
      </c>
      <c r="AW47">
        <v>1.036626</v>
      </c>
      <c r="AX47">
        <v>1.0283720000000001</v>
      </c>
      <c r="AY47">
        <v>0.87660300000000002</v>
      </c>
      <c r="AZ47">
        <v>1.0029220000000001</v>
      </c>
      <c r="BA47">
        <v>1.04623</v>
      </c>
      <c r="BB47">
        <v>1.0377350000000001</v>
      </c>
      <c r="BC47">
        <v>1.0430630000000001</v>
      </c>
      <c r="BD47">
        <v>1.029474</v>
      </c>
      <c r="BE47">
        <v>1.030683</v>
      </c>
      <c r="BF47">
        <v>1.0284979999999999</v>
      </c>
      <c r="BG47">
        <v>0.84383200000000003</v>
      </c>
      <c r="BH47">
        <v>1.0363709999999999</v>
      </c>
      <c r="BI47">
        <v>1.0498510000000001</v>
      </c>
      <c r="BJ47">
        <v>1.057221</v>
      </c>
      <c r="BK47">
        <v>1.0506070000000001</v>
      </c>
      <c r="BL47">
        <v>1.059205</v>
      </c>
      <c r="BM47">
        <v>1.070894</v>
      </c>
      <c r="BN47">
        <v>1.0475719999999999</v>
      </c>
    </row>
    <row r="48" spans="1:66">
      <c r="A48">
        <v>29.230277999999998</v>
      </c>
      <c r="B48" s="2">
        <v>1.2179282407407408</v>
      </c>
      <c r="C48">
        <v>1.0582309999999999</v>
      </c>
      <c r="D48">
        <v>1.053301</v>
      </c>
      <c r="E48">
        <v>1.028138</v>
      </c>
      <c r="F48">
        <v>1.053661</v>
      </c>
      <c r="G48">
        <v>0.94137099999999996</v>
      </c>
      <c r="H48">
        <v>0.92620899999999995</v>
      </c>
      <c r="I48">
        <v>0.94968300000000005</v>
      </c>
      <c r="J48">
        <v>0.974522</v>
      </c>
      <c r="K48">
        <v>1.0586580000000001</v>
      </c>
      <c r="L48">
        <v>1.0610599999999999</v>
      </c>
      <c r="M48">
        <v>1.049121</v>
      </c>
      <c r="N48">
        <v>1.069717</v>
      </c>
      <c r="O48">
        <v>0.92494299999999996</v>
      </c>
      <c r="P48">
        <v>0.93065100000000001</v>
      </c>
      <c r="Q48">
        <v>1.0360290000000001</v>
      </c>
      <c r="R48">
        <v>1.0456099999999999</v>
      </c>
      <c r="S48">
        <v>0.85615600000000003</v>
      </c>
      <c r="T48">
        <v>1.0331760000000001</v>
      </c>
      <c r="U48">
        <v>1.049086</v>
      </c>
      <c r="V48">
        <v>1.04966</v>
      </c>
      <c r="W48">
        <v>1.057404</v>
      </c>
      <c r="X48">
        <v>1.053347</v>
      </c>
      <c r="Y48">
        <v>1.0621910000000001</v>
      </c>
      <c r="Z48">
        <v>1.0606640000000001</v>
      </c>
      <c r="AA48">
        <v>0.88642500000000002</v>
      </c>
      <c r="AB48">
        <v>1.037199</v>
      </c>
      <c r="AC48">
        <v>1.0516259999999999</v>
      </c>
      <c r="AD48">
        <v>1.0678300000000001</v>
      </c>
      <c r="AE48">
        <v>1.061455</v>
      </c>
      <c r="AF48">
        <v>1.0463549999999999</v>
      </c>
      <c r="AG48">
        <v>1.059239</v>
      </c>
      <c r="AH48">
        <v>1.045461</v>
      </c>
      <c r="AI48">
        <v>0.873919</v>
      </c>
      <c r="AJ48">
        <v>1.0434019999999999</v>
      </c>
      <c r="AK48">
        <v>1.0735680000000001</v>
      </c>
      <c r="AL48">
        <v>1.0626709999999999</v>
      </c>
      <c r="AM48">
        <v>1.0519449999999999</v>
      </c>
      <c r="AN48">
        <v>1.0364070000000001</v>
      </c>
      <c r="AO48">
        <v>1.0428679999999999</v>
      </c>
      <c r="AP48">
        <v>1.0471809999999999</v>
      </c>
      <c r="AQ48">
        <v>0.90581500000000004</v>
      </c>
      <c r="AR48">
        <v>1.0417130000000001</v>
      </c>
      <c r="AS48">
        <v>1.078865</v>
      </c>
      <c r="AT48">
        <v>1.0540700000000001</v>
      </c>
      <c r="AU48">
        <v>1.0599799999999999</v>
      </c>
      <c r="AV48">
        <v>1.044262</v>
      </c>
      <c r="AW48">
        <v>1.0440210000000001</v>
      </c>
      <c r="AX48">
        <v>1.0324329999999999</v>
      </c>
      <c r="AY48">
        <v>0.88722699999999999</v>
      </c>
      <c r="AZ48">
        <v>1.00495</v>
      </c>
      <c r="BA48">
        <v>1.0508299999999999</v>
      </c>
      <c r="BB48">
        <v>1.0454619999999999</v>
      </c>
      <c r="BC48">
        <v>1.048908</v>
      </c>
      <c r="BD48">
        <v>1.0339119999999999</v>
      </c>
      <c r="BE48">
        <v>1.0358039999999999</v>
      </c>
      <c r="BF48">
        <v>1.037868</v>
      </c>
      <c r="BG48">
        <v>0.85879799999999995</v>
      </c>
      <c r="BH48">
        <v>1.046108</v>
      </c>
      <c r="BI48">
        <v>1.062371</v>
      </c>
      <c r="BJ48">
        <v>1.0702370000000001</v>
      </c>
      <c r="BK48">
        <v>1.0600529999999999</v>
      </c>
      <c r="BL48">
        <v>1.0713859999999999</v>
      </c>
      <c r="BM48">
        <v>1.081923</v>
      </c>
      <c r="BN48">
        <v>1.0570900000000001</v>
      </c>
    </row>
    <row r="49" spans="1:66">
      <c r="A49">
        <v>29.480277999999998</v>
      </c>
      <c r="B49" s="2">
        <v>1.2283449074074075</v>
      </c>
      <c r="C49">
        <v>1.064384</v>
      </c>
      <c r="D49">
        <v>1.059323</v>
      </c>
      <c r="E49">
        <v>1.031496</v>
      </c>
      <c r="F49">
        <v>1.061477</v>
      </c>
      <c r="G49">
        <v>0.94161799999999996</v>
      </c>
      <c r="H49">
        <v>0.92850500000000002</v>
      </c>
      <c r="I49">
        <v>0.94937000000000005</v>
      </c>
      <c r="J49">
        <v>0.97913499999999998</v>
      </c>
      <c r="K49">
        <v>1.071199</v>
      </c>
      <c r="L49">
        <v>1.068252</v>
      </c>
      <c r="M49">
        <v>1.058052</v>
      </c>
      <c r="N49">
        <v>1.0770109999999999</v>
      </c>
      <c r="O49">
        <v>0.93058799999999997</v>
      </c>
      <c r="P49">
        <v>0.93754099999999996</v>
      </c>
      <c r="Q49">
        <v>1.0453710000000001</v>
      </c>
      <c r="R49">
        <v>1.054473</v>
      </c>
      <c r="S49">
        <v>0.87365300000000001</v>
      </c>
      <c r="T49">
        <v>1.0417419999999999</v>
      </c>
      <c r="U49">
        <v>1.0583549999999999</v>
      </c>
      <c r="V49">
        <v>1.0559799999999999</v>
      </c>
      <c r="W49">
        <v>1.0634600000000001</v>
      </c>
      <c r="X49">
        <v>1.061307</v>
      </c>
      <c r="Y49">
        <v>1.0689630000000001</v>
      </c>
      <c r="Z49">
        <v>1.0667469999999999</v>
      </c>
      <c r="AA49">
        <v>0.89996900000000002</v>
      </c>
      <c r="AB49">
        <v>1.0429679999999999</v>
      </c>
      <c r="AC49">
        <v>1.0604180000000001</v>
      </c>
      <c r="AD49">
        <v>1.0727420000000001</v>
      </c>
      <c r="AE49">
        <v>1.0686720000000001</v>
      </c>
      <c r="AF49">
        <v>1.0557030000000001</v>
      </c>
      <c r="AG49">
        <v>1.0679730000000001</v>
      </c>
      <c r="AH49">
        <v>1.0539940000000001</v>
      </c>
      <c r="AI49">
        <v>0.88664399999999999</v>
      </c>
      <c r="AJ49">
        <v>1.058371</v>
      </c>
      <c r="AK49">
        <v>1.089297</v>
      </c>
      <c r="AL49">
        <v>1.0749359999999999</v>
      </c>
      <c r="AM49">
        <v>1.05975</v>
      </c>
      <c r="AN49">
        <v>1.040198</v>
      </c>
      <c r="AO49">
        <v>1.0515350000000001</v>
      </c>
      <c r="AP49">
        <v>1.053388</v>
      </c>
      <c r="AQ49">
        <v>0.92225100000000004</v>
      </c>
      <c r="AR49">
        <v>1.0546249999999999</v>
      </c>
      <c r="AS49">
        <v>1.0889249999999999</v>
      </c>
      <c r="AT49">
        <v>1.0642929999999999</v>
      </c>
      <c r="AU49">
        <v>1.0643069999999999</v>
      </c>
      <c r="AV49">
        <v>1.048978</v>
      </c>
      <c r="AW49">
        <v>1.0476620000000001</v>
      </c>
      <c r="AX49">
        <v>1.0394410000000001</v>
      </c>
      <c r="AY49">
        <v>0.89804799999999996</v>
      </c>
      <c r="AZ49">
        <v>1.0109079999999999</v>
      </c>
      <c r="BA49">
        <v>1.0592269999999999</v>
      </c>
      <c r="BB49">
        <v>1.0494460000000001</v>
      </c>
      <c r="BC49">
        <v>1.0549379999999999</v>
      </c>
      <c r="BD49">
        <v>1.041199</v>
      </c>
      <c r="BE49">
        <v>1.0442370000000001</v>
      </c>
      <c r="BF49">
        <v>1.0408999999999999</v>
      </c>
      <c r="BG49">
        <v>0.87607299999999999</v>
      </c>
      <c r="BH49">
        <v>1.0598000000000001</v>
      </c>
      <c r="BI49">
        <v>1.077391</v>
      </c>
      <c r="BJ49">
        <v>1.085863</v>
      </c>
      <c r="BK49">
        <v>1.0731040000000001</v>
      </c>
      <c r="BL49">
        <v>1.0817939999999999</v>
      </c>
      <c r="BM49">
        <v>1.0915410000000001</v>
      </c>
      <c r="BN49">
        <v>1.0659320000000001</v>
      </c>
    </row>
    <row r="50" spans="1:66">
      <c r="A50">
        <v>29.730277999999998</v>
      </c>
      <c r="B50" s="2">
        <v>1.2387615740740741</v>
      </c>
      <c r="C50">
        <v>1.0707100000000001</v>
      </c>
      <c r="D50">
        <v>1.066055</v>
      </c>
      <c r="E50">
        <v>1.037868</v>
      </c>
      <c r="F50">
        <v>1.069331</v>
      </c>
      <c r="G50">
        <v>0.94278899999999999</v>
      </c>
      <c r="H50">
        <v>0.93001900000000004</v>
      </c>
      <c r="I50">
        <v>0.94958799999999999</v>
      </c>
      <c r="J50">
        <v>0.98219500000000004</v>
      </c>
      <c r="K50">
        <v>1.0797099999999999</v>
      </c>
      <c r="L50">
        <v>1.079297</v>
      </c>
      <c r="M50">
        <v>1.0659479999999999</v>
      </c>
      <c r="N50">
        <v>1.0890219999999999</v>
      </c>
      <c r="O50">
        <v>0.93693300000000002</v>
      </c>
      <c r="P50">
        <v>0.94648399999999999</v>
      </c>
      <c r="Q50">
        <v>1.0565260000000001</v>
      </c>
      <c r="R50">
        <v>1.0591120000000001</v>
      </c>
      <c r="S50">
        <v>0.888405</v>
      </c>
      <c r="T50">
        <v>1.052861</v>
      </c>
      <c r="U50">
        <v>1.067115</v>
      </c>
      <c r="V50">
        <v>1.0625869999999999</v>
      </c>
      <c r="W50">
        <v>1.0697559999999999</v>
      </c>
      <c r="X50">
        <v>1.0659050000000001</v>
      </c>
      <c r="Y50">
        <v>1.074119</v>
      </c>
      <c r="Z50">
        <v>1.0748580000000001</v>
      </c>
      <c r="AA50">
        <v>0.91169299999999998</v>
      </c>
      <c r="AB50">
        <v>1.0479810000000001</v>
      </c>
      <c r="AC50">
        <v>1.0670550000000001</v>
      </c>
      <c r="AD50">
        <v>1.078784</v>
      </c>
      <c r="AE50">
        <v>1.0791109999999999</v>
      </c>
      <c r="AF50">
        <v>1.0628029999999999</v>
      </c>
      <c r="AG50">
        <v>1.0726960000000001</v>
      </c>
      <c r="AH50">
        <v>1.0596950000000001</v>
      </c>
      <c r="AI50">
        <v>0.89952699999999997</v>
      </c>
      <c r="AJ50">
        <v>1.071013</v>
      </c>
      <c r="AK50">
        <v>1.101151</v>
      </c>
      <c r="AL50">
        <v>1.084239</v>
      </c>
      <c r="AM50">
        <v>1.0664309999999999</v>
      </c>
      <c r="AN50">
        <v>1.0470189999999999</v>
      </c>
      <c r="AO50">
        <v>1.0575870000000001</v>
      </c>
      <c r="AP50">
        <v>1.0610710000000001</v>
      </c>
      <c r="AQ50">
        <v>0.93703999999999998</v>
      </c>
      <c r="AR50">
        <v>1.0637300000000001</v>
      </c>
      <c r="AS50">
        <v>1.100638</v>
      </c>
      <c r="AT50">
        <v>1.072619</v>
      </c>
      <c r="AU50">
        <v>1.0716859999999999</v>
      </c>
      <c r="AV50">
        <v>1.056111</v>
      </c>
      <c r="AW50">
        <v>1.0540290000000001</v>
      </c>
      <c r="AX50">
        <v>1.0457190000000001</v>
      </c>
      <c r="AY50">
        <v>0.91128900000000002</v>
      </c>
      <c r="AZ50">
        <v>1.0177480000000001</v>
      </c>
      <c r="BA50">
        <v>1.0665690000000001</v>
      </c>
      <c r="BB50">
        <v>1.055474</v>
      </c>
      <c r="BC50">
        <v>1.0605469999999999</v>
      </c>
      <c r="BD50">
        <v>1.0472699999999999</v>
      </c>
      <c r="BE50">
        <v>1.0498879999999999</v>
      </c>
      <c r="BF50">
        <v>1.0479700000000001</v>
      </c>
      <c r="BG50">
        <v>0.89018399999999998</v>
      </c>
      <c r="BH50">
        <v>1.0779110000000001</v>
      </c>
      <c r="BI50">
        <v>1.0910690000000001</v>
      </c>
      <c r="BJ50">
        <v>1.1039140000000001</v>
      </c>
      <c r="BK50">
        <v>1.08612</v>
      </c>
      <c r="BL50">
        <v>1.096805</v>
      </c>
      <c r="BM50">
        <v>1.1000939999999999</v>
      </c>
      <c r="BN50">
        <v>1.0760810000000001</v>
      </c>
    </row>
    <row r="51" spans="1:66">
      <c r="A51">
        <v>29.980277999999998</v>
      </c>
      <c r="B51" s="2">
        <v>1.2491782407407408</v>
      </c>
      <c r="C51">
        <v>1.077496</v>
      </c>
      <c r="D51">
        <v>1.070306</v>
      </c>
      <c r="E51">
        <v>1.040505</v>
      </c>
      <c r="F51">
        <v>1.0763929999999999</v>
      </c>
      <c r="G51">
        <v>0.93967100000000003</v>
      </c>
      <c r="H51">
        <v>0.929037</v>
      </c>
      <c r="I51">
        <v>0.94987100000000002</v>
      </c>
      <c r="J51">
        <v>0.98512200000000005</v>
      </c>
      <c r="K51">
        <v>1.09293</v>
      </c>
      <c r="L51">
        <v>1.0890949999999999</v>
      </c>
      <c r="M51">
        <v>1.074065</v>
      </c>
      <c r="N51">
        <v>1.100617</v>
      </c>
      <c r="O51">
        <v>0.93947099999999995</v>
      </c>
      <c r="P51">
        <v>0.95211199999999996</v>
      </c>
      <c r="Q51">
        <v>1.0645009999999999</v>
      </c>
      <c r="R51">
        <v>1.0663050000000001</v>
      </c>
      <c r="S51">
        <v>0.90383500000000006</v>
      </c>
      <c r="T51">
        <v>1.061893</v>
      </c>
      <c r="U51">
        <v>1.0743940000000001</v>
      </c>
      <c r="V51">
        <v>1.0702290000000001</v>
      </c>
      <c r="W51">
        <v>1.0786990000000001</v>
      </c>
      <c r="X51">
        <v>1.0703009999999999</v>
      </c>
      <c r="Y51">
        <v>1.081261</v>
      </c>
      <c r="Z51">
        <v>1.0846990000000001</v>
      </c>
      <c r="AA51">
        <v>0.92233100000000001</v>
      </c>
      <c r="AB51">
        <v>1.0539190000000001</v>
      </c>
      <c r="AC51">
        <v>1.071178</v>
      </c>
      <c r="AD51">
        <v>1.0845260000000001</v>
      </c>
      <c r="AE51">
        <v>1.0842780000000001</v>
      </c>
      <c r="AF51">
        <v>1.069509</v>
      </c>
      <c r="AG51">
        <v>1.0789340000000001</v>
      </c>
      <c r="AH51">
        <v>1.064543</v>
      </c>
      <c r="AI51">
        <v>0.90928799999999999</v>
      </c>
      <c r="AJ51">
        <v>1.0872109999999999</v>
      </c>
      <c r="AK51">
        <v>1.113316</v>
      </c>
      <c r="AL51">
        <v>1.095971</v>
      </c>
      <c r="AM51">
        <v>1.0761369999999999</v>
      </c>
      <c r="AN51">
        <v>1.05403</v>
      </c>
      <c r="AO51">
        <v>1.0649150000000001</v>
      </c>
      <c r="AP51">
        <v>1.0666279999999999</v>
      </c>
      <c r="AQ51">
        <v>0.95125499999999996</v>
      </c>
      <c r="AR51">
        <v>1.0746979999999999</v>
      </c>
      <c r="AS51">
        <v>1.1068150000000001</v>
      </c>
      <c r="AT51">
        <v>1.0807359999999999</v>
      </c>
      <c r="AU51">
        <v>1.078109</v>
      </c>
      <c r="AV51">
        <v>1.061142</v>
      </c>
      <c r="AW51">
        <v>1.059442</v>
      </c>
      <c r="AX51">
        <v>1.050967</v>
      </c>
      <c r="AY51">
        <v>0.92446399999999995</v>
      </c>
      <c r="AZ51">
        <v>1.0231440000000001</v>
      </c>
      <c r="BA51">
        <v>1.071323</v>
      </c>
      <c r="BB51">
        <v>1.058632</v>
      </c>
      <c r="BC51">
        <v>1.0640179999999999</v>
      </c>
      <c r="BD51">
        <v>1.0519449999999999</v>
      </c>
      <c r="BE51">
        <v>1.0547839999999999</v>
      </c>
      <c r="BF51">
        <v>1.0534559999999999</v>
      </c>
      <c r="BG51">
        <v>0.90456999999999999</v>
      </c>
      <c r="BH51">
        <v>1.09345</v>
      </c>
      <c r="BI51">
        <v>1.1043160000000001</v>
      </c>
      <c r="BJ51">
        <v>1.1180749999999999</v>
      </c>
      <c r="BK51">
        <v>1.101208</v>
      </c>
      <c r="BL51">
        <v>1.112141</v>
      </c>
      <c r="BM51">
        <v>1.1123689999999999</v>
      </c>
      <c r="BN51">
        <v>1.0863179999999999</v>
      </c>
    </row>
    <row r="52" spans="1:66">
      <c r="A52">
        <v>30.230277999999998</v>
      </c>
      <c r="B52" s="2">
        <v>1.2595949074074075</v>
      </c>
      <c r="C52">
        <v>1.081372</v>
      </c>
      <c r="D52">
        <v>1.0764530000000001</v>
      </c>
      <c r="E52">
        <v>1.0471360000000001</v>
      </c>
      <c r="F52">
        <v>1.0810770000000001</v>
      </c>
      <c r="G52">
        <v>0.93847999999999998</v>
      </c>
      <c r="H52">
        <v>0.92997700000000005</v>
      </c>
      <c r="I52">
        <v>0.94822899999999999</v>
      </c>
      <c r="J52">
        <v>0.98911000000000004</v>
      </c>
      <c r="K52">
        <v>1.104476</v>
      </c>
      <c r="L52">
        <v>1.1021049999999999</v>
      </c>
      <c r="M52">
        <v>1.0840909999999999</v>
      </c>
      <c r="N52">
        <v>1.10771</v>
      </c>
      <c r="O52">
        <v>0.94727099999999997</v>
      </c>
      <c r="P52">
        <v>0.95872599999999997</v>
      </c>
      <c r="Q52">
        <v>1.0677319999999999</v>
      </c>
      <c r="R52">
        <v>1.0754509999999999</v>
      </c>
      <c r="S52">
        <v>0.91757999999999995</v>
      </c>
      <c r="T52">
        <v>1.073698</v>
      </c>
      <c r="U52">
        <v>1.0839829999999999</v>
      </c>
      <c r="V52">
        <v>1.0790459999999999</v>
      </c>
      <c r="W52">
        <v>1.087969</v>
      </c>
      <c r="X52">
        <v>1.0778430000000001</v>
      </c>
      <c r="Y52">
        <v>1.0869340000000001</v>
      </c>
      <c r="Z52">
        <v>1.0951299999999999</v>
      </c>
      <c r="AA52">
        <v>0.93147599999999997</v>
      </c>
      <c r="AB52">
        <v>1.058297</v>
      </c>
      <c r="AC52">
        <v>1.074981</v>
      </c>
      <c r="AD52">
        <v>1.0904160000000001</v>
      </c>
      <c r="AE52">
        <v>1.0893759999999999</v>
      </c>
      <c r="AF52">
        <v>1.0770189999999999</v>
      </c>
      <c r="AG52">
        <v>1.0823750000000001</v>
      </c>
      <c r="AH52">
        <v>1.072006</v>
      </c>
      <c r="AI52">
        <v>0.92344400000000004</v>
      </c>
      <c r="AJ52">
        <v>1.1015489999999999</v>
      </c>
      <c r="AK52">
        <v>1.1280520000000001</v>
      </c>
      <c r="AL52">
        <v>1.1063369999999999</v>
      </c>
      <c r="AM52">
        <v>1.080087</v>
      </c>
      <c r="AN52">
        <v>1.0594619999999999</v>
      </c>
      <c r="AO52">
        <v>1.0697380000000001</v>
      </c>
      <c r="AP52">
        <v>1.072114</v>
      </c>
      <c r="AQ52">
        <v>0.96387</v>
      </c>
      <c r="AR52">
        <v>1.0923179999999999</v>
      </c>
      <c r="AS52">
        <v>1.120994</v>
      </c>
      <c r="AT52">
        <v>1.0900510000000001</v>
      </c>
      <c r="AU52">
        <v>1.084111</v>
      </c>
      <c r="AV52">
        <v>1.068902</v>
      </c>
      <c r="AW52">
        <v>1.0628120000000001</v>
      </c>
      <c r="AX52">
        <v>1.055755</v>
      </c>
      <c r="AY52">
        <v>0.93480700000000005</v>
      </c>
      <c r="AZ52">
        <v>1.031347</v>
      </c>
      <c r="BA52">
        <v>1.0766789999999999</v>
      </c>
      <c r="BB52">
        <v>1.0663940000000001</v>
      </c>
      <c r="BC52">
        <v>1.0696810000000001</v>
      </c>
      <c r="BD52">
        <v>1.055839</v>
      </c>
      <c r="BE52">
        <v>1.059728</v>
      </c>
      <c r="BF52">
        <v>1.0592779999999999</v>
      </c>
      <c r="BG52">
        <v>0.91620900000000005</v>
      </c>
      <c r="BH52">
        <v>1.107221</v>
      </c>
      <c r="BI52">
        <v>1.1178159999999999</v>
      </c>
      <c r="BJ52">
        <v>1.131686</v>
      </c>
      <c r="BK52">
        <v>1.1142840000000001</v>
      </c>
      <c r="BL52">
        <v>1.1249670000000001</v>
      </c>
      <c r="BM52">
        <v>1.122763</v>
      </c>
      <c r="BN52">
        <v>1.0991029999999999</v>
      </c>
    </row>
    <row r="53" spans="1:66">
      <c r="A53">
        <v>30.480277999999998</v>
      </c>
      <c r="B53" s="2">
        <v>1.2700115740740741</v>
      </c>
      <c r="C53">
        <v>1.087717</v>
      </c>
      <c r="D53">
        <v>1.0826640000000001</v>
      </c>
      <c r="E53">
        <v>1.0499780000000001</v>
      </c>
      <c r="F53">
        <v>1.085415</v>
      </c>
      <c r="G53">
        <v>0.93841200000000002</v>
      </c>
      <c r="H53">
        <v>0.92695799999999995</v>
      </c>
      <c r="I53">
        <v>0.94582999999999995</v>
      </c>
      <c r="J53">
        <v>0.98934999999999995</v>
      </c>
      <c r="K53">
        <v>1.116635</v>
      </c>
      <c r="L53">
        <v>1.118662</v>
      </c>
      <c r="M53">
        <v>1.094684</v>
      </c>
      <c r="N53">
        <v>1.1188130000000001</v>
      </c>
      <c r="O53">
        <v>0.95130599999999998</v>
      </c>
      <c r="P53">
        <v>0.96258299999999997</v>
      </c>
      <c r="Q53">
        <v>1.0706549999999999</v>
      </c>
      <c r="R53">
        <v>1.0787690000000001</v>
      </c>
      <c r="S53">
        <v>0.931315</v>
      </c>
      <c r="T53">
        <v>1.089537</v>
      </c>
      <c r="U53">
        <v>1.0946100000000001</v>
      </c>
      <c r="V53">
        <v>1.086957</v>
      </c>
      <c r="W53">
        <v>1.093699</v>
      </c>
      <c r="X53">
        <v>1.084565</v>
      </c>
      <c r="Y53">
        <v>1.0926910000000001</v>
      </c>
      <c r="Z53">
        <v>1.099526</v>
      </c>
      <c r="AA53">
        <v>0.93621699999999997</v>
      </c>
      <c r="AB53">
        <v>1.0665610000000001</v>
      </c>
      <c r="AC53">
        <v>1.0818129999999999</v>
      </c>
      <c r="AD53">
        <v>1.095227</v>
      </c>
      <c r="AE53">
        <v>1.0982730000000001</v>
      </c>
      <c r="AF53">
        <v>1.081153</v>
      </c>
      <c r="AG53">
        <v>1.0865860000000001</v>
      </c>
      <c r="AH53">
        <v>1.077285</v>
      </c>
      <c r="AI53">
        <v>0.93029200000000001</v>
      </c>
      <c r="AJ53">
        <v>1.1163860000000001</v>
      </c>
      <c r="AK53">
        <v>1.1405970000000001</v>
      </c>
      <c r="AL53">
        <v>1.1156109999999999</v>
      </c>
      <c r="AM53">
        <v>1.0870660000000001</v>
      </c>
      <c r="AN53">
        <v>1.0646960000000001</v>
      </c>
      <c r="AO53">
        <v>1.0753509999999999</v>
      </c>
      <c r="AP53">
        <v>1.07487</v>
      </c>
      <c r="AQ53">
        <v>0.97535300000000003</v>
      </c>
      <c r="AR53">
        <v>1.106163</v>
      </c>
      <c r="AS53">
        <v>1.1274930000000001</v>
      </c>
      <c r="AT53">
        <v>1.0998760000000001</v>
      </c>
      <c r="AU53">
        <v>1.088711</v>
      </c>
      <c r="AV53">
        <v>1.07264</v>
      </c>
      <c r="AW53">
        <v>1.067223</v>
      </c>
      <c r="AX53">
        <v>1.0610440000000001</v>
      </c>
      <c r="AY53">
        <v>0.94205899999999998</v>
      </c>
      <c r="AZ53">
        <v>1.0378719999999999</v>
      </c>
      <c r="BA53">
        <v>1.083102</v>
      </c>
      <c r="BB53">
        <v>1.0667660000000001</v>
      </c>
      <c r="BC53">
        <v>1.074087</v>
      </c>
      <c r="BD53">
        <v>1.0578099999999999</v>
      </c>
      <c r="BE53">
        <v>1.064881</v>
      </c>
      <c r="BF53">
        <v>1.0665169999999999</v>
      </c>
      <c r="BG53">
        <v>0.92704699999999995</v>
      </c>
      <c r="BH53">
        <v>1.119899</v>
      </c>
      <c r="BI53">
        <v>1.1285989999999999</v>
      </c>
      <c r="BJ53">
        <v>1.145248</v>
      </c>
      <c r="BK53">
        <v>1.1260300000000001</v>
      </c>
      <c r="BL53">
        <v>1.1369339999999999</v>
      </c>
      <c r="BM53">
        <v>1.1336170000000001</v>
      </c>
      <c r="BN53">
        <v>1.1061749999999999</v>
      </c>
    </row>
    <row r="54" spans="1:66">
      <c r="A54">
        <v>30.730277999999998</v>
      </c>
      <c r="B54" s="2">
        <v>1.2804282407407408</v>
      </c>
      <c r="C54">
        <v>1.0929960000000001</v>
      </c>
      <c r="D54">
        <v>1.086862</v>
      </c>
      <c r="E54">
        <v>1.0546219999999999</v>
      </c>
      <c r="F54">
        <v>1.0871839999999999</v>
      </c>
      <c r="G54">
        <v>0.93600899999999998</v>
      </c>
      <c r="H54">
        <v>0.92518800000000001</v>
      </c>
      <c r="I54">
        <v>0.94569199999999998</v>
      </c>
      <c r="J54">
        <v>0.99230399999999996</v>
      </c>
      <c r="K54">
        <v>1.1288910000000001</v>
      </c>
      <c r="L54">
        <v>1.132954</v>
      </c>
      <c r="M54">
        <v>1.105281</v>
      </c>
      <c r="N54">
        <v>1.1240479999999999</v>
      </c>
      <c r="O54">
        <v>0.95587800000000001</v>
      </c>
      <c r="P54">
        <v>0.96762700000000001</v>
      </c>
      <c r="Q54">
        <v>1.0745290000000001</v>
      </c>
      <c r="R54">
        <v>1.0824039999999999</v>
      </c>
      <c r="S54">
        <v>0.94361099999999998</v>
      </c>
      <c r="T54">
        <v>1.100592</v>
      </c>
      <c r="U54">
        <v>1.10331</v>
      </c>
      <c r="V54">
        <v>1.0914699999999999</v>
      </c>
      <c r="W54">
        <v>1.100516</v>
      </c>
      <c r="X54">
        <v>1.0922210000000001</v>
      </c>
      <c r="Y54">
        <v>1.09975</v>
      </c>
      <c r="Z54">
        <v>1.1065050000000001</v>
      </c>
      <c r="AA54">
        <v>0.94218299999999999</v>
      </c>
      <c r="AB54">
        <v>1.0740799999999999</v>
      </c>
      <c r="AC54">
        <v>1.0864</v>
      </c>
      <c r="AD54">
        <v>1.1033170000000001</v>
      </c>
      <c r="AE54">
        <v>1.1025670000000001</v>
      </c>
      <c r="AF54">
        <v>1.0863130000000001</v>
      </c>
      <c r="AG54">
        <v>1.092676</v>
      </c>
      <c r="AH54">
        <v>1.0813250000000001</v>
      </c>
      <c r="AI54">
        <v>0.93956700000000004</v>
      </c>
      <c r="AJ54">
        <v>1.131467</v>
      </c>
      <c r="AK54">
        <v>1.155891</v>
      </c>
      <c r="AL54">
        <v>1.123405</v>
      </c>
      <c r="AM54">
        <v>1.0942959999999999</v>
      </c>
      <c r="AN54">
        <v>1.0696099999999999</v>
      </c>
      <c r="AO54">
        <v>1.0771660000000001</v>
      </c>
      <c r="AP54">
        <v>1.079407</v>
      </c>
      <c r="AQ54">
        <v>0.98375500000000005</v>
      </c>
      <c r="AR54">
        <v>1.116795</v>
      </c>
      <c r="AS54">
        <v>1.13933</v>
      </c>
      <c r="AT54">
        <v>1.1086210000000001</v>
      </c>
      <c r="AU54">
        <v>1.0937969999999999</v>
      </c>
      <c r="AV54">
        <v>1.0790010000000001</v>
      </c>
      <c r="AW54">
        <v>1.0710869999999999</v>
      </c>
      <c r="AX54">
        <v>1.064999</v>
      </c>
      <c r="AY54">
        <v>0.94499599999999995</v>
      </c>
      <c r="AZ54">
        <v>1.0414870000000001</v>
      </c>
      <c r="BA54">
        <v>1.0877810000000001</v>
      </c>
      <c r="BB54">
        <v>1.073345</v>
      </c>
      <c r="BC54">
        <v>1.079307</v>
      </c>
      <c r="BD54">
        <v>1.0643959999999999</v>
      </c>
      <c r="BE54">
        <v>1.0681389999999999</v>
      </c>
      <c r="BF54">
        <v>1.0695680000000001</v>
      </c>
      <c r="BG54">
        <v>0.93891800000000003</v>
      </c>
      <c r="BH54">
        <v>1.134015</v>
      </c>
      <c r="BI54">
        <v>1.136673</v>
      </c>
      <c r="BJ54">
        <v>1.157718</v>
      </c>
      <c r="BK54">
        <v>1.1387989999999999</v>
      </c>
      <c r="BL54">
        <v>1.1498109999999999</v>
      </c>
      <c r="BM54">
        <v>1.147386</v>
      </c>
      <c r="BN54">
        <v>1.1151960000000001</v>
      </c>
    </row>
    <row r="55" spans="1:66">
      <c r="A55">
        <v>31.733332999999998</v>
      </c>
      <c r="B55" s="2">
        <v>1.3222222222222222</v>
      </c>
      <c r="C55">
        <v>1.114433</v>
      </c>
      <c r="D55">
        <v>1.106622</v>
      </c>
      <c r="E55">
        <v>1.068578</v>
      </c>
      <c r="F55">
        <v>1.1054580000000001</v>
      </c>
      <c r="G55">
        <v>0.919269</v>
      </c>
      <c r="H55">
        <v>0.91179500000000002</v>
      </c>
      <c r="I55">
        <v>0.93521100000000001</v>
      </c>
      <c r="J55">
        <v>1.0010589999999999</v>
      </c>
      <c r="K55">
        <v>1.1743459999999999</v>
      </c>
      <c r="L55">
        <v>1.1702090000000001</v>
      </c>
      <c r="M55">
        <v>1.1398219999999999</v>
      </c>
      <c r="N55">
        <v>1.1643060000000001</v>
      </c>
      <c r="O55">
        <v>0.97562199999999999</v>
      </c>
      <c r="P55">
        <v>0.99365000000000003</v>
      </c>
      <c r="Q55">
        <v>1.094765</v>
      </c>
      <c r="R55">
        <v>1.1005339999999999</v>
      </c>
      <c r="S55">
        <v>0.99655099999999996</v>
      </c>
      <c r="T55">
        <v>1.147235</v>
      </c>
      <c r="U55">
        <v>1.137532</v>
      </c>
      <c r="V55">
        <v>1.114025</v>
      </c>
      <c r="W55">
        <v>1.122949</v>
      </c>
      <c r="X55">
        <v>1.115669</v>
      </c>
      <c r="Y55">
        <v>1.1203559999999999</v>
      </c>
      <c r="Z55">
        <v>1.1282000000000001</v>
      </c>
      <c r="AA55">
        <v>0.96948199999999995</v>
      </c>
      <c r="AB55">
        <v>1.0944210000000001</v>
      </c>
      <c r="AC55">
        <v>1.1087800000000001</v>
      </c>
      <c r="AD55">
        <v>1.123227</v>
      </c>
      <c r="AE55">
        <v>1.1241829999999999</v>
      </c>
      <c r="AF55">
        <v>1.1066640000000001</v>
      </c>
      <c r="AG55">
        <v>1.122314</v>
      </c>
      <c r="AH55">
        <v>1.1011770000000001</v>
      </c>
      <c r="AI55">
        <v>0.98388100000000001</v>
      </c>
      <c r="AJ55">
        <v>1.183837</v>
      </c>
      <c r="AK55">
        <v>1.205409</v>
      </c>
      <c r="AL55">
        <v>1.151629</v>
      </c>
      <c r="AM55">
        <v>1.116557</v>
      </c>
      <c r="AN55">
        <v>1.091688</v>
      </c>
      <c r="AO55">
        <v>1.1015360000000001</v>
      </c>
      <c r="AP55">
        <v>1.097038</v>
      </c>
      <c r="AQ55">
        <v>1.0321309999999999</v>
      </c>
      <c r="AR55">
        <v>1.166779</v>
      </c>
      <c r="AS55">
        <v>1.1782539999999999</v>
      </c>
      <c r="AT55">
        <v>1.139095</v>
      </c>
      <c r="AU55">
        <v>1.1199410000000001</v>
      </c>
      <c r="AV55">
        <v>1.1053029999999999</v>
      </c>
      <c r="AW55">
        <v>1.0896300000000001</v>
      </c>
      <c r="AX55">
        <v>1.0827020000000001</v>
      </c>
      <c r="AY55">
        <v>0.96241200000000005</v>
      </c>
      <c r="AZ55">
        <v>1.0520160000000001</v>
      </c>
      <c r="BA55">
        <v>1.1042339999999999</v>
      </c>
      <c r="BB55">
        <v>1.0932409999999999</v>
      </c>
      <c r="BC55">
        <v>1.099175</v>
      </c>
      <c r="BD55">
        <v>1.079828</v>
      </c>
      <c r="BE55">
        <v>1.0862560000000001</v>
      </c>
      <c r="BF55">
        <v>1.0851390000000001</v>
      </c>
      <c r="BG55">
        <v>0.98464499999999999</v>
      </c>
      <c r="BH55">
        <v>1.1762859999999999</v>
      </c>
      <c r="BI55">
        <v>1.1802950000000001</v>
      </c>
      <c r="BJ55">
        <v>1.2047209999999999</v>
      </c>
      <c r="BK55">
        <v>1.17777</v>
      </c>
      <c r="BL55">
        <v>1.1936869999999999</v>
      </c>
      <c r="BM55">
        <v>1.193246</v>
      </c>
      <c r="BN55">
        <v>1.150069</v>
      </c>
    </row>
    <row r="56" spans="1:66">
      <c r="A56">
        <v>32.733333000000002</v>
      </c>
      <c r="B56" s="2">
        <v>1.3638888888888889</v>
      </c>
      <c r="C56">
        <v>1.1362140000000001</v>
      </c>
      <c r="D56">
        <v>1.12296</v>
      </c>
      <c r="E56">
        <v>1.0883430000000001</v>
      </c>
      <c r="F56">
        <v>1.122689</v>
      </c>
      <c r="G56">
        <v>0.89514499999999997</v>
      </c>
      <c r="H56">
        <v>0.88890100000000005</v>
      </c>
      <c r="I56">
        <v>0.91097899999999998</v>
      </c>
      <c r="J56">
        <v>1.0083299999999999</v>
      </c>
      <c r="K56">
        <v>1.209619</v>
      </c>
      <c r="L56">
        <v>1.2058629999999999</v>
      </c>
      <c r="M56">
        <v>1.17652</v>
      </c>
      <c r="N56">
        <v>1.2006520000000001</v>
      </c>
      <c r="O56">
        <v>0.98775900000000005</v>
      </c>
      <c r="P56">
        <v>1.00797</v>
      </c>
      <c r="Q56">
        <v>1.1118729999999999</v>
      </c>
      <c r="R56">
        <v>1.1186</v>
      </c>
      <c r="S56">
        <v>1.041906</v>
      </c>
      <c r="T56">
        <v>1.186509</v>
      </c>
      <c r="U56">
        <v>1.1713290000000001</v>
      </c>
      <c r="V56">
        <v>1.135016</v>
      </c>
      <c r="W56">
        <v>1.1468739999999999</v>
      </c>
      <c r="X56">
        <v>1.139664</v>
      </c>
      <c r="Y56">
        <v>1.143095</v>
      </c>
      <c r="Z56">
        <v>1.152676</v>
      </c>
      <c r="AA56">
        <v>0.99301399999999995</v>
      </c>
      <c r="AB56">
        <v>1.1146020000000001</v>
      </c>
      <c r="AC56">
        <v>1.12859</v>
      </c>
      <c r="AD56">
        <v>1.150164</v>
      </c>
      <c r="AE56">
        <v>1.1454029999999999</v>
      </c>
      <c r="AF56">
        <v>1.1243989999999999</v>
      </c>
      <c r="AG56">
        <v>1.140695</v>
      </c>
      <c r="AH56">
        <v>1.1213169999999999</v>
      </c>
      <c r="AI56">
        <v>1.030324</v>
      </c>
      <c r="AJ56">
        <v>1.220575</v>
      </c>
      <c r="AK56">
        <v>1.2432879999999999</v>
      </c>
      <c r="AL56">
        <v>1.1831769999999999</v>
      </c>
      <c r="AM56">
        <v>1.1399509999999999</v>
      </c>
      <c r="AN56">
        <v>1.1074109999999999</v>
      </c>
      <c r="AO56">
        <v>1.12446</v>
      </c>
      <c r="AP56">
        <v>1.1173919999999999</v>
      </c>
      <c r="AQ56">
        <v>1.069321</v>
      </c>
      <c r="AR56">
        <v>1.2044269999999999</v>
      </c>
      <c r="AS56">
        <v>1.216566</v>
      </c>
      <c r="AT56">
        <v>1.168857</v>
      </c>
      <c r="AU56">
        <v>1.146225</v>
      </c>
      <c r="AV56">
        <v>1.1291519999999999</v>
      </c>
      <c r="AW56">
        <v>1.1049180000000001</v>
      </c>
      <c r="AX56">
        <v>1.106287</v>
      </c>
      <c r="AY56">
        <v>1.000785</v>
      </c>
      <c r="AZ56">
        <v>1.0591600000000001</v>
      </c>
      <c r="BA56">
        <v>1.115345</v>
      </c>
      <c r="BB56">
        <v>1.1102209999999999</v>
      </c>
      <c r="BC56">
        <v>1.117559</v>
      </c>
      <c r="BD56">
        <v>1.0966899999999999</v>
      </c>
      <c r="BE56">
        <v>1.1042609999999999</v>
      </c>
      <c r="BF56">
        <v>1.106463</v>
      </c>
      <c r="BG56">
        <v>1.02905</v>
      </c>
      <c r="BH56">
        <v>1.2094320000000001</v>
      </c>
      <c r="BI56">
        <v>1.2138139999999999</v>
      </c>
      <c r="BJ56">
        <v>1.237838</v>
      </c>
      <c r="BK56">
        <v>1.2170799999999999</v>
      </c>
      <c r="BL56">
        <v>1.2314050000000001</v>
      </c>
      <c r="BM56">
        <v>1.231015</v>
      </c>
      <c r="BN56">
        <v>1.180355</v>
      </c>
    </row>
    <row r="57" spans="1:66">
      <c r="A57">
        <v>33.733333000000002</v>
      </c>
      <c r="B57" s="2">
        <v>1.4055555555555557</v>
      </c>
      <c r="C57">
        <v>1.158396</v>
      </c>
      <c r="D57">
        <v>1.140431</v>
      </c>
      <c r="E57">
        <v>1.1019650000000001</v>
      </c>
      <c r="F57">
        <v>1.1421559999999999</v>
      </c>
      <c r="G57">
        <v>0.86359300000000006</v>
      </c>
      <c r="H57">
        <v>0.85805399999999998</v>
      </c>
      <c r="I57">
        <v>0.87850799999999996</v>
      </c>
      <c r="J57">
        <v>1.008859</v>
      </c>
      <c r="K57">
        <v>1.240683</v>
      </c>
      <c r="L57">
        <v>1.2394179999999999</v>
      </c>
      <c r="M57">
        <v>1.209241</v>
      </c>
      <c r="N57">
        <v>1.235055</v>
      </c>
      <c r="O57">
        <v>1.0002740000000001</v>
      </c>
      <c r="P57">
        <v>1.0247299999999999</v>
      </c>
      <c r="Q57">
        <v>1.1322110000000001</v>
      </c>
      <c r="R57">
        <v>1.1404890000000001</v>
      </c>
      <c r="S57">
        <v>1.0848580000000001</v>
      </c>
      <c r="T57">
        <v>1.223579</v>
      </c>
      <c r="U57">
        <v>1.198637</v>
      </c>
      <c r="V57">
        <v>1.158714</v>
      </c>
      <c r="W57">
        <v>1.174531</v>
      </c>
      <c r="X57">
        <v>1.1622129999999999</v>
      </c>
      <c r="Y57">
        <v>1.166917</v>
      </c>
      <c r="Z57">
        <v>1.1774420000000001</v>
      </c>
      <c r="AA57">
        <v>1.0155339999999999</v>
      </c>
      <c r="AB57">
        <v>1.131694</v>
      </c>
      <c r="AC57">
        <v>1.146379</v>
      </c>
      <c r="AD57">
        <v>1.1667799999999999</v>
      </c>
      <c r="AE57">
        <v>1.1662189999999999</v>
      </c>
      <c r="AF57">
        <v>1.145875</v>
      </c>
      <c r="AG57">
        <v>1.167694</v>
      </c>
      <c r="AH57">
        <v>1.1369009999999999</v>
      </c>
      <c r="AI57">
        <v>1.065266</v>
      </c>
      <c r="AJ57">
        <v>1.251047</v>
      </c>
      <c r="AK57">
        <v>1.273846</v>
      </c>
      <c r="AL57">
        <v>1.211689</v>
      </c>
      <c r="AM57">
        <v>1.1661170000000001</v>
      </c>
      <c r="AN57">
        <v>1.1279840000000001</v>
      </c>
      <c r="AO57">
        <v>1.142029</v>
      </c>
      <c r="AP57">
        <v>1.1370169999999999</v>
      </c>
      <c r="AQ57">
        <v>1.101461</v>
      </c>
      <c r="AR57">
        <v>1.2369060000000001</v>
      </c>
      <c r="AS57">
        <v>1.2472650000000001</v>
      </c>
      <c r="AT57">
        <v>1.2006760000000001</v>
      </c>
      <c r="AU57">
        <v>1.1719360000000001</v>
      </c>
      <c r="AV57">
        <v>1.1519029999999999</v>
      </c>
      <c r="AW57">
        <v>1.123653</v>
      </c>
      <c r="AX57">
        <v>1.1235250000000001</v>
      </c>
      <c r="AY57">
        <v>1.019255</v>
      </c>
      <c r="AZ57">
        <v>1.067717</v>
      </c>
      <c r="BA57">
        <v>1.1316949999999999</v>
      </c>
      <c r="BB57">
        <v>1.127996</v>
      </c>
      <c r="BC57">
        <v>1.1317159999999999</v>
      </c>
      <c r="BD57">
        <v>1.114004</v>
      </c>
      <c r="BE57">
        <v>1.12371</v>
      </c>
      <c r="BF57">
        <v>1.1324460000000001</v>
      </c>
      <c r="BG57">
        <v>1.0572809999999999</v>
      </c>
      <c r="BH57">
        <v>1.226502</v>
      </c>
      <c r="BI57">
        <v>1.2353970000000001</v>
      </c>
      <c r="BJ57">
        <v>1.261115</v>
      </c>
      <c r="BK57">
        <v>1.2400040000000001</v>
      </c>
      <c r="BL57">
        <v>1.2600659999999999</v>
      </c>
      <c r="BM57">
        <v>1.2655320000000001</v>
      </c>
      <c r="BN57">
        <v>1.212456</v>
      </c>
    </row>
    <row r="58" spans="1:66">
      <c r="A58">
        <v>34.733333000000002</v>
      </c>
      <c r="B58" s="2">
        <v>1.4472222222222222</v>
      </c>
      <c r="C58">
        <v>1.175103</v>
      </c>
      <c r="D58">
        <v>1.158013</v>
      </c>
      <c r="E58">
        <v>1.1202179999999999</v>
      </c>
      <c r="F58">
        <v>1.158793</v>
      </c>
      <c r="G58">
        <v>0.82713499999999995</v>
      </c>
      <c r="H58">
        <v>0.81949899999999998</v>
      </c>
      <c r="I58">
        <v>0.83223999999999998</v>
      </c>
      <c r="J58">
        <v>1.00346</v>
      </c>
      <c r="K58">
        <v>1.2703469999999999</v>
      </c>
      <c r="L58">
        <v>1.262292</v>
      </c>
      <c r="M58">
        <v>1.2580210000000001</v>
      </c>
      <c r="N58">
        <v>1.2664219999999999</v>
      </c>
      <c r="O58">
        <v>1.0186249999999999</v>
      </c>
      <c r="P58">
        <v>1.0416609999999999</v>
      </c>
      <c r="Q58">
        <v>1.151275</v>
      </c>
      <c r="R58">
        <v>1.156771</v>
      </c>
      <c r="S58">
        <v>1.1195090000000001</v>
      </c>
      <c r="T58">
        <v>1.256524</v>
      </c>
      <c r="U58">
        <v>1.2256800000000001</v>
      </c>
      <c r="V58">
        <v>1.18092</v>
      </c>
      <c r="W58">
        <v>1.1957</v>
      </c>
      <c r="X58">
        <v>1.1825619999999999</v>
      </c>
      <c r="Y58">
        <v>1.1852180000000001</v>
      </c>
      <c r="Z58">
        <v>1.198728</v>
      </c>
      <c r="AA58">
        <v>1.0342100000000001</v>
      </c>
      <c r="AB58">
        <v>1.153246</v>
      </c>
      <c r="AC58">
        <v>1.1677839999999999</v>
      </c>
      <c r="AD58">
        <v>1.1817569999999999</v>
      </c>
      <c r="AE58">
        <v>1.1875279999999999</v>
      </c>
      <c r="AF58">
        <v>1.164946</v>
      </c>
      <c r="AG58">
        <v>1.188097</v>
      </c>
      <c r="AH58">
        <v>1.157216</v>
      </c>
      <c r="AI58">
        <v>1.0863259999999999</v>
      </c>
      <c r="AJ58">
        <v>1.2728820000000001</v>
      </c>
      <c r="AK58">
        <v>1.2981020000000001</v>
      </c>
      <c r="AL58">
        <v>1.24082</v>
      </c>
      <c r="AM58">
        <v>1.1885049999999999</v>
      </c>
      <c r="AN58">
        <v>1.1456029999999999</v>
      </c>
      <c r="AO58">
        <v>1.1631670000000001</v>
      </c>
      <c r="AP58">
        <v>1.1576850000000001</v>
      </c>
      <c r="AQ58">
        <v>1.1211340000000001</v>
      </c>
      <c r="AR58">
        <v>1.2584109999999999</v>
      </c>
      <c r="AS58">
        <v>1.281061</v>
      </c>
      <c r="AT58">
        <v>1.2281880000000001</v>
      </c>
      <c r="AU58">
        <v>1.2016210000000001</v>
      </c>
      <c r="AV58">
        <v>1.1806829999999999</v>
      </c>
      <c r="AW58">
        <v>1.1452</v>
      </c>
      <c r="AX58">
        <v>1.137985</v>
      </c>
      <c r="AY58">
        <v>1.0284230000000001</v>
      </c>
      <c r="AZ58">
        <v>1.071831</v>
      </c>
      <c r="BA58">
        <v>1.1452009999999999</v>
      </c>
      <c r="BB58">
        <v>1.1452450000000001</v>
      </c>
      <c r="BC58">
        <v>1.149465</v>
      </c>
      <c r="BD58">
        <v>1.1317429999999999</v>
      </c>
      <c r="BE58">
        <v>1.136393</v>
      </c>
      <c r="BF58">
        <v>1.161618</v>
      </c>
      <c r="BG58">
        <v>1.0759240000000001</v>
      </c>
      <c r="BH58">
        <v>1.239908</v>
      </c>
      <c r="BI58">
        <v>1.250167</v>
      </c>
      <c r="BJ58">
        <v>1.2804690000000001</v>
      </c>
      <c r="BK58">
        <v>1.2571159999999999</v>
      </c>
      <c r="BL58">
        <v>1.2849600000000001</v>
      </c>
      <c r="BM58">
        <v>1.2979689999999999</v>
      </c>
      <c r="BN58">
        <v>1.2466710000000001</v>
      </c>
    </row>
    <row r="59" spans="1:66">
      <c r="A59">
        <v>35.733611000000003</v>
      </c>
      <c r="B59" s="2">
        <v>1.488900462962963</v>
      </c>
      <c r="C59">
        <v>1.1917009999999999</v>
      </c>
      <c r="D59">
        <v>1.171333</v>
      </c>
      <c r="E59">
        <v>1.1467449999999999</v>
      </c>
      <c r="F59">
        <v>1.1742030000000001</v>
      </c>
      <c r="G59">
        <v>0.784578</v>
      </c>
      <c r="H59">
        <v>0.773308</v>
      </c>
      <c r="I59">
        <v>0.78285199999999999</v>
      </c>
      <c r="J59">
        <v>0.98734100000000002</v>
      </c>
      <c r="K59">
        <v>1.294006</v>
      </c>
      <c r="L59">
        <v>1.2874699999999999</v>
      </c>
      <c r="M59">
        <v>1.2837289999999999</v>
      </c>
      <c r="N59">
        <v>1.2920959999999999</v>
      </c>
      <c r="O59">
        <v>1.03711</v>
      </c>
      <c r="P59">
        <v>1.0598620000000001</v>
      </c>
      <c r="Q59">
        <v>1.171753</v>
      </c>
      <c r="R59">
        <v>1.174747</v>
      </c>
      <c r="S59">
        <v>1.1530800000000001</v>
      </c>
      <c r="T59">
        <v>1.278446</v>
      </c>
      <c r="U59">
        <v>1.2528699999999999</v>
      </c>
      <c r="V59">
        <v>1.203131</v>
      </c>
      <c r="W59">
        <v>1.2180839999999999</v>
      </c>
      <c r="X59">
        <v>1.204718</v>
      </c>
      <c r="Y59">
        <v>1.2028509999999999</v>
      </c>
      <c r="Z59">
        <v>1.2185919999999999</v>
      </c>
      <c r="AA59">
        <v>1.0545450000000001</v>
      </c>
      <c r="AB59">
        <v>1.1732480000000001</v>
      </c>
      <c r="AC59">
        <v>1.1871879999999999</v>
      </c>
      <c r="AD59">
        <v>1.204477</v>
      </c>
      <c r="AE59">
        <v>1.2046159999999999</v>
      </c>
      <c r="AF59">
        <v>1.180839</v>
      </c>
      <c r="AG59">
        <v>1.206669</v>
      </c>
      <c r="AH59">
        <v>1.1766589999999999</v>
      </c>
      <c r="AI59">
        <v>1.100673</v>
      </c>
      <c r="AJ59">
        <v>1.292791</v>
      </c>
      <c r="AK59">
        <v>1.325898</v>
      </c>
      <c r="AL59">
        <v>1.2625379999999999</v>
      </c>
      <c r="AM59">
        <v>1.211074</v>
      </c>
      <c r="AN59">
        <v>1.1643619999999999</v>
      </c>
      <c r="AO59">
        <v>1.1785559999999999</v>
      </c>
      <c r="AP59">
        <v>1.175654</v>
      </c>
      <c r="AQ59">
        <v>1.134287</v>
      </c>
      <c r="AR59">
        <v>1.2789079999999999</v>
      </c>
      <c r="AS59">
        <v>1.3102</v>
      </c>
      <c r="AT59">
        <v>1.2551490000000001</v>
      </c>
      <c r="AU59">
        <v>1.234632</v>
      </c>
      <c r="AV59">
        <v>1.1994339999999999</v>
      </c>
      <c r="AW59">
        <v>1.1593070000000001</v>
      </c>
      <c r="AX59">
        <v>1.159286</v>
      </c>
      <c r="AY59">
        <v>1.029004</v>
      </c>
      <c r="AZ59">
        <v>1.079189</v>
      </c>
      <c r="BA59">
        <v>1.154987</v>
      </c>
      <c r="BB59">
        <v>1.162482</v>
      </c>
      <c r="BC59">
        <v>1.1711590000000001</v>
      </c>
      <c r="BD59">
        <v>1.1483319999999999</v>
      </c>
      <c r="BE59">
        <v>1.1556569999999999</v>
      </c>
      <c r="BF59">
        <v>1.1764749999999999</v>
      </c>
      <c r="BG59">
        <v>1.0961289999999999</v>
      </c>
      <c r="BH59">
        <v>1.2534000000000001</v>
      </c>
      <c r="BI59">
        <v>1.2581469999999999</v>
      </c>
      <c r="BJ59">
        <v>1.2972969999999999</v>
      </c>
      <c r="BK59">
        <v>1.2771779999999999</v>
      </c>
      <c r="BL59">
        <v>1.305795</v>
      </c>
      <c r="BM59">
        <v>1.3259339999999999</v>
      </c>
      <c r="BN59">
        <v>1.273863</v>
      </c>
    </row>
    <row r="60" spans="1:66">
      <c r="A60">
        <v>36.733611000000003</v>
      </c>
      <c r="B60" s="2">
        <v>1.5305671296296295</v>
      </c>
      <c r="C60">
        <v>1.2078260000000001</v>
      </c>
      <c r="D60">
        <v>1.1882349999999999</v>
      </c>
      <c r="E60">
        <v>1.156469</v>
      </c>
      <c r="F60">
        <v>1.192299</v>
      </c>
      <c r="G60">
        <v>0.73291799999999996</v>
      </c>
      <c r="H60">
        <v>0.723827</v>
      </c>
      <c r="I60">
        <v>0.72666600000000003</v>
      </c>
      <c r="J60">
        <v>0.96739299999999995</v>
      </c>
      <c r="K60">
        <v>1.3109</v>
      </c>
      <c r="L60">
        <v>1.3116270000000001</v>
      </c>
      <c r="M60">
        <v>1.3101700000000001</v>
      </c>
      <c r="N60">
        <v>1.315304</v>
      </c>
      <c r="O60">
        <v>1.0541450000000001</v>
      </c>
      <c r="P60">
        <v>1.075242</v>
      </c>
      <c r="Q60">
        <v>1.1891320000000001</v>
      </c>
      <c r="R60">
        <v>1.1865429999999999</v>
      </c>
      <c r="S60">
        <v>1.1796390000000001</v>
      </c>
      <c r="T60">
        <v>1.3071520000000001</v>
      </c>
      <c r="U60">
        <v>1.2771600000000001</v>
      </c>
      <c r="V60">
        <v>1.225857</v>
      </c>
      <c r="W60">
        <v>1.2374449999999999</v>
      </c>
      <c r="X60">
        <v>1.2192400000000001</v>
      </c>
      <c r="Y60">
        <v>1.2181569999999999</v>
      </c>
      <c r="Z60">
        <v>1.2288969999999999</v>
      </c>
      <c r="AA60">
        <v>1.0749869999999999</v>
      </c>
      <c r="AB60">
        <v>1.1920980000000001</v>
      </c>
      <c r="AC60">
        <v>1.207689</v>
      </c>
      <c r="AD60">
        <v>1.2271620000000001</v>
      </c>
      <c r="AE60">
        <v>1.22641</v>
      </c>
      <c r="AF60">
        <v>1.202718</v>
      </c>
      <c r="AG60">
        <v>1.228839</v>
      </c>
      <c r="AH60">
        <v>1.1933940000000001</v>
      </c>
      <c r="AI60">
        <v>1.1142479999999999</v>
      </c>
      <c r="AJ60">
        <v>1.3050109999999999</v>
      </c>
      <c r="AK60">
        <v>1.348832</v>
      </c>
      <c r="AL60">
        <v>1.279596</v>
      </c>
      <c r="AM60">
        <v>1.234788</v>
      </c>
      <c r="AN60">
        <v>1.180345</v>
      </c>
      <c r="AO60">
        <v>1.2015290000000001</v>
      </c>
      <c r="AP60">
        <v>1.195057</v>
      </c>
      <c r="AQ60">
        <v>1.1400319999999999</v>
      </c>
      <c r="AR60">
        <v>1.2913429999999999</v>
      </c>
      <c r="AS60">
        <v>1.3303210000000001</v>
      </c>
      <c r="AT60">
        <v>1.284195</v>
      </c>
      <c r="AU60">
        <v>1.265873</v>
      </c>
      <c r="AV60">
        <v>1.2204630000000001</v>
      </c>
      <c r="AW60">
        <v>1.173654</v>
      </c>
      <c r="AX60">
        <v>1.172215</v>
      </c>
      <c r="AY60">
        <v>1.030011</v>
      </c>
      <c r="AZ60">
        <v>1.0898220000000001</v>
      </c>
      <c r="BA60">
        <v>1.167483</v>
      </c>
      <c r="BB60">
        <v>1.181019</v>
      </c>
      <c r="BC60">
        <v>1.1882539999999999</v>
      </c>
      <c r="BD60">
        <v>1.1620090000000001</v>
      </c>
      <c r="BE60">
        <v>1.1730149999999999</v>
      </c>
      <c r="BF60">
        <v>1.19696</v>
      </c>
      <c r="BG60">
        <v>1.115615</v>
      </c>
      <c r="BH60">
        <v>1.2639</v>
      </c>
      <c r="BI60">
        <v>1.270391</v>
      </c>
      <c r="BJ60">
        <v>1.3111660000000001</v>
      </c>
      <c r="BK60">
        <v>1.293177</v>
      </c>
      <c r="BL60">
        <v>1.323998</v>
      </c>
      <c r="BM60">
        <v>1.344679</v>
      </c>
      <c r="BN60">
        <v>1.2977019999999999</v>
      </c>
    </row>
    <row r="61" spans="1:66">
      <c r="A61">
        <v>37.733611000000003</v>
      </c>
      <c r="B61" s="2">
        <v>1.5722337962962962</v>
      </c>
      <c r="C61">
        <v>1.2199070000000001</v>
      </c>
      <c r="D61">
        <v>1.203435</v>
      </c>
      <c r="E61">
        <v>1.1790240000000001</v>
      </c>
      <c r="F61">
        <v>1.20584</v>
      </c>
      <c r="G61">
        <v>0.67738500000000001</v>
      </c>
      <c r="H61">
        <v>0.66901999999999995</v>
      </c>
      <c r="I61">
        <v>0.66336099999999998</v>
      </c>
      <c r="J61">
        <v>0.94340500000000005</v>
      </c>
      <c r="K61">
        <v>1.338954</v>
      </c>
      <c r="L61">
        <v>1.327099</v>
      </c>
      <c r="M61">
        <v>1.3322050000000001</v>
      </c>
      <c r="N61">
        <v>1.337758</v>
      </c>
      <c r="O61">
        <v>1.0732950000000001</v>
      </c>
      <c r="P61">
        <v>1.0896600000000001</v>
      </c>
      <c r="Q61">
        <v>1.20783</v>
      </c>
      <c r="R61">
        <v>1.2051270000000001</v>
      </c>
      <c r="S61">
        <v>1.20713</v>
      </c>
      <c r="T61">
        <v>1.3280529999999999</v>
      </c>
      <c r="U61">
        <v>1.2966139999999999</v>
      </c>
      <c r="V61">
        <v>1.244761</v>
      </c>
      <c r="W61">
        <v>1.2525869999999999</v>
      </c>
      <c r="X61">
        <v>1.2343310000000001</v>
      </c>
      <c r="Y61">
        <v>1.2356739999999999</v>
      </c>
      <c r="Z61">
        <v>1.2426140000000001</v>
      </c>
      <c r="AA61">
        <v>1.0973170000000001</v>
      </c>
      <c r="AB61">
        <v>1.20869</v>
      </c>
      <c r="AC61">
        <v>1.2192229999999999</v>
      </c>
      <c r="AD61">
        <v>1.244292</v>
      </c>
      <c r="AE61">
        <v>1.2465550000000001</v>
      </c>
      <c r="AF61">
        <v>1.2185379999999999</v>
      </c>
      <c r="AG61">
        <v>1.249995</v>
      </c>
      <c r="AH61">
        <v>1.211724</v>
      </c>
      <c r="AI61">
        <v>1.126733</v>
      </c>
      <c r="AJ61">
        <v>1.3150869999999999</v>
      </c>
      <c r="AK61">
        <v>1.36951</v>
      </c>
      <c r="AL61">
        <v>1.30233</v>
      </c>
      <c r="AM61">
        <v>1.261153</v>
      </c>
      <c r="AN61">
        <v>1.1978740000000001</v>
      </c>
      <c r="AO61">
        <v>1.2157290000000001</v>
      </c>
      <c r="AP61">
        <v>1.2114590000000001</v>
      </c>
      <c r="AQ61">
        <v>1.1460790000000001</v>
      </c>
      <c r="AR61">
        <v>1.3056950000000001</v>
      </c>
      <c r="AS61">
        <v>1.358506</v>
      </c>
      <c r="AT61">
        <v>1.309021</v>
      </c>
      <c r="AU61">
        <v>1.289741</v>
      </c>
      <c r="AV61">
        <v>1.235986</v>
      </c>
      <c r="AW61">
        <v>1.1838900000000001</v>
      </c>
      <c r="AX61">
        <v>1.1890860000000001</v>
      </c>
      <c r="AY61">
        <v>1.0263249999999999</v>
      </c>
      <c r="AZ61">
        <v>1.0935049999999999</v>
      </c>
      <c r="BA61">
        <v>1.1778949999999999</v>
      </c>
      <c r="BB61">
        <v>1.192512</v>
      </c>
      <c r="BC61">
        <v>1.200353</v>
      </c>
      <c r="BD61">
        <v>1.177943</v>
      </c>
      <c r="BE61">
        <v>1.1844669999999999</v>
      </c>
      <c r="BF61">
        <v>1.214445</v>
      </c>
      <c r="BG61">
        <v>1.1271910000000001</v>
      </c>
      <c r="BH61">
        <v>1.270705</v>
      </c>
      <c r="BI61">
        <v>1.2847249999999999</v>
      </c>
      <c r="BJ61">
        <v>1.3200160000000001</v>
      </c>
      <c r="BK61">
        <v>1.3044770000000001</v>
      </c>
      <c r="BL61">
        <v>1.3341670000000001</v>
      </c>
      <c r="BM61">
        <v>1.3585719999999999</v>
      </c>
      <c r="BN61">
        <v>1.3215859999999999</v>
      </c>
    </row>
    <row r="62" spans="1:66">
      <c r="A62">
        <v>38.733611000000003</v>
      </c>
      <c r="B62" s="2">
        <v>1.613900462962963</v>
      </c>
      <c r="C62">
        <v>1.2375510000000001</v>
      </c>
      <c r="D62">
        <v>1.222167</v>
      </c>
      <c r="E62">
        <v>1.1981040000000001</v>
      </c>
      <c r="F62">
        <v>1.2205360000000001</v>
      </c>
      <c r="G62">
        <v>0.61366299999999996</v>
      </c>
      <c r="H62">
        <v>0.60502299999999998</v>
      </c>
      <c r="I62">
        <v>0.592283</v>
      </c>
      <c r="J62">
        <v>0.91245600000000004</v>
      </c>
      <c r="K62">
        <v>1.359361</v>
      </c>
      <c r="L62">
        <v>1.334565</v>
      </c>
      <c r="M62">
        <v>1.350862</v>
      </c>
      <c r="N62">
        <v>1.3502970000000001</v>
      </c>
      <c r="O62">
        <v>1.095391</v>
      </c>
      <c r="P62">
        <v>1.109701</v>
      </c>
      <c r="Q62">
        <v>1.220002</v>
      </c>
      <c r="R62">
        <v>1.216191</v>
      </c>
      <c r="S62">
        <v>1.2355309999999999</v>
      </c>
      <c r="T62">
        <v>1.346897</v>
      </c>
      <c r="U62">
        <v>1.3179920000000001</v>
      </c>
      <c r="V62">
        <v>1.260527</v>
      </c>
      <c r="W62">
        <v>1.267871</v>
      </c>
      <c r="X62">
        <v>1.2455339999999999</v>
      </c>
      <c r="Y62">
        <v>1.2508410000000001</v>
      </c>
      <c r="Z62">
        <v>1.2567109999999999</v>
      </c>
      <c r="AA62">
        <v>1.1176330000000001</v>
      </c>
      <c r="AB62">
        <v>1.2244109999999999</v>
      </c>
      <c r="AC62">
        <v>1.240159</v>
      </c>
      <c r="AD62">
        <v>1.2623770000000001</v>
      </c>
      <c r="AE62">
        <v>1.264456</v>
      </c>
      <c r="AF62">
        <v>1.2324790000000001</v>
      </c>
      <c r="AG62">
        <v>1.267968</v>
      </c>
      <c r="AH62">
        <v>1.227905</v>
      </c>
      <c r="AI62">
        <v>1.1345270000000001</v>
      </c>
      <c r="AJ62">
        <v>1.325693</v>
      </c>
      <c r="AK62">
        <v>1.3857699999999999</v>
      </c>
      <c r="AL62">
        <v>1.3244499999999999</v>
      </c>
      <c r="AM62">
        <v>1.2781720000000001</v>
      </c>
      <c r="AN62">
        <v>1.2124349999999999</v>
      </c>
      <c r="AO62">
        <v>1.233813</v>
      </c>
      <c r="AP62">
        <v>1.2231620000000001</v>
      </c>
      <c r="AQ62">
        <v>1.159284</v>
      </c>
      <c r="AR62">
        <v>1.3117669999999999</v>
      </c>
      <c r="AS62">
        <v>1.377713</v>
      </c>
      <c r="AT62">
        <v>1.331782</v>
      </c>
      <c r="AU62">
        <v>1.311598</v>
      </c>
      <c r="AV62">
        <v>1.256569</v>
      </c>
      <c r="AW62">
        <v>1.199484</v>
      </c>
      <c r="AX62">
        <v>1.202942</v>
      </c>
      <c r="AY62">
        <v>1.020057</v>
      </c>
      <c r="AZ62">
        <v>1.1011</v>
      </c>
      <c r="BA62">
        <v>1.186561</v>
      </c>
      <c r="BB62">
        <v>1.20652</v>
      </c>
      <c r="BC62">
        <v>1.2137990000000001</v>
      </c>
      <c r="BD62">
        <v>1.19363</v>
      </c>
      <c r="BE62">
        <v>1.209662</v>
      </c>
      <c r="BF62">
        <v>1.230909</v>
      </c>
      <c r="BG62">
        <v>1.1359429999999999</v>
      </c>
      <c r="BH62">
        <v>1.273263</v>
      </c>
      <c r="BI62">
        <v>1.2874890000000001</v>
      </c>
      <c r="BJ62">
        <v>1.3256810000000001</v>
      </c>
      <c r="BK62">
        <v>1.3159920000000001</v>
      </c>
      <c r="BL62">
        <v>1.3463620000000001</v>
      </c>
      <c r="BM62">
        <v>1.3769149999999999</v>
      </c>
      <c r="BN62">
        <v>1.3424469999999999</v>
      </c>
    </row>
    <row r="63" spans="1:66">
      <c r="A63">
        <v>39.733888999999998</v>
      </c>
      <c r="B63" s="2">
        <v>1.6555787037037037</v>
      </c>
      <c r="C63">
        <v>1.2477199999999999</v>
      </c>
      <c r="D63">
        <v>1.23105</v>
      </c>
      <c r="E63">
        <v>1.2114389999999999</v>
      </c>
      <c r="F63">
        <v>1.231649</v>
      </c>
      <c r="G63">
        <v>0.54709300000000005</v>
      </c>
      <c r="H63">
        <v>0.53959100000000004</v>
      </c>
      <c r="I63">
        <v>0.51699200000000001</v>
      </c>
      <c r="J63">
        <v>0.88237900000000002</v>
      </c>
      <c r="K63">
        <v>1.3722000000000001</v>
      </c>
      <c r="L63">
        <v>1.344133</v>
      </c>
      <c r="M63">
        <v>1.362322</v>
      </c>
      <c r="N63">
        <v>1.3640049999999999</v>
      </c>
      <c r="O63">
        <v>1.1133999999999999</v>
      </c>
      <c r="P63">
        <v>1.1239209999999999</v>
      </c>
      <c r="Q63">
        <v>1.2359929999999999</v>
      </c>
      <c r="R63">
        <v>1.226769</v>
      </c>
      <c r="S63">
        <v>1.261226</v>
      </c>
      <c r="T63">
        <v>1.364271</v>
      </c>
      <c r="U63">
        <v>1.342697</v>
      </c>
      <c r="V63">
        <v>1.2810980000000001</v>
      </c>
      <c r="W63">
        <v>1.2832049999999999</v>
      </c>
      <c r="X63">
        <v>1.2600420000000001</v>
      </c>
      <c r="Y63">
        <v>1.2677780000000001</v>
      </c>
      <c r="Z63">
        <v>1.273169</v>
      </c>
      <c r="AA63">
        <v>1.134897</v>
      </c>
      <c r="AB63">
        <v>1.2431890000000001</v>
      </c>
      <c r="AC63">
        <v>1.253795</v>
      </c>
      <c r="AD63">
        <v>1.2785249999999999</v>
      </c>
      <c r="AE63">
        <v>1.2789159999999999</v>
      </c>
      <c r="AF63">
        <v>1.244578</v>
      </c>
      <c r="AG63">
        <v>1.286951</v>
      </c>
      <c r="AH63">
        <v>1.243274</v>
      </c>
      <c r="AI63">
        <v>1.145106</v>
      </c>
      <c r="AJ63">
        <v>1.3350089999999999</v>
      </c>
      <c r="AK63">
        <v>1.3978219999999999</v>
      </c>
      <c r="AL63">
        <v>1.345124</v>
      </c>
      <c r="AM63">
        <v>1.297876</v>
      </c>
      <c r="AN63">
        <v>1.2262329999999999</v>
      </c>
      <c r="AO63">
        <v>1.2500530000000001</v>
      </c>
      <c r="AP63">
        <v>1.235919</v>
      </c>
      <c r="AQ63">
        <v>1.1650240000000001</v>
      </c>
      <c r="AR63">
        <v>1.321469</v>
      </c>
      <c r="AS63">
        <v>1.39625</v>
      </c>
      <c r="AT63">
        <v>1.3495440000000001</v>
      </c>
      <c r="AU63">
        <v>1.331809</v>
      </c>
      <c r="AV63">
        <v>1.2731399999999999</v>
      </c>
      <c r="AW63">
        <v>1.2190369999999999</v>
      </c>
      <c r="AX63">
        <v>1.2195579999999999</v>
      </c>
      <c r="AY63">
        <v>1.0141560000000001</v>
      </c>
      <c r="AZ63">
        <v>1.1054539999999999</v>
      </c>
      <c r="BA63">
        <v>1.1941759999999999</v>
      </c>
      <c r="BB63">
        <v>1.2174130000000001</v>
      </c>
      <c r="BC63">
        <v>1.2296499999999999</v>
      </c>
      <c r="BD63">
        <v>1.2107730000000001</v>
      </c>
      <c r="BE63">
        <v>1.2322439999999999</v>
      </c>
      <c r="BF63">
        <v>1.2479199999999999</v>
      </c>
      <c r="BG63">
        <v>1.1410530000000001</v>
      </c>
      <c r="BH63">
        <v>1.2711760000000001</v>
      </c>
      <c r="BI63">
        <v>1.288046</v>
      </c>
      <c r="BJ63">
        <v>1.330538</v>
      </c>
      <c r="BK63">
        <v>1.31965</v>
      </c>
      <c r="BL63">
        <v>1.350957</v>
      </c>
      <c r="BM63">
        <v>1.394344</v>
      </c>
      <c r="BN63">
        <v>1.3587659999999999</v>
      </c>
    </row>
    <row r="64" spans="1:66">
      <c r="A64">
        <v>40.733888999999998</v>
      </c>
      <c r="B64" s="2">
        <v>1.6972453703703705</v>
      </c>
      <c r="C64">
        <v>1.261188</v>
      </c>
      <c r="D64">
        <v>1.2399709999999999</v>
      </c>
      <c r="E64">
        <v>1.226939</v>
      </c>
      <c r="F64">
        <v>1.248176</v>
      </c>
      <c r="G64">
        <v>0.47672399999999998</v>
      </c>
      <c r="H64">
        <v>0.475962</v>
      </c>
      <c r="I64">
        <v>0.44420900000000002</v>
      </c>
      <c r="J64">
        <v>0.84634399999999999</v>
      </c>
      <c r="K64">
        <v>1.376163</v>
      </c>
      <c r="L64">
        <v>1.3525389999999999</v>
      </c>
      <c r="M64">
        <v>1.37815</v>
      </c>
      <c r="N64">
        <v>1.3761829999999999</v>
      </c>
      <c r="O64">
        <v>1.131092</v>
      </c>
      <c r="P64">
        <v>1.1378140000000001</v>
      </c>
      <c r="Q64">
        <v>1.2498640000000001</v>
      </c>
      <c r="R64">
        <v>1.233382</v>
      </c>
      <c r="S64">
        <v>1.2811950000000001</v>
      </c>
      <c r="T64">
        <v>1.3791800000000001</v>
      </c>
      <c r="U64">
        <v>1.361294</v>
      </c>
      <c r="V64">
        <v>1.302487</v>
      </c>
      <c r="W64">
        <v>1.296246</v>
      </c>
      <c r="X64">
        <v>1.267952</v>
      </c>
      <c r="Y64">
        <v>1.2826059999999999</v>
      </c>
      <c r="Z64">
        <v>1.285989</v>
      </c>
      <c r="AA64">
        <v>1.158309</v>
      </c>
      <c r="AB64">
        <v>1.2609980000000001</v>
      </c>
      <c r="AC64">
        <v>1.2655920000000001</v>
      </c>
      <c r="AD64">
        <v>1.2932300000000001</v>
      </c>
      <c r="AE64">
        <v>1.2934779999999999</v>
      </c>
      <c r="AF64">
        <v>1.259571</v>
      </c>
      <c r="AG64">
        <v>1.3052090000000001</v>
      </c>
      <c r="AH64">
        <v>1.254162</v>
      </c>
      <c r="AI64">
        <v>1.1500319999999999</v>
      </c>
      <c r="AJ64">
        <v>1.3375680000000001</v>
      </c>
      <c r="AK64">
        <v>1.406984</v>
      </c>
      <c r="AL64">
        <v>1.364104</v>
      </c>
      <c r="AM64">
        <v>1.3154699999999999</v>
      </c>
      <c r="AN64">
        <v>1.23685</v>
      </c>
      <c r="AO64">
        <v>1.2622899999999999</v>
      </c>
      <c r="AP64">
        <v>1.257849</v>
      </c>
      <c r="AQ64">
        <v>1.1740390000000001</v>
      </c>
      <c r="AR64">
        <v>1.3244279999999999</v>
      </c>
      <c r="AS64">
        <v>1.409033</v>
      </c>
      <c r="AT64">
        <v>1.3669579999999999</v>
      </c>
      <c r="AU64">
        <v>1.350889</v>
      </c>
      <c r="AV64">
        <v>1.2875460000000001</v>
      </c>
      <c r="AW64">
        <v>1.2316499999999999</v>
      </c>
      <c r="AX64">
        <v>1.2412939999999999</v>
      </c>
      <c r="AY64">
        <v>1.0059800000000001</v>
      </c>
      <c r="AZ64">
        <v>1.11111</v>
      </c>
      <c r="BA64">
        <v>1.203382</v>
      </c>
      <c r="BB64">
        <v>1.237412</v>
      </c>
      <c r="BC64">
        <v>1.2472939999999999</v>
      </c>
      <c r="BD64">
        <v>1.2240120000000001</v>
      </c>
      <c r="BE64">
        <v>1.2459469999999999</v>
      </c>
      <c r="BF64">
        <v>1.26224</v>
      </c>
      <c r="BG64">
        <v>1.1423939999999999</v>
      </c>
      <c r="BH64">
        <v>1.2691300000000001</v>
      </c>
      <c r="BI64">
        <v>1.289814</v>
      </c>
      <c r="BJ64">
        <v>1.3381639999999999</v>
      </c>
      <c r="BK64">
        <v>1.3238700000000001</v>
      </c>
      <c r="BL64">
        <v>1.355694</v>
      </c>
      <c r="BM64">
        <v>1.402285</v>
      </c>
      <c r="BN64">
        <v>1.373178</v>
      </c>
    </row>
    <row r="65" spans="1:66">
      <c r="A65">
        <v>41.733888999999998</v>
      </c>
      <c r="B65" s="2">
        <v>1.7389120370370372</v>
      </c>
      <c r="C65">
        <v>1.2730379999999999</v>
      </c>
      <c r="D65">
        <v>1.252319</v>
      </c>
      <c r="E65">
        <v>1.238343</v>
      </c>
      <c r="F65">
        <v>1.259889</v>
      </c>
      <c r="G65">
        <v>0.41056100000000001</v>
      </c>
      <c r="H65">
        <v>0.41150399999999998</v>
      </c>
      <c r="I65">
        <v>0.37314700000000001</v>
      </c>
      <c r="J65">
        <v>0.80815700000000001</v>
      </c>
      <c r="K65">
        <v>1.3859570000000001</v>
      </c>
      <c r="L65">
        <v>1.359145</v>
      </c>
      <c r="M65">
        <v>1.3909309999999999</v>
      </c>
      <c r="N65">
        <v>1.384612</v>
      </c>
      <c r="O65">
        <v>1.150846</v>
      </c>
      <c r="P65">
        <v>1.1534439999999999</v>
      </c>
      <c r="Q65">
        <v>1.2624930000000001</v>
      </c>
      <c r="R65">
        <v>1.2464759999999999</v>
      </c>
      <c r="S65">
        <v>1.301183</v>
      </c>
      <c r="T65">
        <v>1.39656</v>
      </c>
      <c r="U65">
        <v>1.383087</v>
      </c>
      <c r="V65">
        <v>1.3152349999999999</v>
      </c>
      <c r="W65">
        <v>1.3090919999999999</v>
      </c>
      <c r="X65">
        <v>1.276831</v>
      </c>
      <c r="Y65">
        <v>1.2929219999999999</v>
      </c>
      <c r="Z65">
        <v>1.2952049999999999</v>
      </c>
      <c r="AA65">
        <v>1.1781680000000001</v>
      </c>
      <c r="AB65">
        <v>1.2744439999999999</v>
      </c>
      <c r="AC65">
        <v>1.281242</v>
      </c>
      <c r="AD65">
        <v>1.3107690000000001</v>
      </c>
      <c r="AE65">
        <v>1.3097049999999999</v>
      </c>
      <c r="AF65">
        <v>1.2719499999999999</v>
      </c>
      <c r="AG65">
        <v>1.3160849999999999</v>
      </c>
      <c r="AH65">
        <v>1.268842</v>
      </c>
      <c r="AI65">
        <v>1.158355</v>
      </c>
      <c r="AJ65">
        <v>1.343691</v>
      </c>
      <c r="AK65">
        <v>1.4174610000000001</v>
      </c>
      <c r="AL65">
        <v>1.3816569999999999</v>
      </c>
      <c r="AM65">
        <v>1.3310420000000001</v>
      </c>
      <c r="AN65">
        <v>1.247819</v>
      </c>
      <c r="AO65">
        <v>1.2770319999999999</v>
      </c>
      <c r="AP65">
        <v>1.2728889999999999</v>
      </c>
      <c r="AQ65">
        <v>1.18086</v>
      </c>
      <c r="AR65">
        <v>1.3289530000000001</v>
      </c>
      <c r="AS65">
        <v>1.423367</v>
      </c>
      <c r="AT65">
        <v>1.3873439999999999</v>
      </c>
      <c r="AU65">
        <v>1.373351</v>
      </c>
      <c r="AV65">
        <v>1.3054950000000001</v>
      </c>
      <c r="AW65">
        <v>1.2427330000000001</v>
      </c>
      <c r="AX65">
        <v>1.2595419999999999</v>
      </c>
      <c r="AY65">
        <v>0.99641999999999997</v>
      </c>
      <c r="AZ65">
        <v>1.115926</v>
      </c>
      <c r="BA65">
        <v>1.215506</v>
      </c>
      <c r="BB65">
        <v>1.2578370000000001</v>
      </c>
      <c r="BC65">
        <v>1.2614860000000001</v>
      </c>
      <c r="BD65">
        <v>1.2494639999999999</v>
      </c>
      <c r="BE65">
        <v>1.2600260000000001</v>
      </c>
      <c r="BF65">
        <v>1.2773810000000001</v>
      </c>
      <c r="BG65">
        <v>1.144841</v>
      </c>
      <c r="BH65">
        <v>1.2635289999999999</v>
      </c>
      <c r="BI65">
        <v>1.297245</v>
      </c>
      <c r="BJ65">
        <v>1.3428770000000001</v>
      </c>
      <c r="BK65">
        <v>1.330802</v>
      </c>
      <c r="BL65">
        <v>1.3598440000000001</v>
      </c>
      <c r="BM65">
        <v>1.410239</v>
      </c>
      <c r="BN65">
        <v>1.3885160000000001</v>
      </c>
    </row>
    <row r="66" spans="1:66">
      <c r="A66">
        <v>42.733888999999998</v>
      </c>
      <c r="B66" s="2">
        <v>1.7805787037037037</v>
      </c>
      <c r="C66">
        <v>1.2830079999999999</v>
      </c>
      <c r="D66">
        <v>1.262305</v>
      </c>
      <c r="E66">
        <v>1.2469319999999999</v>
      </c>
      <c r="F66">
        <v>1.2702199999999999</v>
      </c>
      <c r="G66">
        <v>0.35195199999999999</v>
      </c>
      <c r="H66">
        <v>0.35429699999999997</v>
      </c>
      <c r="I66">
        <v>0.31393100000000002</v>
      </c>
      <c r="J66">
        <v>0.77253400000000005</v>
      </c>
      <c r="K66">
        <v>1.3938459999999999</v>
      </c>
      <c r="L66">
        <v>1.362967</v>
      </c>
      <c r="M66">
        <v>1.4046689999999999</v>
      </c>
      <c r="N66">
        <v>1.3949860000000001</v>
      </c>
      <c r="O66">
        <v>1.171438</v>
      </c>
      <c r="P66">
        <v>1.1712389999999999</v>
      </c>
      <c r="Q66">
        <v>1.273282</v>
      </c>
      <c r="R66">
        <v>1.2601119999999999</v>
      </c>
      <c r="S66">
        <v>1.3256600000000001</v>
      </c>
      <c r="T66">
        <v>1.412587</v>
      </c>
      <c r="U66">
        <v>1.399556</v>
      </c>
      <c r="V66">
        <v>1.3317559999999999</v>
      </c>
      <c r="W66">
        <v>1.323861</v>
      </c>
      <c r="X66">
        <v>1.287153</v>
      </c>
      <c r="Y66">
        <v>1.3082689999999999</v>
      </c>
      <c r="Z66">
        <v>1.3097049999999999</v>
      </c>
      <c r="AA66">
        <v>1.1983140000000001</v>
      </c>
      <c r="AB66">
        <v>1.2881210000000001</v>
      </c>
      <c r="AC66">
        <v>1.290376</v>
      </c>
      <c r="AD66">
        <v>1.330174</v>
      </c>
      <c r="AE66">
        <v>1.3261309999999999</v>
      </c>
      <c r="AF66">
        <v>1.2854110000000001</v>
      </c>
      <c r="AG66">
        <v>1.327121</v>
      </c>
      <c r="AH66">
        <v>1.2882340000000001</v>
      </c>
      <c r="AI66">
        <v>1.1650689999999999</v>
      </c>
      <c r="AJ66">
        <v>1.3555889999999999</v>
      </c>
      <c r="AK66">
        <v>1.429975</v>
      </c>
      <c r="AL66">
        <v>1.39846</v>
      </c>
      <c r="AM66">
        <v>1.3451660000000001</v>
      </c>
      <c r="AN66">
        <v>1.259558</v>
      </c>
      <c r="AO66">
        <v>1.2903089999999999</v>
      </c>
      <c r="AP66">
        <v>1.2813829999999999</v>
      </c>
      <c r="AQ66">
        <v>1.1854439999999999</v>
      </c>
      <c r="AR66">
        <v>1.3313950000000001</v>
      </c>
      <c r="AS66">
        <v>1.4330989999999999</v>
      </c>
      <c r="AT66">
        <v>1.4051400000000001</v>
      </c>
      <c r="AU66">
        <v>1.388258</v>
      </c>
      <c r="AV66">
        <v>1.318047</v>
      </c>
      <c r="AW66">
        <v>1.251614</v>
      </c>
      <c r="AX66">
        <v>1.2712060000000001</v>
      </c>
      <c r="AY66">
        <v>0.99080100000000004</v>
      </c>
      <c r="AZ66">
        <v>1.1268320000000001</v>
      </c>
      <c r="BA66">
        <v>1.2282649999999999</v>
      </c>
      <c r="BB66">
        <v>1.270135</v>
      </c>
      <c r="BC66">
        <v>1.2858240000000001</v>
      </c>
      <c r="BD66">
        <v>1.264105</v>
      </c>
      <c r="BE66">
        <v>1.277765</v>
      </c>
      <c r="BF66">
        <v>1.287094</v>
      </c>
      <c r="BG66">
        <v>1.149232</v>
      </c>
      <c r="BH66">
        <v>1.2645960000000001</v>
      </c>
      <c r="BI66">
        <v>1.297091</v>
      </c>
      <c r="BJ66">
        <v>1.343494</v>
      </c>
      <c r="BK66">
        <v>1.333218</v>
      </c>
      <c r="BL66">
        <v>1.361799</v>
      </c>
      <c r="BM66">
        <v>1.421746</v>
      </c>
      <c r="BN66">
        <v>1.4002460000000001</v>
      </c>
    </row>
    <row r="67" spans="1:66">
      <c r="A67">
        <v>43.733888999999998</v>
      </c>
      <c r="B67" s="2">
        <v>1.8222453703703705</v>
      </c>
      <c r="C67">
        <v>1.29051</v>
      </c>
      <c r="D67">
        <v>1.2733719999999999</v>
      </c>
      <c r="E67">
        <v>1.261082</v>
      </c>
      <c r="F67">
        <v>1.2778510000000001</v>
      </c>
      <c r="G67">
        <v>0.303892</v>
      </c>
      <c r="H67">
        <v>0.30563800000000002</v>
      </c>
      <c r="I67">
        <v>0.26019599999999998</v>
      </c>
      <c r="J67">
        <v>0.73559099999999999</v>
      </c>
      <c r="K67">
        <v>1.402622</v>
      </c>
      <c r="L67">
        <v>1.368638</v>
      </c>
      <c r="M67">
        <v>1.4145920000000001</v>
      </c>
      <c r="N67">
        <v>1.4042060000000001</v>
      </c>
      <c r="O67">
        <v>1.1878169999999999</v>
      </c>
      <c r="P67">
        <v>1.1889000000000001</v>
      </c>
      <c r="Q67">
        <v>1.286252</v>
      </c>
      <c r="R67">
        <v>1.2741229999999999</v>
      </c>
      <c r="S67">
        <v>1.350112</v>
      </c>
      <c r="T67">
        <v>1.426396</v>
      </c>
      <c r="U67">
        <v>1.415667</v>
      </c>
      <c r="V67">
        <v>1.3433219999999999</v>
      </c>
      <c r="W67">
        <v>1.3362050000000001</v>
      </c>
      <c r="X67">
        <v>1.299078</v>
      </c>
      <c r="Y67">
        <v>1.3195479999999999</v>
      </c>
      <c r="Z67">
        <v>1.313923</v>
      </c>
      <c r="AA67">
        <v>1.221271</v>
      </c>
      <c r="AB67">
        <v>1.3067040000000001</v>
      </c>
      <c r="AC67">
        <v>1.300708</v>
      </c>
      <c r="AD67">
        <v>1.342376</v>
      </c>
      <c r="AE67">
        <v>1.3391900000000001</v>
      </c>
      <c r="AF67">
        <v>1.2946709999999999</v>
      </c>
      <c r="AG67">
        <v>1.3394079999999999</v>
      </c>
      <c r="AH67">
        <v>1.30894</v>
      </c>
      <c r="AI67">
        <v>1.1721079999999999</v>
      </c>
      <c r="AJ67">
        <v>1.361791</v>
      </c>
      <c r="AK67">
        <v>1.445624</v>
      </c>
      <c r="AL67">
        <v>1.4149989999999999</v>
      </c>
      <c r="AM67">
        <v>1.360698</v>
      </c>
      <c r="AN67">
        <v>1.2734909999999999</v>
      </c>
      <c r="AO67">
        <v>1.298081</v>
      </c>
      <c r="AP67">
        <v>1.2950520000000001</v>
      </c>
      <c r="AQ67">
        <v>1.187497</v>
      </c>
      <c r="AR67">
        <v>1.3311440000000001</v>
      </c>
      <c r="AS67">
        <v>1.443317</v>
      </c>
      <c r="AT67">
        <v>1.418787</v>
      </c>
      <c r="AU67">
        <v>1.4041920000000001</v>
      </c>
      <c r="AV67">
        <v>1.3320369999999999</v>
      </c>
      <c r="AW67">
        <v>1.263382</v>
      </c>
      <c r="AX67">
        <v>1.2880370000000001</v>
      </c>
      <c r="AY67">
        <v>0.98644399999999999</v>
      </c>
      <c r="AZ67">
        <v>1.137518</v>
      </c>
      <c r="BA67">
        <v>1.2378739999999999</v>
      </c>
      <c r="BB67">
        <v>1.2921530000000001</v>
      </c>
      <c r="BC67">
        <v>1.3029360000000001</v>
      </c>
      <c r="BD67">
        <v>1.281479</v>
      </c>
      <c r="BE67">
        <v>1.292888</v>
      </c>
      <c r="BF67">
        <v>1.298168</v>
      </c>
      <c r="BG67">
        <v>1.151708</v>
      </c>
      <c r="BH67">
        <v>1.266035</v>
      </c>
      <c r="BI67">
        <v>1.298111</v>
      </c>
      <c r="BJ67">
        <v>1.3459509999999999</v>
      </c>
      <c r="BK67">
        <v>1.334155</v>
      </c>
      <c r="BL67">
        <v>1.366824</v>
      </c>
      <c r="BM67">
        <v>1.4246129999999999</v>
      </c>
      <c r="BN67">
        <v>1.4030800000000001</v>
      </c>
    </row>
    <row r="68" spans="1:66">
      <c r="A68">
        <v>44.733611000000003</v>
      </c>
      <c r="B68" s="2">
        <v>1.863900462962963</v>
      </c>
      <c r="C68">
        <v>1.2960339999999999</v>
      </c>
      <c r="D68">
        <v>1.2823420000000001</v>
      </c>
      <c r="E68">
        <v>1.270805</v>
      </c>
      <c r="F68">
        <v>1.280249</v>
      </c>
      <c r="G68">
        <v>0.26496599999999998</v>
      </c>
      <c r="H68">
        <v>0.26794099999999998</v>
      </c>
      <c r="I68">
        <v>0.21845100000000001</v>
      </c>
      <c r="J68">
        <v>0.70126100000000002</v>
      </c>
      <c r="K68">
        <v>1.4086590000000001</v>
      </c>
      <c r="L68">
        <v>1.3706100000000001</v>
      </c>
      <c r="M68">
        <v>1.4209069999999999</v>
      </c>
      <c r="N68">
        <v>1.410318</v>
      </c>
      <c r="O68">
        <v>1.2098390000000001</v>
      </c>
      <c r="P68">
        <v>1.206826</v>
      </c>
      <c r="Q68">
        <v>1.3020719999999999</v>
      </c>
      <c r="R68">
        <v>1.28616</v>
      </c>
      <c r="S68">
        <v>1.3693599999999999</v>
      </c>
      <c r="T68">
        <v>1.4373499999999999</v>
      </c>
      <c r="U68">
        <v>1.429621</v>
      </c>
      <c r="V68">
        <v>1.355415</v>
      </c>
      <c r="W68">
        <v>1.347272</v>
      </c>
      <c r="X68">
        <v>1.3079970000000001</v>
      </c>
      <c r="Y68">
        <v>1.3286199999999999</v>
      </c>
      <c r="Z68">
        <v>1.319094</v>
      </c>
      <c r="AA68">
        <v>1.244129</v>
      </c>
      <c r="AB68">
        <v>1.322803</v>
      </c>
      <c r="AC68">
        <v>1.3087279999999999</v>
      </c>
      <c r="AD68">
        <v>1.3566510000000001</v>
      </c>
      <c r="AE68">
        <v>1.3521380000000001</v>
      </c>
      <c r="AF68">
        <v>1.2985100000000001</v>
      </c>
      <c r="AG68">
        <v>1.3570679999999999</v>
      </c>
      <c r="AH68">
        <v>1.3170770000000001</v>
      </c>
      <c r="AI68">
        <v>1.1764019999999999</v>
      </c>
      <c r="AJ68">
        <v>1.3705529999999999</v>
      </c>
      <c r="AK68">
        <v>1.4565239999999999</v>
      </c>
      <c r="AL68">
        <v>1.4296040000000001</v>
      </c>
      <c r="AM68">
        <v>1.3764719999999999</v>
      </c>
      <c r="AN68">
        <v>1.2841929999999999</v>
      </c>
      <c r="AO68">
        <v>1.308997</v>
      </c>
      <c r="AP68">
        <v>1.3088310000000001</v>
      </c>
      <c r="AQ68">
        <v>1.1845399999999999</v>
      </c>
      <c r="AR68">
        <v>1.333585</v>
      </c>
      <c r="AS68">
        <v>1.445479</v>
      </c>
      <c r="AT68">
        <v>1.433962</v>
      </c>
      <c r="AU68">
        <v>1.4214580000000001</v>
      </c>
      <c r="AV68">
        <v>1.3445199999999999</v>
      </c>
      <c r="AW68">
        <v>1.2791159999999999</v>
      </c>
      <c r="AX68">
        <v>1.2941009999999999</v>
      </c>
      <c r="AY68">
        <v>0.98136299999999999</v>
      </c>
      <c r="AZ68">
        <v>1.146425</v>
      </c>
      <c r="BA68">
        <v>1.251112</v>
      </c>
      <c r="BB68">
        <v>1.307607</v>
      </c>
      <c r="BC68">
        <v>1.314832</v>
      </c>
      <c r="BD68">
        <v>1.3000659999999999</v>
      </c>
      <c r="BE68">
        <v>1.3047709999999999</v>
      </c>
      <c r="BF68">
        <v>1.3113349999999999</v>
      </c>
      <c r="BG68">
        <v>1.1536919999999999</v>
      </c>
      <c r="BH68">
        <v>1.2640150000000001</v>
      </c>
      <c r="BI68">
        <v>1.2927310000000001</v>
      </c>
      <c r="BJ68">
        <v>1.34463</v>
      </c>
      <c r="BK68">
        <v>1.3304199999999999</v>
      </c>
      <c r="BL68">
        <v>1.3669500000000001</v>
      </c>
      <c r="BM68">
        <v>1.437956</v>
      </c>
      <c r="BN68">
        <v>1.4074990000000001</v>
      </c>
    </row>
    <row r="69" spans="1:66">
      <c r="A69">
        <v>45.733611000000003</v>
      </c>
      <c r="B69" s="2">
        <v>1.9055671296296295</v>
      </c>
      <c r="C69">
        <v>1.303204</v>
      </c>
      <c r="D69">
        <v>1.285903</v>
      </c>
      <c r="E69">
        <v>1.277736</v>
      </c>
      <c r="F69">
        <v>1.284859</v>
      </c>
      <c r="G69">
        <v>0.23421800000000001</v>
      </c>
      <c r="H69">
        <v>0.23871000000000001</v>
      </c>
      <c r="I69">
        <v>0.18648799999999999</v>
      </c>
      <c r="J69">
        <v>0.66750100000000001</v>
      </c>
      <c r="K69">
        <v>1.414315</v>
      </c>
      <c r="L69">
        <v>1.3651709999999999</v>
      </c>
      <c r="M69">
        <v>1.4258690000000001</v>
      </c>
      <c r="N69">
        <v>1.411894</v>
      </c>
      <c r="O69">
        <v>1.2322519999999999</v>
      </c>
      <c r="P69">
        <v>1.226237</v>
      </c>
      <c r="Q69">
        <v>1.3167979999999999</v>
      </c>
      <c r="R69">
        <v>1.296824</v>
      </c>
      <c r="S69">
        <v>1.387891</v>
      </c>
      <c r="T69">
        <v>1.448699</v>
      </c>
      <c r="U69">
        <v>1.4447099999999999</v>
      </c>
      <c r="V69">
        <v>1.36425</v>
      </c>
      <c r="W69">
        <v>1.355748</v>
      </c>
      <c r="X69">
        <v>1.3116680000000001</v>
      </c>
      <c r="Y69">
        <v>1.3409</v>
      </c>
      <c r="Z69">
        <v>1.330576</v>
      </c>
      <c r="AA69">
        <v>1.2667949999999999</v>
      </c>
      <c r="AB69">
        <v>1.3352029999999999</v>
      </c>
      <c r="AC69">
        <v>1.321828</v>
      </c>
      <c r="AD69">
        <v>1.359502</v>
      </c>
      <c r="AE69">
        <v>1.3650770000000001</v>
      </c>
      <c r="AF69">
        <v>1.311844</v>
      </c>
      <c r="AG69">
        <v>1.3728469999999999</v>
      </c>
      <c r="AH69">
        <v>1.327232</v>
      </c>
      <c r="AI69">
        <v>1.17893</v>
      </c>
      <c r="AJ69">
        <v>1.375337</v>
      </c>
      <c r="AK69">
        <v>1.4561999999999999</v>
      </c>
      <c r="AL69">
        <v>1.4386570000000001</v>
      </c>
      <c r="AM69">
        <v>1.3947510000000001</v>
      </c>
      <c r="AN69">
        <v>1.288948</v>
      </c>
      <c r="AO69">
        <v>1.318581</v>
      </c>
      <c r="AP69">
        <v>1.3141890000000001</v>
      </c>
      <c r="AQ69">
        <v>1.1873800000000001</v>
      </c>
      <c r="AR69">
        <v>1.326074</v>
      </c>
      <c r="AS69">
        <v>1.4504870000000001</v>
      </c>
      <c r="AT69">
        <v>1.443381</v>
      </c>
      <c r="AU69">
        <v>1.439759</v>
      </c>
      <c r="AV69">
        <v>1.3687560000000001</v>
      </c>
      <c r="AW69">
        <v>1.2921450000000001</v>
      </c>
      <c r="AX69">
        <v>1.303307</v>
      </c>
      <c r="AY69">
        <v>0.98139799999999999</v>
      </c>
      <c r="AZ69">
        <v>1.1580010000000001</v>
      </c>
      <c r="BA69">
        <v>1.266311</v>
      </c>
      <c r="BB69">
        <v>1.322503</v>
      </c>
      <c r="BC69">
        <v>1.3287059999999999</v>
      </c>
      <c r="BD69">
        <v>1.307911</v>
      </c>
      <c r="BE69">
        <v>1.3182</v>
      </c>
      <c r="BF69">
        <v>1.319129</v>
      </c>
      <c r="BG69">
        <v>1.1557090000000001</v>
      </c>
      <c r="BH69">
        <v>1.2593110000000001</v>
      </c>
      <c r="BI69">
        <v>1.285901</v>
      </c>
      <c r="BJ69">
        <v>1.344352</v>
      </c>
      <c r="BK69">
        <v>1.3247230000000001</v>
      </c>
      <c r="BL69">
        <v>1.367524</v>
      </c>
      <c r="BM69">
        <v>1.443149</v>
      </c>
      <c r="BN69">
        <v>1.418968</v>
      </c>
    </row>
    <row r="70" spans="1:66">
      <c r="A70">
        <v>46.733611000000003</v>
      </c>
      <c r="B70" s="2">
        <v>1.9472337962962962</v>
      </c>
      <c r="C70">
        <v>1.3083450000000001</v>
      </c>
      <c r="D70">
        <v>1.295444</v>
      </c>
      <c r="E70">
        <v>1.2828269999999999</v>
      </c>
      <c r="F70">
        <v>1.296926</v>
      </c>
      <c r="G70">
        <v>0.21242800000000001</v>
      </c>
      <c r="H70">
        <v>0.21867</v>
      </c>
      <c r="I70">
        <v>0.16144500000000001</v>
      </c>
      <c r="J70">
        <v>0.63743799999999995</v>
      </c>
      <c r="K70">
        <v>1.4175789999999999</v>
      </c>
      <c r="L70">
        <v>1.3673230000000001</v>
      </c>
      <c r="M70">
        <v>1.430221</v>
      </c>
      <c r="N70">
        <v>1.403349</v>
      </c>
      <c r="O70">
        <v>1.254062</v>
      </c>
      <c r="P70">
        <v>1.2396389999999999</v>
      </c>
      <c r="Q70">
        <v>1.3232600000000001</v>
      </c>
      <c r="R70">
        <v>1.304125</v>
      </c>
      <c r="S70">
        <v>1.40686</v>
      </c>
      <c r="T70">
        <v>1.4572639999999999</v>
      </c>
      <c r="U70">
        <v>1.4589639999999999</v>
      </c>
      <c r="V70">
        <v>1.3757649999999999</v>
      </c>
      <c r="W70">
        <v>1.365183</v>
      </c>
      <c r="X70">
        <v>1.319264</v>
      </c>
      <c r="Y70">
        <v>1.3433139999999999</v>
      </c>
      <c r="Z70">
        <v>1.339609</v>
      </c>
      <c r="AA70">
        <v>1.2911269999999999</v>
      </c>
      <c r="AB70">
        <v>1.3493809999999999</v>
      </c>
      <c r="AC70">
        <v>1.3315840000000001</v>
      </c>
      <c r="AD70">
        <v>1.366206</v>
      </c>
      <c r="AE70">
        <v>1.375292</v>
      </c>
      <c r="AF70">
        <v>1.3217760000000001</v>
      </c>
      <c r="AG70">
        <v>1.3799459999999999</v>
      </c>
      <c r="AH70">
        <v>1.335475</v>
      </c>
      <c r="AI70">
        <v>1.1871780000000001</v>
      </c>
      <c r="AJ70">
        <v>1.3805860000000001</v>
      </c>
      <c r="AK70">
        <v>1.4593640000000001</v>
      </c>
      <c r="AL70">
        <v>1.447219</v>
      </c>
      <c r="AM70">
        <v>1.399338</v>
      </c>
      <c r="AN70">
        <v>1.293398</v>
      </c>
      <c r="AO70">
        <v>1.3292170000000001</v>
      </c>
      <c r="AP70">
        <v>1.323312</v>
      </c>
      <c r="AQ70">
        <v>1.185686</v>
      </c>
      <c r="AR70">
        <v>1.3197209999999999</v>
      </c>
      <c r="AS70">
        <v>1.4436720000000001</v>
      </c>
      <c r="AT70">
        <v>1.4519759999999999</v>
      </c>
      <c r="AU70">
        <v>1.4517709999999999</v>
      </c>
      <c r="AV70">
        <v>1.384679</v>
      </c>
      <c r="AW70">
        <v>1.3017639999999999</v>
      </c>
      <c r="AX70">
        <v>1.3125789999999999</v>
      </c>
      <c r="AY70">
        <v>0.98288900000000001</v>
      </c>
      <c r="AZ70">
        <v>1.1697869999999999</v>
      </c>
      <c r="BA70">
        <v>1.276427</v>
      </c>
      <c r="BB70">
        <v>1.3329839999999999</v>
      </c>
      <c r="BC70">
        <v>1.3386389999999999</v>
      </c>
      <c r="BD70">
        <v>1.319539</v>
      </c>
      <c r="BE70">
        <v>1.324052</v>
      </c>
      <c r="BF70">
        <v>1.3297140000000001</v>
      </c>
      <c r="BG70">
        <v>1.1581490000000001</v>
      </c>
      <c r="BH70">
        <v>1.2577670000000001</v>
      </c>
      <c r="BI70">
        <v>1.2813369999999999</v>
      </c>
      <c r="BJ70">
        <v>1.3407659999999999</v>
      </c>
      <c r="BK70">
        <v>1.3129230000000001</v>
      </c>
      <c r="BL70">
        <v>1.3640909999999999</v>
      </c>
      <c r="BM70">
        <v>1.4428000000000001</v>
      </c>
      <c r="BN70">
        <v>1.4136690000000001</v>
      </c>
    </row>
    <row r="71" spans="1:66">
      <c r="A71">
        <v>47.733611000000003</v>
      </c>
      <c r="B71" s="2">
        <v>1.988900462962963</v>
      </c>
      <c r="C71">
        <v>1.316997</v>
      </c>
      <c r="D71">
        <v>1.300573</v>
      </c>
      <c r="E71">
        <v>1.292716</v>
      </c>
      <c r="F71">
        <v>1.3041180000000001</v>
      </c>
      <c r="G71">
        <v>0.19623299999999999</v>
      </c>
      <c r="H71">
        <v>0.205036</v>
      </c>
      <c r="I71">
        <v>0.14610799999999999</v>
      </c>
      <c r="J71">
        <v>0.61066299999999996</v>
      </c>
      <c r="K71">
        <v>1.4186240000000001</v>
      </c>
      <c r="L71">
        <v>1.358827</v>
      </c>
      <c r="M71">
        <v>1.4264749999999999</v>
      </c>
      <c r="N71">
        <v>1.4004209999999999</v>
      </c>
      <c r="O71">
        <v>1.27766</v>
      </c>
      <c r="P71">
        <v>1.2593220000000001</v>
      </c>
      <c r="Q71">
        <v>1.334913</v>
      </c>
      <c r="R71">
        <v>1.309922</v>
      </c>
      <c r="S71">
        <v>1.42825</v>
      </c>
      <c r="T71">
        <v>1.468059</v>
      </c>
      <c r="U71">
        <v>1.4681569999999999</v>
      </c>
      <c r="V71">
        <v>1.381858</v>
      </c>
      <c r="W71">
        <v>1.372833</v>
      </c>
      <c r="X71">
        <v>1.326044</v>
      </c>
      <c r="Y71">
        <v>1.3468739999999999</v>
      </c>
      <c r="Z71">
        <v>1.3484149999999999</v>
      </c>
      <c r="AA71">
        <v>1.315949</v>
      </c>
      <c r="AB71">
        <v>1.3607119999999999</v>
      </c>
      <c r="AC71">
        <v>1.3421909999999999</v>
      </c>
      <c r="AD71">
        <v>1.375561</v>
      </c>
      <c r="AE71">
        <v>1.3851500000000001</v>
      </c>
      <c r="AF71">
        <v>1.3332329999999999</v>
      </c>
      <c r="AG71">
        <v>1.3894599999999999</v>
      </c>
      <c r="AH71">
        <v>1.3426480000000001</v>
      </c>
      <c r="AI71">
        <v>1.1926490000000001</v>
      </c>
      <c r="AJ71">
        <v>1.387845</v>
      </c>
      <c r="AK71">
        <v>1.4574720000000001</v>
      </c>
      <c r="AL71">
        <v>1.453946</v>
      </c>
      <c r="AM71">
        <v>1.409287</v>
      </c>
      <c r="AN71">
        <v>1.3053859999999999</v>
      </c>
      <c r="AO71">
        <v>1.346174</v>
      </c>
      <c r="AP71">
        <v>1.3330169999999999</v>
      </c>
      <c r="AQ71">
        <v>1.1809559999999999</v>
      </c>
      <c r="AR71">
        <v>1.310095</v>
      </c>
      <c r="AS71">
        <v>1.450132</v>
      </c>
      <c r="AT71">
        <v>1.46696</v>
      </c>
      <c r="AU71">
        <v>1.462499</v>
      </c>
      <c r="AV71">
        <v>1.3988259999999999</v>
      </c>
      <c r="AW71">
        <v>1.3167340000000001</v>
      </c>
      <c r="AX71">
        <v>1.3185500000000001</v>
      </c>
      <c r="AY71">
        <v>0.98458500000000004</v>
      </c>
      <c r="AZ71">
        <v>1.179081</v>
      </c>
      <c r="BA71">
        <v>1.2868660000000001</v>
      </c>
      <c r="BB71">
        <v>1.3443309999999999</v>
      </c>
      <c r="BC71">
        <v>1.3460510000000001</v>
      </c>
      <c r="BD71">
        <v>1.330962</v>
      </c>
      <c r="BE71">
        <v>1.3256110000000001</v>
      </c>
      <c r="BF71">
        <v>1.336001</v>
      </c>
      <c r="BG71">
        <v>1.158792</v>
      </c>
      <c r="BH71">
        <v>1.2470570000000001</v>
      </c>
      <c r="BI71">
        <v>1.275228</v>
      </c>
      <c r="BJ71">
        <v>1.331515</v>
      </c>
      <c r="BK71">
        <v>1.29626</v>
      </c>
      <c r="BL71">
        <v>1.3502289999999999</v>
      </c>
      <c r="BM71">
        <v>1.4394420000000001</v>
      </c>
      <c r="BN71">
        <v>1.411853</v>
      </c>
    </row>
    <row r="72" spans="1:66">
      <c r="A72">
        <v>48.733611000000003</v>
      </c>
      <c r="B72" s="2">
        <v>2.0305671296296297</v>
      </c>
      <c r="C72">
        <v>1.324859</v>
      </c>
      <c r="D72">
        <v>1.306622</v>
      </c>
      <c r="E72">
        <v>1.303901</v>
      </c>
      <c r="F72">
        <v>1.3116429999999999</v>
      </c>
      <c r="G72">
        <v>0.18576100000000001</v>
      </c>
      <c r="H72">
        <v>0.19556899999999999</v>
      </c>
      <c r="I72">
        <v>0.13611699999999999</v>
      </c>
      <c r="J72">
        <v>0.58306199999999997</v>
      </c>
      <c r="K72">
        <v>1.410029</v>
      </c>
      <c r="L72">
        <v>1.348066</v>
      </c>
      <c r="M72">
        <v>1.426509</v>
      </c>
      <c r="N72">
        <v>1.3922829999999999</v>
      </c>
      <c r="O72">
        <v>1.297739</v>
      </c>
      <c r="P72">
        <v>1.273455</v>
      </c>
      <c r="Q72">
        <v>1.348967</v>
      </c>
      <c r="R72">
        <v>1.321761</v>
      </c>
      <c r="S72">
        <v>1.4529479999999999</v>
      </c>
      <c r="T72">
        <v>1.481225</v>
      </c>
      <c r="U72">
        <v>1.476253</v>
      </c>
      <c r="V72">
        <v>1.389872</v>
      </c>
      <c r="W72">
        <v>1.3792979999999999</v>
      </c>
      <c r="X72">
        <v>1.3306640000000001</v>
      </c>
      <c r="Y72">
        <v>1.352792</v>
      </c>
      <c r="Z72">
        <v>1.360897</v>
      </c>
      <c r="AA72">
        <v>1.3379840000000001</v>
      </c>
      <c r="AB72">
        <v>1.3742399999999999</v>
      </c>
      <c r="AC72">
        <v>1.352209</v>
      </c>
      <c r="AD72">
        <v>1.385875</v>
      </c>
      <c r="AE72">
        <v>1.3891210000000001</v>
      </c>
      <c r="AF72">
        <v>1.342409</v>
      </c>
      <c r="AG72">
        <v>1.3988149999999999</v>
      </c>
      <c r="AH72">
        <v>1.34866</v>
      </c>
      <c r="AI72">
        <v>1.2006749999999999</v>
      </c>
      <c r="AJ72">
        <v>1.391238</v>
      </c>
      <c r="AK72">
        <v>1.454693</v>
      </c>
      <c r="AL72">
        <v>1.463187</v>
      </c>
      <c r="AM72">
        <v>1.4165049999999999</v>
      </c>
      <c r="AN72">
        <v>1.323161</v>
      </c>
      <c r="AO72">
        <v>1.3531040000000001</v>
      </c>
      <c r="AP72">
        <v>1.341351</v>
      </c>
      <c r="AQ72">
        <v>1.178253</v>
      </c>
      <c r="AR72">
        <v>1.306235</v>
      </c>
      <c r="AS72">
        <v>1.4502139999999999</v>
      </c>
      <c r="AT72">
        <v>1.47401</v>
      </c>
      <c r="AU72">
        <v>1.475838</v>
      </c>
      <c r="AV72">
        <v>1.4134690000000001</v>
      </c>
      <c r="AW72">
        <v>1.339262</v>
      </c>
      <c r="AX72">
        <v>1.3281639999999999</v>
      </c>
      <c r="AY72">
        <v>0.98802400000000001</v>
      </c>
      <c r="AZ72">
        <v>1.194423</v>
      </c>
      <c r="BA72">
        <v>1.2981579999999999</v>
      </c>
      <c r="BB72">
        <v>1.355415</v>
      </c>
      <c r="BC72">
        <v>1.359083</v>
      </c>
      <c r="BD72">
        <v>1.3431109999999999</v>
      </c>
      <c r="BE72">
        <v>1.337002</v>
      </c>
      <c r="BF72">
        <v>1.3415189999999999</v>
      </c>
      <c r="BG72">
        <v>1.1584779999999999</v>
      </c>
      <c r="BH72">
        <v>1.23919</v>
      </c>
      <c r="BI72">
        <v>1.2576419999999999</v>
      </c>
      <c r="BJ72">
        <v>1.322967</v>
      </c>
      <c r="BK72">
        <v>1.2834190000000001</v>
      </c>
      <c r="BL72">
        <v>1.3404689999999999</v>
      </c>
      <c r="BM72">
        <v>1.4357070000000001</v>
      </c>
      <c r="BN72">
        <v>1.404485</v>
      </c>
    </row>
    <row r="73" spans="1:66">
      <c r="A73">
        <v>49.733611000000003</v>
      </c>
      <c r="B73" s="2">
        <v>2.0722337962962962</v>
      </c>
      <c r="C73">
        <v>1.330098</v>
      </c>
      <c r="D73">
        <v>1.310759</v>
      </c>
      <c r="E73">
        <v>1.3120499999999999</v>
      </c>
      <c r="F73">
        <v>1.3102480000000001</v>
      </c>
      <c r="G73">
        <v>0.179504</v>
      </c>
      <c r="H73">
        <v>0.19001999999999999</v>
      </c>
      <c r="I73">
        <v>0.12984499999999999</v>
      </c>
      <c r="J73">
        <v>0.55962299999999998</v>
      </c>
      <c r="K73">
        <v>1.4021889999999999</v>
      </c>
      <c r="L73">
        <v>1.3436589999999999</v>
      </c>
      <c r="M73">
        <v>1.4234329999999999</v>
      </c>
      <c r="N73">
        <v>1.387588</v>
      </c>
      <c r="O73">
        <v>1.3190770000000001</v>
      </c>
      <c r="P73">
        <v>1.2896529999999999</v>
      </c>
      <c r="Q73">
        <v>1.3599000000000001</v>
      </c>
      <c r="R73">
        <v>1.3249120000000001</v>
      </c>
      <c r="S73">
        <v>1.474985</v>
      </c>
      <c r="T73">
        <v>1.491341</v>
      </c>
      <c r="U73">
        <v>1.48207</v>
      </c>
      <c r="V73">
        <v>1.4007890000000001</v>
      </c>
      <c r="W73">
        <v>1.38531</v>
      </c>
      <c r="X73">
        <v>1.3343689999999999</v>
      </c>
      <c r="Y73">
        <v>1.3583209999999999</v>
      </c>
      <c r="Z73">
        <v>1.3650850000000001</v>
      </c>
      <c r="AA73">
        <v>1.3624449999999999</v>
      </c>
      <c r="AB73">
        <v>1.3855310000000001</v>
      </c>
      <c r="AC73">
        <v>1.361423</v>
      </c>
      <c r="AD73">
        <v>1.391705</v>
      </c>
      <c r="AE73">
        <v>1.3947799999999999</v>
      </c>
      <c r="AF73">
        <v>1.347801</v>
      </c>
      <c r="AG73">
        <v>1.405897</v>
      </c>
      <c r="AH73">
        <v>1.3588089999999999</v>
      </c>
      <c r="AI73">
        <v>1.210634</v>
      </c>
      <c r="AJ73">
        <v>1.39923</v>
      </c>
      <c r="AK73">
        <v>1.4516020000000001</v>
      </c>
      <c r="AL73">
        <v>1.477034</v>
      </c>
      <c r="AM73">
        <v>1.4238519999999999</v>
      </c>
      <c r="AN73">
        <v>1.3292870000000001</v>
      </c>
      <c r="AO73">
        <v>1.3655010000000001</v>
      </c>
      <c r="AP73">
        <v>1.349432</v>
      </c>
      <c r="AQ73">
        <v>1.176933</v>
      </c>
      <c r="AR73">
        <v>1.298365</v>
      </c>
      <c r="AS73">
        <v>1.449316</v>
      </c>
      <c r="AT73">
        <v>1.4799709999999999</v>
      </c>
      <c r="AU73">
        <v>1.487339</v>
      </c>
      <c r="AV73">
        <v>1.426002</v>
      </c>
      <c r="AW73">
        <v>1.355674</v>
      </c>
      <c r="AX73">
        <v>1.3336159999999999</v>
      </c>
      <c r="AY73">
        <v>0.99315200000000003</v>
      </c>
      <c r="AZ73">
        <v>1.211274</v>
      </c>
      <c r="BA73">
        <v>1.308864</v>
      </c>
      <c r="BB73">
        <v>1.363707</v>
      </c>
      <c r="BC73">
        <v>1.368946</v>
      </c>
      <c r="BD73">
        <v>1.356938</v>
      </c>
      <c r="BE73">
        <v>1.3461989999999999</v>
      </c>
      <c r="BF73">
        <v>1.348314</v>
      </c>
      <c r="BG73">
        <v>1.1577820000000001</v>
      </c>
      <c r="BH73">
        <v>1.229409</v>
      </c>
      <c r="BI73">
        <v>1.2523029999999999</v>
      </c>
      <c r="BJ73">
        <v>1.307113</v>
      </c>
      <c r="BK73">
        <v>1.2653559999999999</v>
      </c>
      <c r="BL73">
        <v>1.332287</v>
      </c>
      <c r="BM73">
        <v>1.4259900000000001</v>
      </c>
      <c r="BN73">
        <v>1.4025780000000001</v>
      </c>
    </row>
    <row r="74" spans="1:66">
      <c r="A74">
        <v>50.733611000000003</v>
      </c>
      <c r="B74" s="2">
        <v>2.1139004629629627</v>
      </c>
      <c r="C74">
        <v>1.3371440000000001</v>
      </c>
      <c r="D74">
        <v>1.318079</v>
      </c>
      <c r="E74">
        <v>1.3219449999999999</v>
      </c>
      <c r="F74">
        <v>1.3165500000000001</v>
      </c>
      <c r="G74">
        <v>0.17774499999999999</v>
      </c>
      <c r="H74">
        <v>0.18720700000000001</v>
      </c>
      <c r="I74">
        <v>0.12809599999999999</v>
      </c>
      <c r="J74">
        <v>0.53897099999999998</v>
      </c>
      <c r="K74">
        <v>1.4016189999999999</v>
      </c>
      <c r="L74">
        <v>1.3325800000000001</v>
      </c>
      <c r="M74">
        <v>1.423726</v>
      </c>
      <c r="N74">
        <v>1.393634</v>
      </c>
      <c r="O74">
        <v>1.3411150000000001</v>
      </c>
      <c r="P74">
        <v>1.308063</v>
      </c>
      <c r="Q74">
        <v>1.363353</v>
      </c>
      <c r="R74">
        <v>1.330354</v>
      </c>
      <c r="S74">
        <v>1.496094</v>
      </c>
      <c r="T74">
        <v>1.499622</v>
      </c>
      <c r="U74">
        <v>1.4937229999999999</v>
      </c>
      <c r="V74">
        <v>1.412601</v>
      </c>
      <c r="W74">
        <v>1.3898820000000001</v>
      </c>
      <c r="X74">
        <v>1.3413999999999999</v>
      </c>
      <c r="Y74">
        <v>1.3643479999999999</v>
      </c>
      <c r="Z74">
        <v>1.376169</v>
      </c>
      <c r="AA74">
        <v>1.3898239999999999</v>
      </c>
      <c r="AB74">
        <v>1.3975390000000001</v>
      </c>
      <c r="AC74">
        <v>1.367375</v>
      </c>
      <c r="AD74">
        <v>1.4025909999999999</v>
      </c>
      <c r="AE74">
        <v>1.4020459999999999</v>
      </c>
      <c r="AF74">
        <v>1.3548469999999999</v>
      </c>
      <c r="AG74">
        <v>1.4132549999999999</v>
      </c>
      <c r="AH74">
        <v>1.3695870000000001</v>
      </c>
      <c r="AI74">
        <v>1.2224980000000001</v>
      </c>
      <c r="AJ74">
        <v>1.404428</v>
      </c>
      <c r="AK74">
        <v>1.4475709999999999</v>
      </c>
      <c r="AL74">
        <v>1.485862</v>
      </c>
      <c r="AM74">
        <v>1.435066</v>
      </c>
      <c r="AN74">
        <v>1.3361529999999999</v>
      </c>
      <c r="AO74">
        <v>1.3785890000000001</v>
      </c>
      <c r="AP74">
        <v>1.362719</v>
      </c>
      <c r="AQ74">
        <v>1.1718999999999999</v>
      </c>
      <c r="AR74">
        <v>1.294575</v>
      </c>
      <c r="AS74">
        <v>1.4469689999999999</v>
      </c>
      <c r="AT74">
        <v>1.4819230000000001</v>
      </c>
      <c r="AU74">
        <v>1.496955</v>
      </c>
      <c r="AV74">
        <v>1.435918</v>
      </c>
      <c r="AW74">
        <v>1.3637250000000001</v>
      </c>
      <c r="AX74">
        <v>1.340365</v>
      </c>
      <c r="AY74">
        <v>0.99906200000000001</v>
      </c>
      <c r="AZ74">
        <v>1.2287699999999999</v>
      </c>
      <c r="BA74">
        <v>1.3234159999999999</v>
      </c>
      <c r="BB74">
        <v>1.3747259999999999</v>
      </c>
      <c r="BC74">
        <v>1.3801810000000001</v>
      </c>
      <c r="BD74">
        <v>1.3653740000000001</v>
      </c>
      <c r="BE74">
        <v>1.358501</v>
      </c>
      <c r="BF74">
        <v>1.3569420000000001</v>
      </c>
      <c r="BG74">
        <v>1.1546270000000001</v>
      </c>
      <c r="BH74">
        <v>1.2192959999999999</v>
      </c>
      <c r="BI74">
        <v>1.2446969999999999</v>
      </c>
      <c r="BJ74">
        <v>1.2961119999999999</v>
      </c>
      <c r="BK74">
        <v>1.258497</v>
      </c>
      <c r="BL74">
        <v>1.3244260000000001</v>
      </c>
      <c r="BM74">
        <v>1.420669</v>
      </c>
      <c r="BN74">
        <v>1.397672</v>
      </c>
    </row>
    <row r="75" spans="1:66">
      <c r="A75">
        <v>51.733611000000003</v>
      </c>
      <c r="B75" s="2">
        <v>2.1555671296296297</v>
      </c>
      <c r="C75">
        <v>1.3451599999999999</v>
      </c>
      <c r="D75">
        <v>1.324738</v>
      </c>
      <c r="E75">
        <v>1.328117</v>
      </c>
      <c r="F75">
        <v>1.319655</v>
      </c>
      <c r="G75">
        <v>0.178702</v>
      </c>
      <c r="H75">
        <v>0.185723</v>
      </c>
      <c r="I75">
        <v>0.12678300000000001</v>
      </c>
      <c r="J75">
        <v>0.51720500000000003</v>
      </c>
      <c r="K75">
        <v>1.4001250000000001</v>
      </c>
      <c r="L75">
        <v>1.3306009999999999</v>
      </c>
      <c r="M75">
        <v>1.4294469999999999</v>
      </c>
      <c r="N75">
        <v>1.3922699999999999</v>
      </c>
      <c r="O75">
        <v>1.362187</v>
      </c>
      <c r="P75">
        <v>1.3257950000000001</v>
      </c>
      <c r="Q75">
        <v>1.3746419999999999</v>
      </c>
      <c r="R75">
        <v>1.337734</v>
      </c>
      <c r="S75">
        <v>1.520581</v>
      </c>
      <c r="T75">
        <v>1.5055080000000001</v>
      </c>
      <c r="U75">
        <v>1.501949</v>
      </c>
      <c r="V75">
        <v>1.419502</v>
      </c>
      <c r="W75">
        <v>1.3967529999999999</v>
      </c>
      <c r="X75">
        <v>1.3516710000000001</v>
      </c>
      <c r="Y75">
        <v>1.37026</v>
      </c>
      <c r="Z75">
        <v>1.3927080000000001</v>
      </c>
      <c r="AA75">
        <v>1.4150149999999999</v>
      </c>
      <c r="AB75">
        <v>1.404066</v>
      </c>
      <c r="AC75">
        <v>1.375794</v>
      </c>
      <c r="AD75">
        <v>1.4111359999999999</v>
      </c>
      <c r="AE75">
        <v>1.405664</v>
      </c>
      <c r="AF75">
        <v>1.360617</v>
      </c>
      <c r="AG75">
        <v>1.4184680000000001</v>
      </c>
      <c r="AH75">
        <v>1.3777809999999999</v>
      </c>
      <c r="AI75">
        <v>1.233865</v>
      </c>
      <c r="AJ75">
        <v>1.4075260000000001</v>
      </c>
      <c r="AK75">
        <v>1.448731</v>
      </c>
      <c r="AL75">
        <v>1.4935449999999999</v>
      </c>
      <c r="AM75">
        <v>1.4513480000000001</v>
      </c>
      <c r="AN75">
        <v>1.3466130000000001</v>
      </c>
      <c r="AO75">
        <v>1.3889879999999999</v>
      </c>
      <c r="AP75">
        <v>1.373907</v>
      </c>
      <c r="AQ75">
        <v>1.159519</v>
      </c>
      <c r="AR75">
        <v>1.2891319999999999</v>
      </c>
      <c r="AS75">
        <v>1.4472609999999999</v>
      </c>
      <c r="AT75">
        <v>1.484186</v>
      </c>
      <c r="AU75">
        <v>1.5053000000000001</v>
      </c>
      <c r="AV75">
        <v>1.4427509999999999</v>
      </c>
      <c r="AW75">
        <v>1.3743510000000001</v>
      </c>
      <c r="AX75">
        <v>1.348322</v>
      </c>
      <c r="AY75">
        <v>1.0054110000000001</v>
      </c>
      <c r="AZ75">
        <v>1.2388239999999999</v>
      </c>
      <c r="BA75">
        <v>1.334379</v>
      </c>
      <c r="BB75">
        <v>1.3887419999999999</v>
      </c>
      <c r="BC75">
        <v>1.391796</v>
      </c>
      <c r="BD75">
        <v>1.38124</v>
      </c>
      <c r="BE75">
        <v>1.368827</v>
      </c>
      <c r="BF75">
        <v>1.3636349999999999</v>
      </c>
      <c r="BG75">
        <v>1.1541509999999999</v>
      </c>
      <c r="BH75">
        <v>1.20994</v>
      </c>
      <c r="BI75">
        <v>1.2442820000000001</v>
      </c>
      <c r="BJ75">
        <v>1.2946519999999999</v>
      </c>
      <c r="BK75">
        <v>1.2554149999999999</v>
      </c>
      <c r="BL75">
        <v>1.3224149999999999</v>
      </c>
      <c r="BM75">
        <v>1.411562</v>
      </c>
      <c r="BN75">
        <v>1.3983810000000001</v>
      </c>
    </row>
    <row r="76" spans="1:66">
      <c r="A76">
        <v>52.733611000000003</v>
      </c>
      <c r="B76" s="2">
        <v>2.1972337962962962</v>
      </c>
      <c r="C76">
        <v>1.3556809999999999</v>
      </c>
      <c r="D76">
        <v>1.337941</v>
      </c>
      <c r="E76">
        <v>1.3364279999999999</v>
      </c>
      <c r="F76">
        <v>1.3295030000000001</v>
      </c>
      <c r="G76">
        <v>0.179483</v>
      </c>
      <c r="H76">
        <v>0.18631700000000001</v>
      </c>
      <c r="I76">
        <v>0.12773499999999999</v>
      </c>
      <c r="J76">
        <v>0.49747000000000002</v>
      </c>
      <c r="K76">
        <v>1.4071709999999999</v>
      </c>
      <c r="L76">
        <v>1.3374250000000001</v>
      </c>
      <c r="M76">
        <v>1.437478</v>
      </c>
      <c r="N76">
        <v>1.395618</v>
      </c>
      <c r="O76">
        <v>1.382341</v>
      </c>
      <c r="P76">
        <v>1.343167</v>
      </c>
      <c r="Q76">
        <v>1.386069</v>
      </c>
      <c r="R76">
        <v>1.347631</v>
      </c>
      <c r="S76">
        <v>1.54051</v>
      </c>
      <c r="T76">
        <v>1.512459</v>
      </c>
      <c r="U76">
        <v>1.510931</v>
      </c>
      <c r="V76">
        <v>1.4301839999999999</v>
      </c>
      <c r="W76">
        <v>1.4023730000000001</v>
      </c>
      <c r="X76">
        <v>1.360134</v>
      </c>
      <c r="Y76">
        <v>1.3757299999999999</v>
      </c>
      <c r="Z76">
        <v>1.4025749999999999</v>
      </c>
      <c r="AA76">
        <v>1.4359</v>
      </c>
      <c r="AB76">
        <v>1.4157420000000001</v>
      </c>
      <c r="AC76">
        <v>1.386366</v>
      </c>
      <c r="AD76">
        <v>1.421449</v>
      </c>
      <c r="AE76">
        <v>1.4099330000000001</v>
      </c>
      <c r="AF76">
        <v>1.370476</v>
      </c>
      <c r="AG76">
        <v>1.4230370000000001</v>
      </c>
      <c r="AH76">
        <v>1.378161</v>
      </c>
      <c r="AI76">
        <v>1.245547</v>
      </c>
      <c r="AJ76">
        <v>1.413502</v>
      </c>
      <c r="AK76">
        <v>1.4501390000000001</v>
      </c>
      <c r="AL76">
        <v>1.504602</v>
      </c>
      <c r="AM76">
        <v>1.467978</v>
      </c>
      <c r="AN76">
        <v>1.3575759999999999</v>
      </c>
      <c r="AO76">
        <v>1.3996980000000001</v>
      </c>
      <c r="AP76">
        <v>1.381561</v>
      </c>
      <c r="AQ76">
        <v>1.1513359999999999</v>
      </c>
      <c r="AR76">
        <v>1.2822389999999999</v>
      </c>
      <c r="AS76">
        <v>1.4500059999999999</v>
      </c>
      <c r="AT76">
        <v>1.4944409999999999</v>
      </c>
      <c r="AU76">
        <v>1.5147390000000001</v>
      </c>
      <c r="AV76">
        <v>1.4545790000000001</v>
      </c>
      <c r="AW76">
        <v>1.379006</v>
      </c>
      <c r="AX76">
        <v>1.352031</v>
      </c>
      <c r="AY76">
        <v>1.0099419999999999</v>
      </c>
      <c r="AZ76">
        <v>1.253898</v>
      </c>
      <c r="BA76">
        <v>1.3475520000000001</v>
      </c>
      <c r="BB76">
        <v>1.4090830000000001</v>
      </c>
      <c r="BC76">
        <v>1.40754</v>
      </c>
      <c r="BD76">
        <v>1.394301</v>
      </c>
      <c r="BE76">
        <v>1.3829359999999999</v>
      </c>
      <c r="BF76">
        <v>1.3722380000000001</v>
      </c>
      <c r="BG76">
        <v>1.150709</v>
      </c>
      <c r="BH76">
        <v>1.209846</v>
      </c>
      <c r="BI76">
        <v>1.2432650000000001</v>
      </c>
      <c r="BJ76">
        <v>1.2956510000000001</v>
      </c>
      <c r="BK76">
        <v>1.2600480000000001</v>
      </c>
      <c r="BL76">
        <v>1.324632</v>
      </c>
      <c r="BM76">
        <v>1.412234</v>
      </c>
      <c r="BN76">
        <v>1.3987620000000001</v>
      </c>
    </row>
    <row r="77" spans="1:66">
      <c r="A77">
        <v>53.733611000000003</v>
      </c>
      <c r="B77" s="2">
        <v>2.2389004629629627</v>
      </c>
      <c r="C77">
        <v>1.3673869999999999</v>
      </c>
      <c r="D77">
        <v>1.350967</v>
      </c>
      <c r="E77">
        <v>1.343202</v>
      </c>
      <c r="F77">
        <v>1.330856</v>
      </c>
      <c r="G77">
        <v>0.18313199999999999</v>
      </c>
      <c r="H77">
        <v>0.18760299999999999</v>
      </c>
      <c r="I77">
        <v>0.133024</v>
      </c>
      <c r="J77">
        <v>0.47956599999999999</v>
      </c>
      <c r="K77">
        <v>1.423349</v>
      </c>
      <c r="L77">
        <v>1.342873</v>
      </c>
      <c r="M77">
        <v>1.45122</v>
      </c>
      <c r="N77">
        <v>1.4041459999999999</v>
      </c>
      <c r="O77">
        <v>1.4033150000000001</v>
      </c>
      <c r="P77">
        <v>1.361407</v>
      </c>
      <c r="Q77">
        <v>1.4006130000000001</v>
      </c>
      <c r="R77">
        <v>1.3547169999999999</v>
      </c>
      <c r="S77">
        <v>1.5662739999999999</v>
      </c>
      <c r="T77">
        <v>1.5226139999999999</v>
      </c>
      <c r="U77">
        <v>1.5202910000000001</v>
      </c>
      <c r="V77">
        <v>1.445668</v>
      </c>
      <c r="W77">
        <v>1.417546</v>
      </c>
      <c r="X77">
        <v>1.367801</v>
      </c>
      <c r="Y77">
        <v>1.3845909999999999</v>
      </c>
      <c r="Z77">
        <v>1.4130149999999999</v>
      </c>
      <c r="AA77">
        <v>1.4575610000000001</v>
      </c>
      <c r="AB77">
        <v>1.4274100000000001</v>
      </c>
      <c r="AC77">
        <v>1.397996</v>
      </c>
      <c r="AD77">
        <v>1.4282950000000001</v>
      </c>
      <c r="AE77">
        <v>1.4223779999999999</v>
      </c>
      <c r="AF77">
        <v>1.379888</v>
      </c>
      <c r="AG77">
        <v>1.4284030000000001</v>
      </c>
      <c r="AH77">
        <v>1.3827339999999999</v>
      </c>
      <c r="AI77">
        <v>1.2551639999999999</v>
      </c>
      <c r="AJ77">
        <v>1.415889</v>
      </c>
      <c r="AK77">
        <v>1.4646429999999999</v>
      </c>
      <c r="AL77">
        <v>1.5188189999999999</v>
      </c>
      <c r="AM77">
        <v>1.4786969999999999</v>
      </c>
      <c r="AN77">
        <v>1.369189</v>
      </c>
      <c r="AO77">
        <v>1.413557</v>
      </c>
      <c r="AP77">
        <v>1.386023</v>
      </c>
      <c r="AQ77">
        <v>1.140056</v>
      </c>
      <c r="AR77">
        <v>1.2830710000000001</v>
      </c>
      <c r="AS77">
        <v>1.4570810000000001</v>
      </c>
      <c r="AT77">
        <v>1.5028049999999999</v>
      </c>
      <c r="AU77">
        <v>1.5224089999999999</v>
      </c>
      <c r="AV77">
        <v>1.463144</v>
      </c>
      <c r="AW77">
        <v>1.3895109999999999</v>
      </c>
      <c r="AX77">
        <v>1.3600460000000001</v>
      </c>
      <c r="AY77">
        <v>1.0204200000000001</v>
      </c>
      <c r="AZ77">
        <v>1.2720610000000001</v>
      </c>
      <c r="BA77">
        <v>1.365437</v>
      </c>
      <c r="BB77">
        <v>1.424056</v>
      </c>
      <c r="BC77">
        <v>1.4222030000000001</v>
      </c>
      <c r="BD77">
        <v>1.405081</v>
      </c>
      <c r="BE77">
        <v>1.391095</v>
      </c>
      <c r="BF77">
        <v>1.380558</v>
      </c>
      <c r="BG77">
        <v>1.147332</v>
      </c>
      <c r="BH77">
        <v>1.221257</v>
      </c>
      <c r="BI77">
        <v>1.2504029999999999</v>
      </c>
      <c r="BJ77">
        <v>1.306746</v>
      </c>
      <c r="BK77">
        <v>1.2678910000000001</v>
      </c>
      <c r="BL77">
        <v>1.3330869999999999</v>
      </c>
      <c r="BM77">
        <v>1.4198850000000001</v>
      </c>
      <c r="BN77">
        <v>1.398396</v>
      </c>
    </row>
    <row r="78" spans="1:66">
      <c r="A78">
        <v>54.733611000000003</v>
      </c>
      <c r="B78" s="2">
        <v>2.2805671296296297</v>
      </c>
      <c r="C78">
        <v>1.375259</v>
      </c>
      <c r="D78">
        <v>1.360269</v>
      </c>
      <c r="E78">
        <v>1.3482559999999999</v>
      </c>
      <c r="F78">
        <v>1.3350569999999999</v>
      </c>
      <c r="G78">
        <v>0.18573400000000001</v>
      </c>
      <c r="H78">
        <v>0.192273</v>
      </c>
      <c r="I78">
        <v>0.13653000000000001</v>
      </c>
      <c r="J78">
        <v>0.46524300000000002</v>
      </c>
      <c r="K78">
        <v>1.4398979999999999</v>
      </c>
      <c r="L78">
        <v>1.3576969999999999</v>
      </c>
      <c r="M78">
        <v>1.4636089999999999</v>
      </c>
      <c r="N78">
        <v>1.414005</v>
      </c>
      <c r="O78">
        <v>1.4177649999999999</v>
      </c>
      <c r="P78">
        <v>1.3705750000000001</v>
      </c>
      <c r="Q78">
        <v>1.4100220000000001</v>
      </c>
      <c r="R78">
        <v>1.3598570000000001</v>
      </c>
      <c r="S78">
        <v>1.5894680000000001</v>
      </c>
      <c r="T78">
        <v>1.532886</v>
      </c>
      <c r="U78">
        <v>1.5355859999999999</v>
      </c>
      <c r="V78">
        <v>1.4490449999999999</v>
      </c>
      <c r="W78">
        <v>1.420418</v>
      </c>
      <c r="X78">
        <v>1.3701540000000001</v>
      </c>
      <c r="Y78">
        <v>1.390498</v>
      </c>
      <c r="Z78">
        <v>1.4211879999999999</v>
      </c>
      <c r="AA78">
        <v>1.477643</v>
      </c>
      <c r="AB78">
        <v>1.4339900000000001</v>
      </c>
      <c r="AC78">
        <v>1.405872</v>
      </c>
      <c r="AD78">
        <v>1.436013</v>
      </c>
      <c r="AE78">
        <v>1.433413</v>
      </c>
      <c r="AF78">
        <v>1.3861540000000001</v>
      </c>
      <c r="AG78">
        <v>1.427532</v>
      </c>
      <c r="AH78">
        <v>1.3875249999999999</v>
      </c>
      <c r="AI78">
        <v>1.265574</v>
      </c>
      <c r="AJ78">
        <v>1.427792</v>
      </c>
      <c r="AK78">
        <v>1.4741850000000001</v>
      </c>
      <c r="AL78">
        <v>1.52437</v>
      </c>
      <c r="AM78">
        <v>1.487492</v>
      </c>
      <c r="AN78">
        <v>1.3754390000000001</v>
      </c>
      <c r="AO78">
        <v>1.4253260000000001</v>
      </c>
      <c r="AP78">
        <v>1.3852439999999999</v>
      </c>
      <c r="AQ78">
        <v>1.126071</v>
      </c>
      <c r="AR78">
        <v>1.279129</v>
      </c>
      <c r="AS78">
        <v>1.4628319999999999</v>
      </c>
      <c r="AT78">
        <v>1.518891</v>
      </c>
      <c r="AU78">
        <v>1.527309</v>
      </c>
      <c r="AV78">
        <v>1.4709460000000001</v>
      </c>
      <c r="AW78">
        <v>1.3977470000000001</v>
      </c>
      <c r="AX78">
        <v>1.365005</v>
      </c>
      <c r="AY78">
        <v>1.026867</v>
      </c>
      <c r="AZ78">
        <v>1.284951</v>
      </c>
      <c r="BA78">
        <v>1.375883</v>
      </c>
      <c r="BB78">
        <v>1.4350719999999999</v>
      </c>
      <c r="BC78">
        <v>1.4284030000000001</v>
      </c>
      <c r="BD78">
        <v>1.418245</v>
      </c>
      <c r="BE78">
        <v>1.4020980000000001</v>
      </c>
      <c r="BF78">
        <v>1.3900459999999999</v>
      </c>
      <c r="BG78">
        <v>1.13575</v>
      </c>
      <c r="BH78">
        <v>1.2338610000000001</v>
      </c>
      <c r="BI78">
        <v>1.25932</v>
      </c>
      <c r="BJ78">
        <v>1.314527</v>
      </c>
      <c r="BK78">
        <v>1.277291</v>
      </c>
      <c r="BL78">
        <v>1.3524799999999999</v>
      </c>
      <c r="BM78">
        <v>1.427611</v>
      </c>
      <c r="BN78">
        <v>1.4060839999999999</v>
      </c>
    </row>
    <row r="79" spans="1:66">
      <c r="A79">
        <v>55.733611000000003</v>
      </c>
      <c r="B79" s="2">
        <v>2.3222337962962962</v>
      </c>
      <c r="C79">
        <v>1.389802</v>
      </c>
      <c r="D79">
        <v>1.3694310000000001</v>
      </c>
      <c r="E79">
        <v>1.3578330000000001</v>
      </c>
      <c r="F79">
        <v>1.3452029999999999</v>
      </c>
      <c r="G79">
        <v>0.18899199999999999</v>
      </c>
      <c r="H79">
        <v>0.195441</v>
      </c>
      <c r="I79">
        <v>0.13996700000000001</v>
      </c>
      <c r="J79">
        <v>0.44792500000000002</v>
      </c>
      <c r="K79">
        <v>1.45299</v>
      </c>
      <c r="L79">
        <v>1.368417</v>
      </c>
      <c r="M79">
        <v>1.4772650000000001</v>
      </c>
      <c r="N79">
        <v>1.4383090000000001</v>
      </c>
      <c r="O79">
        <v>1.4339010000000001</v>
      </c>
      <c r="P79">
        <v>1.386083</v>
      </c>
      <c r="Q79">
        <v>1.4151830000000001</v>
      </c>
      <c r="R79">
        <v>1.3675470000000001</v>
      </c>
      <c r="S79">
        <v>1.608913</v>
      </c>
      <c r="T79">
        <v>1.544003</v>
      </c>
      <c r="U79">
        <v>1.5499559999999999</v>
      </c>
      <c r="V79">
        <v>1.455614</v>
      </c>
      <c r="W79">
        <v>1.4287840000000001</v>
      </c>
      <c r="X79">
        <v>1.3763989999999999</v>
      </c>
      <c r="Y79">
        <v>1.3959820000000001</v>
      </c>
      <c r="Z79">
        <v>1.430242</v>
      </c>
      <c r="AA79">
        <v>1.49529</v>
      </c>
      <c r="AB79">
        <v>1.4367780000000001</v>
      </c>
      <c r="AC79">
        <v>1.41658</v>
      </c>
      <c r="AD79">
        <v>1.436955</v>
      </c>
      <c r="AE79">
        <v>1.439333</v>
      </c>
      <c r="AF79">
        <v>1.3889689999999999</v>
      </c>
      <c r="AG79">
        <v>1.434015</v>
      </c>
      <c r="AH79">
        <v>1.3927890000000001</v>
      </c>
      <c r="AI79">
        <v>1.2766439999999999</v>
      </c>
      <c r="AJ79">
        <v>1.436564</v>
      </c>
      <c r="AK79">
        <v>1.4858389999999999</v>
      </c>
      <c r="AL79">
        <v>1.53105</v>
      </c>
      <c r="AM79">
        <v>1.4928269999999999</v>
      </c>
      <c r="AN79">
        <v>1.3829910000000001</v>
      </c>
      <c r="AO79">
        <v>1.432221</v>
      </c>
      <c r="AP79">
        <v>1.3851629999999999</v>
      </c>
      <c r="AQ79">
        <v>1.1089640000000001</v>
      </c>
      <c r="AR79">
        <v>1.282799</v>
      </c>
      <c r="AS79">
        <v>1.4749950000000001</v>
      </c>
      <c r="AT79">
        <v>1.526105</v>
      </c>
      <c r="AU79">
        <v>1.5396080000000001</v>
      </c>
      <c r="AV79">
        <v>1.4801820000000001</v>
      </c>
      <c r="AW79">
        <v>1.4078980000000001</v>
      </c>
      <c r="AX79">
        <v>1.3762049999999999</v>
      </c>
      <c r="AY79">
        <v>1.034022</v>
      </c>
      <c r="AZ79">
        <v>1.3020879999999999</v>
      </c>
      <c r="BA79">
        <v>1.3899349999999999</v>
      </c>
      <c r="BB79">
        <v>1.4480230000000001</v>
      </c>
      <c r="BC79">
        <v>1.439703</v>
      </c>
      <c r="BD79">
        <v>1.4304790000000001</v>
      </c>
      <c r="BE79">
        <v>1.407443</v>
      </c>
      <c r="BF79">
        <v>1.3880699999999999</v>
      </c>
      <c r="BG79">
        <v>1.1325099999999999</v>
      </c>
      <c r="BH79">
        <v>1.2481960000000001</v>
      </c>
      <c r="BI79">
        <v>1.2758640000000001</v>
      </c>
      <c r="BJ79">
        <v>1.3286279999999999</v>
      </c>
      <c r="BK79">
        <v>1.2965610000000001</v>
      </c>
      <c r="BL79">
        <v>1.3718669999999999</v>
      </c>
      <c r="BM79">
        <v>1.4449240000000001</v>
      </c>
      <c r="BN79">
        <v>1.4052439999999999</v>
      </c>
    </row>
    <row r="80" spans="1:66">
      <c r="A80">
        <v>56.733611000000003</v>
      </c>
      <c r="B80" s="2">
        <v>2.3639004629629627</v>
      </c>
      <c r="C80">
        <v>1.3986259999999999</v>
      </c>
      <c r="D80">
        <v>1.375923</v>
      </c>
      <c r="E80">
        <v>1.365521</v>
      </c>
      <c r="F80">
        <v>1.349739</v>
      </c>
      <c r="G80">
        <v>0.190138</v>
      </c>
      <c r="H80">
        <v>0.19853599999999999</v>
      </c>
      <c r="I80">
        <v>0.14113899999999999</v>
      </c>
      <c r="J80">
        <v>0.43438500000000002</v>
      </c>
      <c r="K80">
        <v>1.4697560000000001</v>
      </c>
      <c r="L80">
        <v>1.380328</v>
      </c>
      <c r="M80">
        <v>1.4894130000000001</v>
      </c>
      <c r="N80">
        <v>1.4488479999999999</v>
      </c>
      <c r="O80">
        <v>1.4492700000000001</v>
      </c>
      <c r="P80">
        <v>1.4002540000000001</v>
      </c>
      <c r="Q80">
        <v>1.421673</v>
      </c>
      <c r="R80">
        <v>1.376576</v>
      </c>
      <c r="S80">
        <v>1.624509</v>
      </c>
      <c r="T80">
        <v>1.5582780000000001</v>
      </c>
      <c r="U80">
        <v>1.5548029999999999</v>
      </c>
      <c r="V80">
        <v>1.4669190000000001</v>
      </c>
      <c r="W80">
        <v>1.4375230000000001</v>
      </c>
      <c r="X80">
        <v>1.3795189999999999</v>
      </c>
      <c r="Y80">
        <v>1.4008620000000001</v>
      </c>
      <c r="Z80">
        <v>1.4390940000000001</v>
      </c>
      <c r="AA80">
        <v>1.5103150000000001</v>
      </c>
      <c r="AB80">
        <v>1.445932</v>
      </c>
      <c r="AC80">
        <v>1.428431</v>
      </c>
      <c r="AD80">
        <v>1.4490419999999999</v>
      </c>
      <c r="AE80">
        <v>1.4420409999999999</v>
      </c>
      <c r="AF80">
        <v>1.396163</v>
      </c>
      <c r="AG80">
        <v>1.4480489999999999</v>
      </c>
      <c r="AH80">
        <v>1.3973359999999999</v>
      </c>
      <c r="AI80">
        <v>1.2866919999999999</v>
      </c>
      <c r="AJ80">
        <v>1.446337</v>
      </c>
      <c r="AK80">
        <v>1.5028509999999999</v>
      </c>
      <c r="AL80">
        <v>1.5443739999999999</v>
      </c>
      <c r="AM80">
        <v>1.4995400000000001</v>
      </c>
      <c r="AN80">
        <v>1.3913819999999999</v>
      </c>
      <c r="AO80">
        <v>1.439079</v>
      </c>
      <c r="AP80">
        <v>1.3912709999999999</v>
      </c>
      <c r="AQ80">
        <v>1.0973189999999999</v>
      </c>
      <c r="AR80">
        <v>1.2945089999999999</v>
      </c>
      <c r="AS80">
        <v>1.4852810000000001</v>
      </c>
      <c r="AT80">
        <v>1.5389470000000001</v>
      </c>
      <c r="AU80">
        <v>1.5506869999999999</v>
      </c>
      <c r="AV80">
        <v>1.490558</v>
      </c>
      <c r="AW80">
        <v>1.4162920000000001</v>
      </c>
      <c r="AX80">
        <v>1.3786419999999999</v>
      </c>
      <c r="AY80">
        <v>1.037903</v>
      </c>
      <c r="AZ80">
        <v>1.3161400000000001</v>
      </c>
      <c r="BA80">
        <v>1.4092229999999999</v>
      </c>
      <c r="BB80">
        <v>1.4608429999999999</v>
      </c>
      <c r="BC80">
        <v>1.4499850000000001</v>
      </c>
      <c r="BD80">
        <v>1.440447</v>
      </c>
      <c r="BE80">
        <v>1.4137580000000001</v>
      </c>
      <c r="BF80">
        <v>1.3952690000000001</v>
      </c>
      <c r="BG80">
        <v>1.1300209999999999</v>
      </c>
      <c r="BH80">
        <v>1.263293</v>
      </c>
      <c r="BI80">
        <v>1.291998</v>
      </c>
      <c r="BJ80">
        <v>1.3494409999999999</v>
      </c>
      <c r="BK80">
        <v>1.314913</v>
      </c>
      <c r="BL80">
        <v>1.379114</v>
      </c>
      <c r="BM80">
        <v>1.467363</v>
      </c>
      <c r="BN80">
        <v>1.4133469999999999</v>
      </c>
    </row>
    <row r="81" spans="1:66">
      <c r="A81">
        <v>57.733888999999998</v>
      </c>
      <c r="B81" s="2">
        <v>2.405578703703704</v>
      </c>
      <c r="C81">
        <v>1.409476</v>
      </c>
      <c r="D81">
        <v>1.386096</v>
      </c>
      <c r="E81">
        <v>1.3738760000000001</v>
      </c>
      <c r="F81">
        <v>1.3528469999999999</v>
      </c>
      <c r="G81">
        <v>0.19498099999999999</v>
      </c>
      <c r="H81">
        <v>0.201124</v>
      </c>
      <c r="I81">
        <v>0.143762</v>
      </c>
      <c r="J81">
        <v>0.42117500000000002</v>
      </c>
      <c r="K81">
        <v>1.4894799999999999</v>
      </c>
      <c r="L81">
        <v>1.401424</v>
      </c>
      <c r="M81">
        <v>1.5028980000000001</v>
      </c>
      <c r="N81">
        <v>1.456755</v>
      </c>
      <c r="O81">
        <v>1.4603520000000001</v>
      </c>
      <c r="P81">
        <v>1.4103049999999999</v>
      </c>
      <c r="Q81">
        <v>1.4278949999999999</v>
      </c>
      <c r="R81">
        <v>1.3820269999999999</v>
      </c>
      <c r="S81">
        <v>1.642622</v>
      </c>
      <c r="T81">
        <v>1.569825</v>
      </c>
      <c r="U81">
        <v>1.560473</v>
      </c>
      <c r="V81">
        <v>1.469679</v>
      </c>
      <c r="W81">
        <v>1.44069</v>
      </c>
      <c r="X81">
        <v>1.387783</v>
      </c>
      <c r="Y81">
        <v>1.408158</v>
      </c>
      <c r="Z81">
        <v>1.4457720000000001</v>
      </c>
      <c r="AA81">
        <v>1.5284420000000001</v>
      </c>
      <c r="AB81">
        <v>1.443754</v>
      </c>
      <c r="AC81">
        <v>1.433481</v>
      </c>
      <c r="AD81">
        <v>1.4574590000000001</v>
      </c>
      <c r="AE81">
        <v>1.448021</v>
      </c>
      <c r="AF81">
        <v>1.4037759999999999</v>
      </c>
      <c r="AG81">
        <v>1.4571210000000001</v>
      </c>
      <c r="AH81">
        <v>1.4010419999999999</v>
      </c>
      <c r="AI81">
        <v>1.29918</v>
      </c>
      <c r="AJ81">
        <v>1.459684</v>
      </c>
      <c r="AK81">
        <v>1.519935</v>
      </c>
      <c r="AL81">
        <v>1.5565789999999999</v>
      </c>
      <c r="AM81">
        <v>1.510945</v>
      </c>
      <c r="AN81">
        <v>1.401308</v>
      </c>
      <c r="AO81">
        <v>1.447001</v>
      </c>
      <c r="AP81">
        <v>1.3976789999999999</v>
      </c>
      <c r="AQ81">
        <v>1.0901730000000001</v>
      </c>
      <c r="AR81">
        <v>1.309612</v>
      </c>
      <c r="AS81">
        <v>1.4955499999999999</v>
      </c>
      <c r="AT81">
        <v>1.5449649999999999</v>
      </c>
      <c r="AU81">
        <v>1.549374</v>
      </c>
      <c r="AV81">
        <v>1.4967349999999999</v>
      </c>
      <c r="AW81">
        <v>1.42188</v>
      </c>
      <c r="AX81">
        <v>1.380819</v>
      </c>
      <c r="AY81">
        <v>1.047606</v>
      </c>
      <c r="AZ81">
        <v>1.32775</v>
      </c>
      <c r="BA81">
        <v>1.416949</v>
      </c>
      <c r="BB81">
        <v>1.4719249999999999</v>
      </c>
      <c r="BC81">
        <v>1.457568</v>
      </c>
      <c r="BD81">
        <v>1.4457549999999999</v>
      </c>
      <c r="BE81">
        <v>1.4151039999999999</v>
      </c>
      <c r="BF81">
        <v>1.399988</v>
      </c>
      <c r="BG81">
        <v>1.1341209999999999</v>
      </c>
      <c r="BH81">
        <v>1.2841830000000001</v>
      </c>
      <c r="BI81">
        <v>1.3077380000000001</v>
      </c>
      <c r="BJ81">
        <v>1.366204</v>
      </c>
      <c r="BK81">
        <v>1.3367629999999999</v>
      </c>
      <c r="BL81">
        <v>1.4000870000000001</v>
      </c>
      <c r="BM81">
        <v>1.482453</v>
      </c>
      <c r="BN81">
        <v>1.4346749999999999</v>
      </c>
    </row>
    <row r="82" spans="1:66">
      <c r="A82">
        <v>58.733888999999998</v>
      </c>
      <c r="B82" s="2">
        <v>2.4472453703703705</v>
      </c>
      <c r="C82">
        <v>1.4137630000000001</v>
      </c>
      <c r="D82">
        <v>1.3918820000000001</v>
      </c>
      <c r="E82">
        <v>1.373982</v>
      </c>
      <c r="F82">
        <v>1.3549199999999999</v>
      </c>
      <c r="G82">
        <v>0.19688800000000001</v>
      </c>
      <c r="H82">
        <v>0.204203</v>
      </c>
      <c r="I82">
        <v>0.145621</v>
      </c>
      <c r="J82">
        <v>0.41031800000000002</v>
      </c>
      <c r="K82">
        <v>1.5080309999999999</v>
      </c>
      <c r="L82">
        <v>1.422531</v>
      </c>
      <c r="M82">
        <v>1.521501</v>
      </c>
      <c r="N82">
        <v>1.46932</v>
      </c>
      <c r="O82">
        <v>1.473595</v>
      </c>
      <c r="P82">
        <v>1.4252959999999999</v>
      </c>
      <c r="Q82">
        <v>1.42906</v>
      </c>
      <c r="R82">
        <v>1.3878250000000001</v>
      </c>
      <c r="S82">
        <v>1.6621090000000001</v>
      </c>
      <c r="T82">
        <v>1.580945</v>
      </c>
      <c r="U82">
        <v>1.565623</v>
      </c>
      <c r="V82">
        <v>1.4749209999999999</v>
      </c>
      <c r="W82">
        <v>1.444515</v>
      </c>
      <c r="X82">
        <v>1.396042</v>
      </c>
      <c r="Y82">
        <v>1.4157949999999999</v>
      </c>
      <c r="Z82">
        <v>1.454704</v>
      </c>
      <c r="AA82">
        <v>1.5424910000000001</v>
      </c>
      <c r="AB82">
        <v>1.4598199999999999</v>
      </c>
      <c r="AC82">
        <v>1.4439979999999999</v>
      </c>
      <c r="AD82">
        <v>1.460086</v>
      </c>
      <c r="AE82">
        <v>1.450874</v>
      </c>
      <c r="AF82">
        <v>1.4090739999999999</v>
      </c>
      <c r="AG82">
        <v>1.465759</v>
      </c>
      <c r="AH82">
        <v>1.405753</v>
      </c>
      <c r="AI82">
        <v>1.311315</v>
      </c>
      <c r="AJ82">
        <v>1.4695849999999999</v>
      </c>
      <c r="AK82">
        <v>1.531201</v>
      </c>
      <c r="AL82">
        <v>1.563734</v>
      </c>
      <c r="AM82">
        <v>1.5175780000000001</v>
      </c>
      <c r="AN82">
        <v>1.4042429999999999</v>
      </c>
      <c r="AO82">
        <v>1.450097</v>
      </c>
      <c r="AP82">
        <v>1.3989370000000001</v>
      </c>
      <c r="AQ82">
        <v>1.087872</v>
      </c>
      <c r="AR82">
        <v>1.3269409999999999</v>
      </c>
      <c r="AS82">
        <v>1.507781</v>
      </c>
      <c r="AT82">
        <v>1.548289</v>
      </c>
      <c r="AU82">
        <v>1.552251</v>
      </c>
      <c r="AV82">
        <v>1.500723</v>
      </c>
      <c r="AW82">
        <v>1.423562</v>
      </c>
      <c r="AX82">
        <v>1.3843490000000001</v>
      </c>
      <c r="AY82">
        <v>1.056227</v>
      </c>
      <c r="AZ82">
        <v>1.3439179999999999</v>
      </c>
      <c r="BA82">
        <v>1.4326989999999999</v>
      </c>
      <c r="BB82">
        <v>1.4818720000000001</v>
      </c>
      <c r="BC82">
        <v>1.4685440000000001</v>
      </c>
      <c r="BD82">
        <v>1.4503010000000001</v>
      </c>
      <c r="BE82">
        <v>1.4186049999999999</v>
      </c>
      <c r="BF82">
        <v>1.4061539999999999</v>
      </c>
      <c r="BG82">
        <v>1.135742</v>
      </c>
      <c r="BH82">
        <v>1.305471</v>
      </c>
      <c r="BI82">
        <v>1.331475</v>
      </c>
      <c r="BJ82">
        <v>1.3891290000000001</v>
      </c>
      <c r="BK82">
        <v>1.367577</v>
      </c>
      <c r="BL82">
        <v>1.426912</v>
      </c>
      <c r="BM82">
        <v>1.5042120000000001</v>
      </c>
      <c r="BN82">
        <v>1.437746</v>
      </c>
    </row>
    <row r="83" spans="1:66">
      <c r="A83">
        <v>59.733888999999998</v>
      </c>
      <c r="B83" s="2">
        <v>2.488912037037037</v>
      </c>
      <c r="C83">
        <v>1.426026</v>
      </c>
      <c r="D83">
        <v>1.400722</v>
      </c>
      <c r="E83">
        <v>1.3776139999999999</v>
      </c>
      <c r="F83">
        <v>1.358414</v>
      </c>
      <c r="G83">
        <v>0.19811699999999999</v>
      </c>
      <c r="H83">
        <v>0.20586499999999999</v>
      </c>
      <c r="I83">
        <v>0.14977299999999999</v>
      </c>
      <c r="J83">
        <v>0.39776499999999998</v>
      </c>
      <c r="K83">
        <v>1.539752</v>
      </c>
      <c r="L83">
        <v>1.4452700000000001</v>
      </c>
      <c r="M83">
        <v>1.5392619999999999</v>
      </c>
      <c r="N83">
        <v>1.4936469999999999</v>
      </c>
      <c r="O83">
        <v>1.484081</v>
      </c>
      <c r="P83">
        <v>1.4358040000000001</v>
      </c>
      <c r="Q83">
        <v>1.437411</v>
      </c>
      <c r="R83">
        <v>1.392145</v>
      </c>
      <c r="S83">
        <v>1.678142</v>
      </c>
      <c r="T83">
        <v>1.594128</v>
      </c>
      <c r="U83">
        <v>1.583906</v>
      </c>
      <c r="V83">
        <v>1.4794579999999999</v>
      </c>
      <c r="W83">
        <v>1.454491</v>
      </c>
      <c r="X83">
        <v>1.4013610000000001</v>
      </c>
      <c r="Y83">
        <v>1.412363</v>
      </c>
      <c r="Z83">
        <v>1.4561010000000001</v>
      </c>
      <c r="AA83">
        <v>1.5568200000000001</v>
      </c>
      <c r="AB83">
        <v>1.4656389999999999</v>
      </c>
      <c r="AC83">
        <v>1.4528099999999999</v>
      </c>
      <c r="AD83">
        <v>1.466472</v>
      </c>
      <c r="AE83">
        <v>1.458502</v>
      </c>
      <c r="AF83">
        <v>1.4093500000000001</v>
      </c>
      <c r="AG83">
        <v>1.4685440000000001</v>
      </c>
      <c r="AH83">
        <v>1.4175660000000001</v>
      </c>
      <c r="AI83">
        <v>1.319669</v>
      </c>
      <c r="AJ83">
        <v>1.4859549999999999</v>
      </c>
      <c r="AK83">
        <v>1.5518959999999999</v>
      </c>
      <c r="AL83">
        <v>1.573842</v>
      </c>
      <c r="AM83">
        <v>1.5204009999999999</v>
      </c>
      <c r="AN83">
        <v>1.407162</v>
      </c>
      <c r="AO83">
        <v>1.4544809999999999</v>
      </c>
      <c r="AP83">
        <v>1.4110499999999999</v>
      </c>
      <c r="AQ83">
        <v>1.09043</v>
      </c>
      <c r="AR83">
        <v>1.3499730000000001</v>
      </c>
      <c r="AS83">
        <v>1.52756</v>
      </c>
      <c r="AT83">
        <v>1.5585260000000001</v>
      </c>
      <c r="AU83">
        <v>1.5563929999999999</v>
      </c>
      <c r="AV83">
        <v>1.508416</v>
      </c>
      <c r="AW83">
        <v>1.435284</v>
      </c>
      <c r="AX83">
        <v>1.3870290000000001</v>
      </c>
      <c r="AY83">
        <v>1.0628839999999999</v>
      </c>
      <c r="AZ83">
        <v>1.363216</v>
      </c>
      <c r="BA83">
        <v>1.4436169999999999</v>
      </c>
      <c r="BB83">
        <v>1.486998</v>
      </c>
      <c r="BC83">
        <v>1.4831129999999999</v>
      </c>
      <c r="BD83">
        <v>1.457487</v>
      </c>
      <c r="BE83">
        <v>1.430002</v>
      </c>
      <c r="BF83">
        <v>1.411295</v>
      </c>
      <c r="BG83">
        <v>1.14506</v>
      </c>
      <c r="BH83">
        <v>1.3343640000000001</v>
      </c>
      <c r="BI83">
        <v>1.364601</v>
      </c>
      <c r="BJ83">
        <v>1.419333</v>
      </c>
      <c r="BK83">
        <v>1.393208</v>
      </c>
      <c r="BL83">
        <v>1.450353</v>
      </c>
      <c r="BM83">
        <v>1.5302389999999999</v>
      </c>
      <c r="BN83">
        <v>1.455076</v>
      </c>
    </row>
    <row r="84" spans="1:66">
      <c r="A84">
        <v>60.733888999999998</v>
      </c>
      <c r="B84" s="2">
        <v>2.530578703703704</v>
      </c>
      <c r="C84">
        <v>1.429135</v>
      </c>
      <c r="D84">
        <v>1.4052480000000001</v>
      </c>
      <c r="E84">
        <v>1.380995</v>
      </c>
      <c r="F84">
        <v>1.365767</v>
      </c>
      <c r="G84">
        <v>0.20028199999999999</v>
      </c>
      <c r="H84">
        <v>0.20797099999999999</v>
      </c>
      <c r="I84">
        <v>0.15196499999999999</v>
      </c>
      <c r="J84">
        <v>0.38412400000000002</v>
      </c>
      <c r="K84">
        <v>1.561383</v>
      </c>
      <c r="L84">
        <v>1.4642710000000001</v>
      </c>
      <c r="M84">
        <v>1.5603769999999999</v>
      </c>
      <c r="N84">
        <v>1.5116810000000001</v>
      </c>
      <c r="O84">
        <v>1.500556</v>
      </c>
      <c r="P84">
        <v>1.450043</v>
      </c>
      <c r="Q84">
        <v>1.44414</v>
      </c>
      <c r="R84">
        <v>1.404304</v>
      </c>
      <c r="S84">
        <v>1.696002</v>
      </c>
      <c r="T84">
        <v>1.602336</v>
      </c>
      <c r="U84">
        <v>1.593175</v>
      </c>
      <c r="V84">
        <v>1.4830589999999999</v>
      </c>
      <c r="W84">
        <v>1.4626170000000001</v>
      </c>
      <c r="X84">
        <v>1.4113899999999999</v>
      </c>
      <c r="Y84">
        <v>1.414828</v>
      </c>
      <c r="Z84">
        <v>1.4651339999999999</v>
      </c>
      <c r="AA84">
        <v>1.5708709999999999</v>
      </c>
      <c r="AB84">
        <v>1.474197</v>
      </c>
      <c r="AC84">
        <v>1.460116</v>
      </c>
      <c r="AD84">
        <v>1.472313</v>
      </c>
      <c r="AE84">
        <v>1.467727</v>
      </c>
      <c r="AF84">
        <v>1.416064</v>
      </c>
      <c r="AG84">
        <v>1.471141</v>
      </c>
      <c r="AH84">
        <v>1.420139</v>
      </c>
      <c r="AI84">
        <v>1.32952</v>
      </c>
      <c r="AJ84">
        <v>1.4981279999999999</v>
      </c>
      <c r="AK84">
        <v>1.5779540000000001</v>
      </c>
      <c r="AL84">
        <v>1.585807</v>
      </c>
      <c r="AM84">
        <v>1.5251189999999999</v>
      </c>
      <c r="AN84">
        <v>1.4157390000000001</v>
      </c>
      <c r="AO84">
        <v>1.462396</v>
      </c>
      <c r="AP84">
        <v>1.417198</v>
      </c>
      <c r="AQ84">
        <v>1.095953</v>
      </c>
      <c r="AR84">
        <v>1.3787750000000001</v>
      </c>
      <c r="AS84">
        <v>1.5467310000000001</v>
      </c>
      <c r="AT84">
        <v>1.569577</v>
      </c>
      <c r="AU84">
        <v>1.568573</v>
      </c>
      <c r="AV84">
        <v>1.513496</v>
      </c>
      <c r="AW84">
        <v>1.4474959999999999</v>
      </c>
      <c r="AX84">
        <v>1.3976679999999999</v>
      </c>
      <c r="AY84">
        <v>1.071205</v>
      </c>
      <c r="AZ84">
        <v>1.375462</v>
      </c>
      <c r="BA84">
        <v>1.460531</v>
      </c>
      <c r="BB84">
        <v>1.499239</v>
      </c>
      <c r="BC84">
        <v>1.494909</v>
      </c>
      <c r="BD84">
        <v>1.469339</v>
      </c>
      <c r="BE84">
        <v>1.4404749999999999</v>
      </c>
      <c r="BF84">
        <v>1.4185140000000001</v>
      </c>
      <c r="BG84">
        <v>1.16005</v>
      </c>
      <c r="BH84">
        <v>1.3655200000000001</v>
      </c>
      <c r="BI84">
        <v>1.402158</v>
      </c>
      <c r="BJ84">
        <v>1.4520390000000001</v>
      </c>
      <c r="BK84">
        <v>1.4296420000000001</v>
      </c>
      <c r="BL84">
        <v>1.4807349999999999</v>
      </c>
      <c r="BM84">
        <v>1.5567709999999999</v>
      </c>
      <c r="BN84">
        <v>1.4731369999999999</v>
      </c>
    </row>
    <row r="85" spans="1:66">
      <c r="A85">
        <v>61.734166999999999</v>
      </c>
      <c r="B85" s="2">
        <v>2.5722569444444443</v>
      </c>
      <c r="C85">
        <v>1.437236</v>
      </c>
      <c r="D85">
        <v>1.416731</v>
      </c>
      <c r="E85">
        <v>1.386028</v>
      </c>
      <c r="F85">
        <v>1.372638</v>
      </c>
      <c r="G85">
        <v>0.20041100000000001</v>
      </c>
      <c r="H85">
        <v>0.20810999999999999</v>
      </c>
      <c r="I85">
        <v>0.15182000000000001</v>
      </c>
      <c r="J85">
        <v>0.37125200000000003</v>
      </c>
      <c r="K85">
        <v>1.593712</v>
      </c>
      <c r="L85">
        <v>1.4908699999999999</v>
      </c>
      <c r="M85">
        <v>1.589035</v>
      </c>
      <c r="N85">
        <v>1.529911</v>
      </c>
      <c r="O85">
        <v>1.5116750000000001</v>
      </c>
      <c r="P85">
        <v>1.463902</v>
      </c>
      <c r="Q85">
        <v>1.4510730000000001</v>
      </c>
      <c r="R85">
        <v>1.4112089999999999</v>
      </c>
      <c r="S85">
        <v>1.7097469999999999</v>
      </c>
      <c r="T85">
        <v>1.615626</v>
      </c>
      <c r="U85">
        <v>1.5950249999999999</v>
      </c>
      <c r="V85">
        <v>1.490391</v>
      </c>
      <c r="W85">
        <v>1.467203</v>
      </c>
      <c r="X85">
        <v>1.418004</v>
      </c>
      <c r="Y85">
        <v>1.41981</v>
      </c>
      <c r="Z85">
        <v>1.469036</v>
      </c>
      <c r="AA85">
        <v>1.5825579999999999</v>
      </c>
      <c r="AB85">
        <v>1.4795670000000001</v>
      </c>
      <c r="AC85">
        <v>1.463784</v>
      </c>
      <c r="AD85">
        <v>1.479622</v>
      </c>
      <c r="AE85">
        <v>1.4703839999999999</v>
      </c>
      <c r="AF85">
        <v>1.421726</v>
      </c>
      <c r="AG85">
        <v>1.4824269999999999</v>
      </c>
      <c r="AH85">
        <v>1.425902</v>
      </c>
      <c r="AI85">
        <v>1.3384100000000001</v>
      </c>
      <c r="AJ85">
        <v>1.5182979999999999</v>
      </c>
      <c r="AK85">
        <v>1.599027</v>
      </c>
      <c r="AL85">
        <v>1.6043989999999999</v>
      </c>
      <c r="AM85">
        <v>1.528726</v>
      </c>
      <c r="AN85">
        <v>1.4218139999999999</v>
      </c>
      <c r="AO85">
        <v>1.4740009999999999</v>
      </c>
      <c r="AP85">
        <v>1.4195489999999999</v>
      </c>
      <c r="AQ85">
        <v>1.106063</v>
      </c>
      <c r="AR85">
        <v>1.4084350000000001</v>
      </c>
      <c r="AS85">
        <v>1.571669</v>
      </c>
      <c r="AT85">
        <v>1.5749759999999999</v>
      </c>
      <c r="AU85">
        <v>1.582077</v>
      </c>
      <c r="AV85">
        <v>1.521002</v>
      </c>
      <c r="AW85">
        <v>1.4509049999999999</v>
      </c>
      <c r="AX85">
        <v>1.405243</v>
      </c>
      <c r="AY85">
        <v>1.0787070000000001</v>
      </c>
      <c r="AZ85">
        <v>1.392279</v>
      </c>
      <c r="BA85">
        <v>1.479244</v>
      </c>
      <c r="BB85">
        <v>1.5146409999999999</v>
      </c>
      <c r="BC85">
        <v>1.5076499999999999</v>
      </c>
      <c r="BD85">
        <v>1.478378</v>
      </c>
      <c r="BE85">
        <v>1.449865</v>
      </c>
      <c r="BF85">
        <v>1.430895</v>
      </c>
      <c r="BG85">
        <v>1.1757230000000001</v>
      </c>
      <c r="BH85">
        <v>1.4010050000000001</v>
      </c>
      <c r="BI85">
        <v>1.434993</v>
      </c>
      <c r="BJ85">
        <v>1.486461</v>
      </c>
      <c r="BK85">
        <v>1.461217</v>
      </c>
      <c r="BL85">
        <v>1.5215339999999999</v>
      </c>
      <c r="BM85">
        <v>1.588025</v>
      </c>
      <c r="BN85">
        <v>1.493978</v>
      </c>
    </row>
    <row r="86" spans="1:66">
      <c r="A86">
        <v>62.734166999999999</v>
      </c>
      <c r="B86" s="2">
        <v>2.6139236111111113</v>
      </c>
      <c r="C86">
        <v>1.448933</v>
      </c>
      <c r="D86">
        <v>1.4268689999999999</v>
      </c>
      <c r="E86">
        <v>1.389235</v>
      </c>
      <c r="F86">
        <v>1.380663</v>
      </c>
      <c r="G86">
        <v>0.199403</v>
      </c>
      <c r="H86">
        <v>0.20855000000000001</v>
      </c>
      <c r="I86">
        <v>0.152007</v>
      </c>
      <c r="J86">
        <v>0.358709</v>
      </c>
      <c r="K86">
        <v>1.622242</v>
      </c>
      <c r="L86">
        <v>1.526959</v>
      </c>
      <c r="M86">
        <v>1.6265799999999999</v>
      </c>
      <c r="N86">
        <v>1.55206</v>
      </c>
      <c r="O86">
        <v>1.519182</v>
      </c>
      <c r="P86">
        <v>1.4716689999999999</v>
      </c>
      <c r="Q86">
        <v>1.462429</v>
      </c>
      <c r="R86">
        <v>1.4177420000000001</v>
      </c>
      <c r="S86">
        <v>1.7215389999999999</v>
      </c>
      <c r="T86">
        <v>1.624555</v>
      </c>
      <c r="U86">
        <v>1.606584</v>
      </c>
      <c r="V86">
        <v>1.4960819999999999</v>
      </c>
      <c r="W86">
        <v>1.470955</v>
      </c>
      <c r="X86">
        <v>1.4219809999999999</v>
      </c>
      <c r="Y86">
        <v>1.4222950000000001</v>
      </c>
      <c r="Z86">
        <v>1.4752430000000001</v>
      </c>
      <c r="AA86">
        <v>1.594727</v>
      </c>
      <c r="AB86">
        <v>1.486202</v>
      </c>
      <c r="AC86">
        <v>1.470477</v>
      </c>
      <c r="AD86">
        <v>1.4896670000000001</v>
      </c>
      <c r="AE86">
        <v>1.4760740000000001</v>
      </c>
      <c r="AF86">
        <v>1.429325</v>
      </c>
      <c r="AG86">
        <v>1.4872209999999999</v>
      </c>
      <c r="AH86">
        <v>1.437422</v>
      </c>
      <c r="AI86">
        <v>1.350125</v>
      </c>
      <c r="AJ86">
        <v>1.530195</v>
      </c>
      <c r="AK86">
        <v>1.6267180000000001</v>
      </c>
      <c r="AL86">
        <v>1.615526</v>
      </c>
      <c r="AM86">
        <v>1.53583</v>
      </c>
      <c r="AN86">
        <v>1.4323410000000001</v>
      </c>
      <c r="AO86">
        <v>1.4822820000000001</v>
      </c>
      <c r="AP86">
        <v>1.423759</v>
      </c>
      <c r="AQ86">
        <v>1.1212800000000001</v>
      </c>
      <c r="AR86">
        <v>1.442488</v>
      </c>
      <c r="AS86">
        <v>1.6007819999999999</v>
      </c>
      <c r="AT86">
        <v>1.5812200000000001</v>
      </c>
      <c r="AU86">
        <v>1.588797</v>
      </c>
      <c r="AV86">
        <v>1.530392</v>
      </c>
      <c r="AW86">
        <v>1.458445</v>
      </c>
      <c r="AX86">
        <v>1.4057869999999999</v>
      </c>
      <c r="AY86">
        <v>1.0901419999999999</v>
      </c>
      <c r="AZ86">
        <v>1.408323</v>
      </c>
      <c r="BA86">
        <v>1.4926200000000001</v>
      </c>
      <c r="BB86">
        <v>1.5252810000000001</v>
      </c>
      <c r="BC86">
        <v>1.5182659999999999</v>
      </c>
      <c r="BD86">
        <v>1.494642</v>
      </c>
      <c r="BE86">
        <v>1.457352</v>
      </c>
      <c r="BF86">
        <v>1.4400850000000001</v>
      </c>
      <c r="BG86">
        <v>1.1872720000000001</v>
      </c>
      <c r="BH86">
        <v>1.4388179999999999</v>
      </c>
      <c r="BI86">
        <v>1.4755480000000001</v>
      </c>
      <c r="BJ86">
        <v>1.530087</v>
      </c>
      <c r="BK86">
        <v>1.5000739999999999</v>
      </c>
      <c r="BL86">
        <v>1.5607260000000001</v>
      </c>
      <c r="BM86">
        <v>1.6221570000000001</v>
      </c>
      <c r="BN86">
        <v>1.5173669999999999</v>
      </c>
    </row>
    <row r="87" spans="1:66">
      <c r="A87">
        <v>63.734166999999999</v>
      </c>
      <c r="B87" s="2">
        <v>2.6555902777777778</v>
      </c>
      <c r="C87">
        <v>1.4646479999999999</v>
      </c>
      <c r="D87">
        <v>1.4359329999999999</v>
      </c>
      <c r="E87">
        <v>1.3936569999999999</v>
      </c>
      <c r="F87">
        <v>1.3825639999999999</v>
      </c>
      <c r="G87">
        <v>0.20058100000000001</v>
      </c>
      <c r="H87">
        <v>0.209227</v>
      </c>
      <c r="I87">
        <v>0.15168899999999999</v>
      </c>
      <c r="J87">
        <v>0.34872500000000001</v>
      </c>
      <c r="K87">
        <v>1.6615819999999999</v>
      </c>
      <c r="L87">
        <v>1.555447</v>
      </c>
      <c r="M87">
        <v>1.6715100000000001</v>
      </c>
      <c r="N87">
        <v>1.5783480000000001</v>
      </c>
      <c r="O87">
        <v>1.5281610000000001</v>
      </c>
      <c r="P87">
        <v>1.478926</v>
      </c>
      <c r="Q87">
        <v>1.468731</v>
      </c>
      <c r="R87">
        <v>1.424887</v>
      </c>
      <c r="S87">
        <v>1.7360249999999999</v>
      </c>
      <c r="T87">
        <v>1.637615</v>
      </c>
      <c r="U87">
        <v>1.612023</v>
      </c>
      <c r="V87">
        <v>1.5058210000000001</v>
      </c>
      <c r="W87">
        <v>1.471096</v>
      </c>
      <c r="X87">
        <v>1.428685</v>
      </c>
      <c r="Y87">
        <v>1.4287879999999999</v>
      </c>
      <c r="Z87">
        <v>1.4812099999999999</v>
      </c>
      <c r="AA87">
        <v>1.608309</v>
      </c>
      <c r="AB87">
        <v>1.4854240000000001</v>
      </c>
      <c r="AC87">
        <v>1.4796100000000001</v>
      </c>
      <c r="AD87">
        <v>1.494739</v>
      </c>
      <c r="AE87">
        <v>1.4797499999999999</v>
      </c>
      <c r="AF87">
        <v>1.4325110000000001</v>
      </c>
      <c r="AG87">
        <v>1.49136</v>
      </c>
      <c r="AH87">
        <v>1.443055</v>
      </c>
      <c r="AI87">
        <v>1.358746</v>
      </c>
      <c r="AJ87">
        <v>1.5510699999999999</v>
      </c>
      <c r="AK87">
        <v>1.658712</v>
      </c>
      <c r="AL87">
        <v>1.6311040000000001</v>
      </c>
      <c r="AM87">
        <v>1.5468219999999999</v>
      </c>
      <c r="AN87">
        <v>1.439133</v>
      </c>
      <c r="AO87">
        <v>1.4910300000000001</v>
      </c>
      <c r="AP87">
        <v>1.4312819999999999</v>
      </c>
      <c r="AQ87">
        <v>1.1314979999999999</v>
      </c>
      <c r="AR87">
        <v>1.478559</v>
      </c>
      <c r="AS87">
        <v>1.6278999999999999</v>
      </c>
      <c r="AT87">
        <v>1.593496</v>
      </c>
      <c r="AU87">
        <v>1.601707</v>
      </c>
      <c r="AV87">
        <v>1.5395449999999999</v>
      </c>
      <c r="AW87">
        <v>1.465649</v>
      </c>
      <c r="AX87">
        <v>1.413254</v>
      </c>
      <c r="AY87">
        <v>1.0982700000000001</v>
      </c>
      <c r="AZ87">
        <v>1.422744</v>
      </c>
      <c r="BA87">
        <v>1.506489</v>
      </c>
      <c r="BB87">
        <v>1.538097</v>
      </c>
      <c r="BC87">
        <v>1.5302169999999999</v>
      </c>
      <c r="BD87">
        <v>1.508751</v>
      </c>
      <c r="BE87">
        <v>1.466442</v>
      </c>
      <c r="BF87">
        <v>1.4500519999999999</v>
      </c>
      <c r="BG87">
        <v>1.2066170000000001</v>
      </c>
      <c r="BH87">
        <v>1.4838150000000001</v>
      </c>
      <c r="BI87">
        <v>1.5134080000000001</v>
      </c>
      <c r="BJ87">
        <v>1.570702</v>
      </c>
      <c r="BK87">
        <v>1.5432159999999999</v>
      </c>
      <c r="BL87">
        <v>1.609917</v>
      </c>
      <c r="BM87">
        <v>1.660514</v>
      </c>
      <c r="BN87">
        <v>1.5539590000000001</v>
      </c>
    </row>
    <row r="88" spans="1:66">
      <c r="A88">
        <v>64.734166999999999</v>
      </c>
      <c r="B88" s="2">
        <v>2.6972569444444443</v>
      </c>
      <c r="C88">
        <v>1.4708570000000001</v>
      </c>
      <c r="D88">
        <v>1.4416370000000001</v>
      </c>
      <c r="E88">
        <v>1.397912</v>
      </c>
      <c r="F88">
        <v>1.3917660000000001</v>
      </c>
      <c r="G88">
        <v>0.19901099999999999</v>
      </c>
      <c r="H88">
        <v>0.208312</v>
      </c>
      <c r="I88">
        <v>0.15138299999999999</v>
      </c>
      <c r="J88">
        <v>0.33872400000000003</v>
      </c>
      <c r="K88">
        <v>1.7056249999999999</v>
      </c>
      <c r="L88">
        <v>1.593226</v>
      </c>
      <c r="M88">
        <v>1.7086520000000001</v>
      </c>
      <c r="N88">
        <v>1.600109</v>
      </c>
      <c r="O88">
        <v>1.5387500000000001</v>
      </c>
      <c r="P88">
        <v>1.48498</v>
      </c>
      <c r="Q88">
        <v>1.475965</v>
      </c>
      <c r="R88">
        <v>1.4318759999999999</v>
      </c>
      <c r="S88">
        <v>1.7489189999999999</v>
      </c>
      <c r="T88">
        <v>1.65099</v>
      </c>
      <c r="U88">
        <v>1.617024</v>
      </c>
      <c r="V88">
        <v>1.515026</v>
      </c>
      <c r="W88">
        <v>1.476399</v>
      </c>
      <c r="X88">
        <v>1.4330560000000001</v>
      </c>
      <c r="Y88">
        <v>1.429117</v>
      </c>
      <c r="Z88">
        <v>1.487948</v>
      </c>
      <c r="AA88">
        <v>1.6158349999999999</v>
      </c>
      <c r="AB88">
        <v>1.4953270000000001</v>
      </c>
      <c r="AC88">
        <v>1.4823900000000001</v>
      </c>
      <c r="AD88">
        <v>1.5010570000000001</v>
      </c>
      <c r="AE88">
        <v>1.4893559999999999</v>
      </c>
      <c r="AF88">
        <v>1.435135</v>
      </c>
      <c r="AG88">
        <v>1.4997339999999999</v>
      </c>
      <c r="AH88">
        <v>1.4491430000000001</v>
      </c>
      <c r="AI88">
        <v>1.367513</v>
      </c>
      <c r="AJ88">
        <v>1.574033</v>
      </c>
      <c r="AK88">
        <v>1.6922839999999999</v>
      </c>
      <c r="AL88">
        <v>1.643732</v>
      </c>
      <c r="AM88">
        <v>1.5579460000000001</v>
      </c>
      <c r="AN88">
        <v>1.44285</v>
      </c>
      <c r="AO88">
        <v>1.4971319999999999</v>
      </c>
      <c r="AP88">
        <v>1.4362470000000001</v>
      </c>
      <c r="AQ88">
        <v>1.146236</v>
      </c>
      <c r="AR88">
        <v>1.516176</v>
      </c>
      <c r="AS88">
        <v>1.6555280000000001</v>
      </c>
      <c r="AT88">
        <v>1.6068519999999999</v>
      </c>
      <c r="AU88">
        <v>1.6149830000000001</v>
      </c>
      <c r="AV88">
        <v>1.5428839999999999</v>
      </c>
      <c r="AW88">
        <v>1.471133</v>
      </c>
      <c r="AX88">
        <v>1.4179330000000001</v>
      </c>
      <c r="AY88">
        <v>1.1064350000000001</v>
      </c>
      <c r="AZ88">
        <v>1.4342760000000001</v>
      </c>
      <c r="BA88">
        <v>1.5219720000000001</v>
      </c>
      <c r="BB88">
        <v>1.552573</v>
      </c>
      <c r="BC88">
        <v>1.5450459999999999</v>
      </c>
      <c r="BD88">
        <v>1.507388</v>
      </c>
      <c r="BE88">
        <v>1.4717659999999999</v>
      </c>
      <c r="BF88">
        <v>1.4618450000000001</v>
      </c>
      <c r="BG88">
        <v>1.230108</v>
      </c>
      <c r="BH88">
        <v>1.5271159999999999</v>
      </c>
      <c r="BI88">
        <v>1.5580099999999999</v>
      </c>
      <c r="BJ88">
        <v>1.614171</v>
      </c>
      <c r="BK88">
        <v>1.584802</v>
      </c>
      <c r="BL88">
        <v>1.654512</v>
      </c>
      <c r="BM88">
        <v>1.7050149999999999</v>
      </c>
      <c r="BN88">
        <v>1.578443</v>
      </c>
    </row>
    <row r="89" spans="1:66">
      <c r="A89">
        <v>65.734166999999999</v>
      </c>
      <c r="B89" s="2">
        <v>2.7389236111111113</v>
      </c>
      <c r="C89">
        <v>1.4815769999999999</v>
      </c>
      <c r="D89">
        <v>1.4542930000000001</v>
      </c>
      <c r="E89">
        <v>1.4077390000000001</v>
      </c>
      <c r="F89">
        <v>1.4043079999999999</v>
      </c>
      <c r="G89">
        <v>0.199355</v>
      </c>
      <c r="H89">
        <v>0.207784</v>
      </c>
      <c r="I89">
        <v>0.150058</v>
      </c>
      <c r="J89">
        <v>0.32935300000000001</v>
      </c>
      <c r="K89">
        <v>1.7458260000000001</v>
      </c>
      <c r="L89">
        <v>1.6243050000000001</v>
      </c>
      <c r="M89">
        <v>1.7478039999999999</v>
      </c>
      <c r="N89">
        <v>1.62866</v>
      </c>
      <c r="O89">
        <v>1.5473619999999999</v>
      </c>
      <c r="P89">
        <v>1.496278</v>
      </c>
      <c r="Q89">
        <v>1.4841200000000001</v>
      </c>
      <c r="R89">
        <v>1.44129</v>
      </c>
      <c r="S89">
        <v>1.7653890000000001</v>
      </c>
      <c r="T89">
        <v>1.6718440000000001</v>
      </c>
      <c r="U89">
        <v>1.630952</v>
      </c>
      <c r="V89">
        <v>1.5177480000000001</v>
      </c>
      <c r="W89">
        <v>1.4821519999999999</v>
      </c>
      <c r="X89">
        <v>1.44001</v>
      </c>
      <c r="Y89">
        <v>1.43666</v>
      </c>
      <c r="Z89">
        <v>1.4913080000000001</v>
      </c>
      <c r="AA89">
        <v>1.6232569999999999</v>
      </c>
      <c r="AB89">
        <v>1.4991760000000001</v>
      </c>
      <c r="AC89">
        <v>1.486715</v>
      </c>
      <c r="AD89">
        <v>1.5049440000000001</v>
      </c>
      <c r="AE89">
        <v>1.4974959999999999</v>
      </c>
      <c r="AF89">
        <v>1.4456020000000001</v>
      </c>
      <c r="AG89">
        <v>1.505199</v>
      </c>
      <c r="AH89">
        <v>1.4551449999999999</v>
      </c>
      <c r="AI89">
        <v>1.3765579999999999</v>
      </c>
      <c r="AJ89">
        <v>1.604541</v>
      </c>
      <c r="AK89">
        <v>1.7180850000000001</v>
      </c>
      <c r="AL89">
        <v>1.6617820000000001</v>
      </c>
      <c r="AM89">
        <v>1.565882</v>
      </c>
      <c r="AN89">
        <v>1.453317</v>
      </c>
      <c r="AO89">
        <v>1.5073000000000001</v>
      </c>
      <c r="AP89">
        <v>1.4416</v>
      </c>
      <c r="AQ89">
        <v>1.1606399999999999</v>
      </c>
      <c r="AR89">
        <v>1.55471</v>
      </c>
      <c r="AS89">
        <v>1.6824950000000001</v>
      </c>
      <c r="AT89">
        <v>1.6229819999999999</v>
      </c>
      <c r="AU89">
        <v>1.620287</v>
      </c>
      <c r="AV89">
        <v>1.5471630000000001</v>
      </c>
      <c r="AW89">
        <v>1.476037</v>
      </c>
      <c r="AX89">
        <v>1.421664</v>
      </c>
      <c r="AY89">
        <v>1.1143460000000001</v>
      </c>
      <c r="AZ89">
        <v>1.452512</v>
      </c>
      <c r="BA89">
        <v>1.536157</v>
      </c>
      <c r="BB89">
        <v>1.563871</v>
      </c>
      <c r="BC89">
        <v>1.5564340000000001</v>
      </c>
      <c r="BD89">
        <v>1.517779</v>
      </c>
      <c r="BE89">
        <v>1.4845930000000001</v>
      </c>
      <c r="BF89">
        <v>1.471428</v>
      </c>
      <c r="BG89">
        <v>1.2591429999999999</v>
      </c>
      <c r="BH89">
        <v>1.57362</v>
      </c>
      <c r="BI89">
        <v>1.598875</v>
      </c>
      <c r="BJ89">
        <v>1.657737</v>
      </c>
      <c r="BK89">
        <v>1.6263590000000001</v>
      </c>
      <c r="BL89">
        <v>1.7022170000000001</v>
      </c>
      <c r="BM89">
        <v>1.7415510000000001</v>
      </c>
      <c r="BN89">
        <v>1.6129869999999999</v>
      </c>
    </row>
    <row r="90" spans="1:66">
      <c r="A90">
        <v>66.734166999999999</v>
      </c>
      <c r="B90" s="2">
        <v>2.7805902777777778</v>
      </c>
      <c r="C90">
        <v>1.493695</v>
      </c>
      <c r="D90">
        <v>1.4657929999999999</v>
      </c>
      <c r="E90">
        <v>1.414334</v>
      </c>
      <c r="F90">
        <v>1.411227</v>
      </c>
      <c r="G90">
        <v>0.19803200000000001</v>
      </c>
      <c r="H90">
        <v>0.20666100000000001</v>
      </c>
      <c r="I90">
        <v>0.15012600000000001</v>
      </c>
      <c r="J90">
        <v>0.31958500000000001</v>
      </c>
      <c r="K90">
        <v>1.7917860000000001</v>
      </c>
      <c r="L90">
        <v>1.667497</v>
      </c>
      <c r="M90">
        <v>1.7887059999999999</v>
      </c>
      <c r="N90">
        <v>1.659392</v>
      </c>
      <c r="O90">
        <v>1.5530109999999999</v>
      </c>
      <c r="P90">
        <v>1.5072939999999999</v>
      </c>
      <c r="Q90">
        <v>1.4902709999999999</v>
      </c>
      <c r="R90">
        <v>1.4491480000000001</v>
      </c>
      <c r="S90">
        <v>1.7758659999999999</v>
      </c>
      <c r="T90">
        <v>1.6821470000000001</v>
      </c>
      <c r="U90">
        <v>1.6458410000000001</v>
      </c>
      <c r="V90">
        <v>1.528554</v>
      </c>
      <c r="W90">
        <v>1.4852799999999999</v>
      </c>
      <c r="X90">
        <v>1.4474</v>
      </c>
      <c r="Y90">
        <v>1.4406129999999999</v>
      </c>
      <c r="Z90">
        <v>1.5022629999999999</v>
      </c>
      <c r="AA90">
        <v>1.634034</v>
      </c>
      <c r="AB90">
        <v>1.509889</v>
      </c>
      <c r="AC90">
        <v>1.4913149999999999</v>
      </c>
      <c r="AD90">
        <v>1.5124219999999999</v>
      </c>
      <c r="AE90">
        <v>1.5050220000000001</v>
      </c>
      <c r="AF90">
        <v>1.4525170000000001</v>
      </c>
      <c r="AG90">
        <v>1.506939</v>
      </c>
      <c r="AH90">
        <v>1.4603699999999999</v>
      </c>
      <c r="AI90">
        <v>1.385777</v>
      </c>
      <c r="AJ90">
        <v>1.6302700000000001</v>
      </c>
      <c r="AK90">
        <v>1.7449380000000001</v>
      </c>
      <c r="AL90">
        <v>1.6708559999999999</v>
      </c>
      <c r="AM90">
        <v>1.5737859999999999</v>
      </c>
      <c r="AN90">
        <v>1.4632480000000001</v>
      </c>
      <c r="AO90">
        <v>1.510618</v>
      </c>
      <c r="AP90">
        <v>1.441629</v>
      </c>
      <c r="AQ90">
        <v>1.1810689999999999</v>
      </c>
      <c r="AR90">
        <v>1.6009850000000001</v>
      </c>
      <c r="AS90">
        <v>1.709778</v>
      </c>
      <c r="AT90">
        <v>1.642333</v>
      </c>
      <c r="AU90">
        <v>1.6310229999999999</v>
      </c>
      <c r="AV90">
        <v>1.556133</v>
      </c>
      <c r="AW90">
        <v>1.4768939999999999</v>
      </c>
      <c r="AX90">
        <v>1.4306369999999999</v>
      </c>
      <c r="AY90">
        <v>1.120533</v>
      </c>
      <c r="AZ90">
        <v>1.466145</v>
      </c>
      <c r="BA90">
        <v>1.550635</v>
      </c>
      <c r="BB90">
        <v>1.5833889999999999</v>
      </c>
      <c r="BC90">
        <v>1.570381</v>
      </c>
      <c r="BD90">
        <v>1.5274540000000001</v>
      </c>
      <c r="BE90">
        <v>1.496648</v>
      </c>
      <c r="BF90">
        <v>1.4839059999999999</v>
      </c>
      <c r="BG90">
        <v>1.2897479999999999</v>
      </c>
      <c r="BH90">
        <v>1.6198360000000001</v>
      </c>
      <c r="BI90">
        <v>1.638272</v>
      </c>
      <c r="BJ90">
        <v>1.7027950000000001</v>
      </c>
      <c r="BK90">
        <v>1.6755850000000001</v>
      </c>
      <c r="BL90">
        <v>1.757072</v>
      </c>
      <c r="BM90">
        <v>1.785927</v>
      </c>
      <c r="BN90">
        <v>1.6517280000000001</v>
      </c>
    </row>
    <row r="91" spans="1:66">
      <c r="A91">
        <v>67.733889000000005</v>
      </c>
      <c r="B91" s="2">
        <v>2.82224537037037</v>
      </c>
      <c r="C91">
        <v>1.5056719999999999</v>
      </c>
      <c r="D91">
        <v>1.4744729999999999</v>
      </c>
      <c r="E91">
        <v>1.4233020000000001</v>
      </c>
      <c r="F91">
        <v>1.4207069999999999</v>
      </c>
      <c r="G91">
        <v>0.19691900000000001</v>
      </c>
      <c r="H91">
        <v>0.20636399999999999</v>
      </c>
      <c r="I91">
        <v>0.14804600000000001</v>
      </c>
      <c r="J91">
        <v>0.31054100000000001</v>
      </c>
      <c r="K91">
        <v>1.8387150000000001</v>
      </c>
      <c r="L91">
        <v>1.7024220000000001</v>
      </c>
      <c r="M91">
        <v>1.8228569999999999</v>
      </c>
      <c r="N91">
        <v>1.691767</v>
      </c>
      <c r="O91">
        <v>1.5635049999999999</v>
      </c>
      <c r="P91">
        <v>1.514891</v>
      </c>
      <c r="Q91">
        <v>1.4983820000000001</v>
      </c>
      <c r="R91">
        <v>1.4549970000000001</v>
      </c>
      <c r="S91">
        <v>1.788996</v>
      </c>
      <c r="T91">
        <v>1.6996420000000001</v>
      </c>
      <c r="U91">
        <v>1.6512960000000001</v>
      </c>
      <c r="V91">
        <v>1.5330820000000001</v>
      </c>
      <c r="W91">
        <v>1.4933920000000001</v>
      </c>
      <c r="X91">
        <v>1.454304</v>
      </c>
      <c r="Y91">
        <v>1.4466000000000001</v>
      </c>
      <c r="Z91">
        <v>1.5036879999999999</v>
      </c>
      <c r="AA91">
        <v>1.6452519999999999</v>
      </c>
      <c r="AB91">
        <v>1.5163720000000001</v>
      </c>
      <c r="AC91">
        <v>1.500035</v>
      </c>
      <c r="AD91">
        <v>1.522713</v>
      </c>
      <c r="AE91">
        <v>1.507579</v>
      </c>
      <c r="AF91">
        <v>1.457354</v>
      </c>
      <c r="AG91">
        <v>1.5128299999999999</v>
      </c>
      <c r="AH91">
        <v>1.4696389999999999</v>
      </c>
      <c r="AI91">
        <v>1.400425</v>
      </c>
      <c r="AJ91">
        <v>1.6617010000000001</v>
      </c>
      <c r="AK91">
        <v>1.7672410000000001</v>
      </c>
      <c r="AL91">
        <v>1.6820999999999999</v>
      </c>
      <c r="AM91">
        <v>1.5819840000000001</v>
      </c>
      <c r="AN91">
        <v>1.471538</v>
      </c>
      <c r="AO91">
        <v>1.5157290000000001</v>
      </c>
      <c r="AP91">
        <v>1.4507129999999999</v>
      </c>
      <c r="AQ91">
        <v>1.200054</v>
      </c>
      <c r="AR91">
        <v>1.6429530000000001</v>
      </c>
      <c r="AS91">
        <v>1.7429319999999999</v>
      </c>
      <c r="AT91">
        <v>1.6623319999999999</v>
      </c>
      <c r="AU91">
        <v>1.639324</v>
      </c>
      <c r="AV91">
        <v>1.561685</v>
      </c>
      <c r="AW91">
        <v>1.4839610000000001</v>
      </c>
      <c r="AX91">
        <v>1.431689</v>
      </c>
      <c r="AY91">
        <v>1.1300870000000001</v>
      </c>
      <c r="AZ91">
        <v>1.4771609999999999</v>
      </c>
      <c r="BA91">
        <v>1.565442</v>
      </c>
      <c r="BB91">
        <v>1.5965039999999999</v>
      </c>
      <c r="BC91">
        <v>1.582066</v>
      </c>
      <c r="BD91">
        <v>1.539067</v>
      </c>
      <c r="BE91">
        <v>1.5076160000000001</v>
      </c>
      <c r="BF91">
        <v>1.4893270000000001</v>
      </c>
      <c r="BG91">
        <v>1.3270850000000001</v>
      </c>
      <c r="BH91">
        <v>1.670193</v>
      </c>
      <c r="BI91">
        <v>1.680202</v>
      </c>
      <c r="BJ91">
        <v>1.756316</v>
      </c>
      <c r="BK91">
        <v>1.729385</v>
      </c>
      <c r="BL91">
        <v>1.8017829999999999</v>
      </c>
      <c r="BM91">
        <v>1.8305499999999999</v>
      </c>
      <c r="BN91">
        <v>1.681171</v>
      </c>
    </row>
    <row r="92" spans="1:66">
      <c r="A92">
        <v>68.733889000000005</v>
      </c>
      <c r="B92" s="2">
        <v>2.863912037037037</v>
      </c>
      <c r="C92">
        <v>1.5174030000000001</v>
      </c>
      <c r="D92">
        <v>1.4769270000000001</v>
      </c>
      <c r="E92">
        <v>1.4313439999999999</v>
      </c>
      <c r="F92">
        <v>1.4245030000000001</v>
      </c>
      <c r="G92">
        <v>0.19439300000000001</v>
      </c>
      <c r="H92">
        <v>0.205565</v>
      </c>
      <c r="I92">
        <v>0.145479</v>
      </c>
      <c r="J92">
        <v>0.29988100000000001</v>
      </c>
      <c r="K92">
        <v>1.8829579999999999</v>
      </c>
      <c r="L92">
        <v>1.735598</v>
      </c>
      <c r="M92">
        <v>1.8758699999999999</v>
      </c>
      <c r="N92">
        <v>1.719435</v>
      </c>
      <c r="O92">
        <v>1.573998</v>
      </c>
      <c r="P92">
        <v>1.52363</v>
      </c>
      <c r="Q92">
        <v>1.508254</v>
      </c>
      <c r="R92">
        <v>1.4636549999999999</v>
      </c>
      <c r="S92">
        <v>1.8066340000000001</v>
      </c>
      <c r="T92">
        <v>1.711541</v>
      </c>
      <c r="U92">
        <v>1.6602980000000001</v>
      </c>
      <c r="V92">
        <v>1.5412729999999999</v>
      </c>
      <c r="W92">
        <v>1.4985619999999999</v>
      </c>
      <c r="X92">
        <v>1.459446</v>
      </c>
      <c r="Y92">
        <v>1.4559930000000001</v>
      </c>
      <c r="Z92">
        <v>1.5183880000000001</v>
      </c>
      <c r="AA92">
        <v>1.652255</v>
      </c>
      <c r="AB92">
        <v>1.520745</v>
      </c>
      <c r="AC92">
        <v>1.5027239999999999</v>
      </c>
      <c r="AD92">
        <v>1.5323899999999999</v>
      </c>
      <c r="AE92">
        <v>1.519846</v>
      </c>
      <c r="AF92">
        <v>1.4674240000000001</v>
      </c>
      <c r="AG92">
        <v>1.5253490000000001</v>
      </c>
      <c r="AH92">
        <v>1.479527</v>
      </c>
      <c r="AI92">
        <v>1.4064110000000001</v>
      </c>
      <c r="AJ92">
        <v>1.686931</v>
      </c>
      <c r="AK92">
        <v>1.798192</v>
      </c>
      <c r="AL92">
        <v>1.6965650000000001</v>
      </c>
      <c r="AM92">
        <v>1.593154</v>
      </c>
      <c r="AN92">
        <v>1.4811110000000001</v>
      </c>
      <c r="AO92">
        <v>1.5231189999999999</v>
      </c>
      <c r="AP92">
        <v>1.454977</v>
      </c>
      <c r="AQ92">
        <v>1.22668</v>
      </c>
      <c r="AR92">
        <v>1.689883</v>
      </c>
      <c r="AS92">
        <v>1.7714209999999999</v>
      </c>
      <c r="AT92">
        <v>1.6701140000000001</v>
      </c>
      <c r="AU92">
        <v>1.644037</v>
      </c>
      <c r="AV92">
        <v>1.570033</v>
      </c>
      <c r="AW92">
        <v>1.488083</v>
      </c>
      <c r="AX92">
        <v>1.4425570000000001</v>
      </c>
      <c r="AY92">
        <v>1.1382300000000001</v>
      </c>
      <c r="AZ92">
        <v>1.4926649999999999</v>
      </c>
      <c r="BA92">
        <v>1.582379</v>
      </c>
      <c r="BB92">
        <v>1.6132869999999999</v>
      </c>
      <c r="BC92">
        <v>1.592606</v>
      </c>
      <c r="BD92">
        <v>1.550384</v>
      </c>
      <c r="BE92">
        <v>1.5125660000000001</v>
      </c>
      <c r="BF92">
        <v>1.4980990000000001</v>
      </c>
      <c r="BG92">
        <v>1.3585799999999999</v>
      </c>
      <c r="BH92">
        <v>1.722834</v>
      </c>
      <c r="BI92">
        <v>1.7319819999999999</v>
      </c>
      <c r="BJ92">
        <v>1.800967</v>
      </c>
      <c r="BK92">
        <v>1.7811170000000001</v>
      </c>
      <c r="BL92">
        <v>1.851639</v>
      </c>
      <c r="BM92">
        <v>1.881256</v>
      </c>
      <c r="BN92">
        <v>1.7205189999999999</v>
      </c>
    </row>
    <row r="93" spans="1:66">
      <c r="A93">
        <v>69.733889000000005</v>
      </c>
      <c r="B93" s="2">
        <v>2.9055787037037035</v>
      </c>
      <c r="C93">
        <v>1.529496</v>
      </c>
      <c r="D93">
        <v>1.4866539999999999</v>
      </c>
      <c r="E93">
        <v>1.4381790000000001</v>
      </c>
      <c r="F93">
        <v>1.4252320000000001</v>
      </c>
      <c r="G93">
        <v>0.19347400000000001</v>
      </c>
      <c r="H93">
        <v>0.203238</v>
      </c>
      <c r="I93">
        <v>0.144375</v>
      </c>
      <c r="J93">
        <v>0.29117199999999999</v>
      </c>
      <c r="K93">
        <v>1.9326080000000001</v>
      </c>
      <c r="L93">
        <v>1.7740880000000001</v>
      </c>
      <c r="M93">
        <v>1.921751</v>
      </c>
      <c r="N93">
        <v>1.743884</v>
      </c>
      <c r="O93">
        <v>1.5789979999999999</v>
      </c>
      <c r="P93">
        <v>1.527539</v>
      </c>
      <c r="Q93">
        <v>1.516788</v>
      </c>
      <c r="R93">
        <v>1.4679279999999999</v>
      </c>
      <c r="S93">
        <v>1.819394</v>
      </c>
      <c r="T93">
        <v>1.7216910000000001</v>
      </c>
      <c r="U93">
        <v>1.674007</v>
      </c>
      <c r="V93">
        <v>1.5481309999999999</v>
      </c>
      <c r="W93">
        <v>1.5098780000000001</v>
      </c>
      <c r="X93">
        <v>1.4677929999999999</v>
      </c>
      <c r="Y93">
        <v>1.463136</v>
      </c>
      <c r="Z93">
        <v>1.5275110000000001</v>
      </c>
      <c r="AA93">
        <v>1.65829</v>
      </c>
      <c r="AB93">
        <v>1.523029</v>
      </c>
      <c r="AC93">
        <v>1.5126379999999999</v>
      </c>
      <c r="AD93">
        <v>1.5434950000000001</v>
      </c>
      <c r="AE93">
        <v>1.5295829999999999</v>
      </c>
      <c r="AF93">
        <v>1.4753559999999999</v>
      </c>
      <c r="AG93">
        <v>1.5346329999999999</v>
      </c>
      <c r="AH93">
        <v>1.4842519999999999</v>
      </c>
      <c r="AI93">
        <v>1.4154119999999999</v>
      </c>
      <c r="AJ93">
        <v>1.7133320000000001</v>
      </c>
      <c r="AK93">
        <v>1.8354969999999999</v>
      </c>
      <c r="AL93">
        <v>1.7031229999999999</v>
      </c>
      <c r="AM93">
        <v>1.6029359999999999</v>
      </c>
      <c r="AN93">
        <v>1.480486</v>
      </c>
      <c r="AO93">
        <v>1.530259</v>
      </c>
      <c r="AP93">
        <v>1.4616359999999999</v>
      </c>
      <c r="AQ93">
        <v>1.252386</v>
      </c>
      <c r="AR93">
        <v>1.7282519999999999</v>
      </c>
      <c r="AS93">
        <v>1.8106009999999999</v>
      </c>
      <c r="AT93">
        <v>1.6884189999999999</v>
      </c>
      <c r="AU93">
        <v>1.6550180000000001</v>
      </c>
      <c r="AV93">
        <v>1.5812120000000001</v>
      </c>
      <c r="AW93">
        <v>1.4922329999999999</v>
      </c>
      <c r="AX93">
        <v>1.4518990000000001</v>
      </c>
      <c r="AY93">
        <v>1.143796</v>
      </c>
      <c r="AZ93">
        <v>1.5060260000000001</v>
      </c>
      <c r="BA93">
        <v>1.597685</v>
      </c>
      <c r="BB93">
        <v>1.624139</v>
      </c>
      <c r="BC93">
        <v>1.601677</v>
      </c>
      <c r="BD93">
        <v>1.554057</v>
      </c>
      <c r="BE93">
        <v>1.5228299999999999</v>
      </c>
      <c r="BF93">
        <v>1.5084649999999999</v>
      </c>
      <c r="BG93">
        <v>1.396407</v>
      </c>
      <c r="BH93">
        <v>1.7795030000000001</v>
      </c>
      <c r="BI93">
        <v>1.776189</v>
      </c>
      <c r="BJ93">
        <v>1.843493</v>
      </c>
      <c r="BK93">
        <v>1.83212</v>
      </c>
      <c r="BL93">
        <v>1.895983</v>
      </c>
      <c r="BM93">
        <v>1.9228780000000001</v>
      </c>
      <c r="BN93">
        <v>1.757749</v>
      </c>
    </row>
    <row r="94" spans="1:66">
      <c r="A94">
        <v>70.733610999999996</v>
      </c>
      <c r="B94" s="2">
        <v>2.9472337962962967</v>
      </c>
      <c r="C94">
        <v>1.5415639999999999</v>
      </c>
      <c r="D94">
        <v>1.493336</v>
      </c>
      <c r="E94">
        <v>1.444755</v>
      </c>
      <c r="F94">
        <v>1.4357549999999999</v>
      </c>
      <c r="G94">
        <v>0.19067999999999999</v>
      </c>
      <c r="H94">
        <v>0.201296</v>
      </c>
      <c r="I94">
        <v>0.14181299999999999</v>
      </c>
      <c r="J94">
        <v>0.282947</v>
      </c>
      <c r="K94">
        <v>1.9791209999999999</v>
      </c>
      <c r="L94">
        <v>1.811639</v>
      </c>
      <c r="M94">
        <v>1.9647600000000001</v>
      </c>
      <c r="N94">
        <v>1.7725109999999999</v>
      </c>
      <c r="O94">
        <v>1.588713</v>
      </c>
      <c r="P94">
        <v>1.5301750000000001</v>
      </c>
      <c r="Q94">
        <v>1.518427</v>
      </c>
      <c r="R94">
        <v>1.4679739999999999</v>
      </c>
      <c r="S94">
        <v>1.8263290000000001</v>
      </c>
      <c r="T94">
        <v>1.7302139999999999</v>
      </c>
      <c r="U94">
        <v>1.681883</v>
      </c>
      <c r="V94">
        <v>1.5538650000000001</v>
      </c>
      <c r="W94">
        <v>1.522222</v>
      </c>
      <c r="X94">
        <v>1.472879</v>
      </c>
      <c r="Y94">
        <v>1.4683139999999999</v>
      </c>
      <c r="Z94">
        <v>1.534937</v>
      </c>
      <c r="AA94">
        <v>1.661519</v>
      </c>
      <c r="AB94">
        <v>1.5304</v>
      </c>
      <c r="AC94">
        <v>1.5202819999999999</v>
      </c>
      <c r="AD94">
        <v>1.556297</v>
      </c>
      <c r="AE94">
        <v>1.537164</v>
      </c>
      <c r="AF94">
        <v>1.4828939999999999</v>
      </c>
      <c r="AG94">
        <v>1.5405139999999999</v>
      </c>
      <c r="AH94">
        <v>1.4945539999999999</v>
      </c>
      <c r="AI94">
        <v>1.420269</v>
      </c>
      <c r="AJ94">
        <v>1.739636</v>
      </c>
      <c r="AK94">
        <v>1.8620810000000001</v>
      </c>
      <c r="AL94">
        <v>1.7171419999999999</v>
      </c>
      <c r="AM94">
        <v>1.6104210000000001</v>
      </c>
      <c r="AN94">
        <v>1.489252</v>
      </c>
      <c r="AO94">
        <v>1.5388850000000001</v>
      </c>
      <c r="AP94">
        <v>1.469414</v>
      </c>
      <c r="AQ94">
        <v>1.283755</v>
      </c>
      <c r="AR94">
        <v>1.772113</v>
      </c>
      <c r="AS94">
        <v>1.84646</v>
      </c>
      <c r="AT94">
        <v>1.706342</v>
      </c>
      <c r="AU94">
        <v>1.6630370000000001</v>
      </c>
      <c r="AV94">
        <v>1.5886549999999999</v>
      </c>
      <c r="AW94">
        <v>1.4978210000000001</v>
      </c>
      <c r="AX94">
        <v>1.457945</v>
      </c>
      <c r="AY94">
        <v>1.14788</v>
      </c>
      <c r="AZ94">
        <v>1.5207139999999999</v>
      </c>
      <c r="BA94">
        <v>1.611383</v>
      </c>
      <c r="BB94">
        <v>1.6407849999999999</v>
      </c>
      <c r="BC94">
        <v>1.6136760000000001</v>
      </c>
      <c r="BD94">
        <v>1.567779</v>
      </c>
      <c r="BE94">
        <v>1.5323549999999999</v>
      </c>
      <c r="BF94">
        <v>1.5189809999999999</v>
      </c>
      <c r="BG94">
        <v>1.43835</v>
      </c>
      <c r="BH94">
        <v>1.8261149999999999</v>
      </c>
      <c r="BI94">
        <v>1.815968</v>
      </c>
      <c r="BJ94">
        <v>1.8969020000000001</v>
      </c>
      <c r="BK94">
        <v>1.8837649999999999</v>
      </c>
      <c r="BL94">
        <v>1.946172</v>
      </c>
      <c r="BM94">
        <v>1.970191</v>
      </c>
      <c r="BN94">
        <v>1.7976559999999999</v>
      </c>
    </row>
    <row r="95" spans="1:66">
      <c r="A95">
        <v>71.733889000000005</v>
      </c>
      <c r="B95" s="2">
        <v>2.988912037037037</v>
      </c>
      <c r="C95">
        <v>1.550921</v>
      </c>
      <c r="D95">
        <v>1.5040249999999999</v>
      </c>
      <c r="E95">
        <v>1.4443079999999999</v>
      </c>
      <c r="F95">
        <v>1.4426129999999999</v>
      </c>
      <c r="G95">
        <v>0.18967400000000001</v>
      </c>
      <c r="H95">
        <v>0.19980899999999999</v>
      </c>
      <c r="I95">
        <v>0.13827400000000001</v>
      </c>
      <c r="J95">
        <v>0.27411000000000002</v>
      </c>
      <c r="K95">
        <v>2.0274299999999998</v>
      </c>
      <c r="L95">
        <v>1.856331</v>
      </c>
      <c r="M95">
        <v>2.0120070000000001</v>
      </c>
      <c r="N95">
        <v>1.8011710000000001</v>
      </c>
      <c r="O95">
        <v>1.5928389999999999</v>
      </c>
      <c r="P95">
        <v>1.533757</v>
      </c>
      <c r="Q95">
        <v>1.5264439999999999</v>
      </c>
      <c r="R95">
        <v>1.4755929999999999</v>
      </c>
      <c r="S95">
        <v>1.838122</v>
      </c>
      <c r="T95">
        <v>1.747962</v>
      </c>
      <c r="U95">
        <v>1.6886969999999999</v>
      </c>
      <c r="V95">
        <v>1.561091</v>
      </c>
      <c r="W95">
        <v>1.5294890000000001</v>
      </c>
      <c r="X95">
        <v>1.4829129999999999</v>
      </c>
      <c r="Y95">
        <v>1.4729049999999999</v>
      </c>
      <c r="Z95">
        <v>1.5412710000000001</v>
      </c>
      <c r="AA95">
        <v>1.6684570000000001</v>
      </c>
      <c r="AB95">
        <v>1.533234</v>
      </c>
      <c r="AC95">
        <v>1.530006</v>
      </c>
      <c r="AD95">
        <v>1.5660270000000001</v>
      </c>
      <c r="AE95">
        <v>1.5384979999999999</v>
      </c>
      <c r="AF95">
        <v>1.4854499999999999</v>
      </c>
      <c r="AG95">
        <v>1.5453870000000001</v>
      </c>
      <c r="AH95">
        <v>1.4977689999999999</v>
      </c>
      <c r="AI95">
        <v>1.4284190000000001</v>
      </c>
      <c r="AJ95">
        <v>1.7752520000000001</v>
      </c>
      <c r="AK95">
        <v>1.89974</v>
      </c>
      <c r="AL95">
        <v>1.721635</v>
      </c>
      <c r="AM95">
        <v>1.6142669999999999</v>
      </c>
      <c r="AN95">
        <v>1.496381</v>
      </c>
      <c r="AO95">
        <v>1.550019</v>
      </c>
      <c r="AP95">
        <v>1.474637</v>
      </c>
      <c r="AQ95">
        <v>1.3161</v>
      </c>
      <c r="AR95">
        <v>1.8175539999999999</v>
      </c>
      <c r="AS95">
        <v>1.8810690000000001</v>
      </c>
      <c r="AT95">
        <v>1.7234119999999999</v>
      </c>
      <c r="AU95">
        <v>1.6692629999999999</v>
      </c>
      <c r="AV95">
        <v>1.595127</v>
      </c>
      <c r="AW95">
        <v>1.5069790000000001</v>
      </c>
      <c r="AX95">
        <v>1.4607460000000001</v>
      </c>
      <c r="AY95">
        <v>1.1520189999999999</v>
      </c>
      <c r="AZ95">
        <v>1.5388919999999999</v>
      </c>
      <c r="BA95">
        <v>1.624933</v>
      </c>
      <c r="BB95">
        <v>1.6517820000000001</v>
      </c>
      <c r="BC95">
        <v>1.6216379999999999</v>
      </c>
      <c r="BD95">
        <v>1.5762389999999999</v>
      </c>
      <c r="BE95">
        <v>1.5394270000000001</v>
      </c>
      <c r="BF95">
        <v>1.529908</v>
      </c>
      <c r="BG95">
        <v>1.4750970000000001</v>
      </c>
      <c r="BH95">
        <v>1.87402</v>
      </c>
      <c r="BI95">
        <v>1.8637999999999999</v>
      </c>
      <c r="BJ95">
        <v>1.9505060000000001</v>
      </c>
      <c r="BK95">
        <v>1.9350259999999999</v>
      </c>
      <c r="BL95">
        <v>1.996588</v>
      </c>
      <c r="BM95">
        <v>2.0156160000000001</v>
      </c>
      <c r="BN95">
        <v>1.8395840000000001</v>
      </c>
    </row>
    <row r="96" spans="1:66">
      <c r="A96">
        <v>72.734166999999999</v>
      </c>
      <c r="B96" s="2">
        <v>3.0305902777777778</v>
      </c>
      <c r="C96">
        <v>1.5610329999999999</v>
      </c>
      <c r="D96">
        <v>1.5085949999999999</v>
      </c>
      <c r="E96">
        <v>1.453336</v>
      </c>
      <c r="F96">
        <v>1.4515979999999999</v>
      </c>
      <c r="G96">
        <v>0.186413</v>
      </c>
      <c r="H96">
        <v>0.19880400000000001</v>
      </c>
      <c r="I96">
        <v>0.13638900000000001</v>
      </c>
      <c r="J96">
        <v>0.26580999999999999</v>
      </c>
      <c r="K96">
        <v>2.0842040000000002</v>
      </c>
      <c r="L96">
        <v>1.9027000000000001</v>
      </c>
      <c r="M96">
        <v>2.065534</v>
      </c>
      <c r="N96">
        <v>1.837612</v>
      </c>
      <c r="O96">
        <v>1.5985039999999999</v>
      </c>
      <c r="P96">
        <v>1.5385120000000001</v>
      </c>
      <c r="Q96">
        <v>1.528022</v>
      </c>
      <c r="R96">
        <v>1.4841599999999999</v>
      </c>
      <c r="S96">
        <v>1.8483499999999999</v>
      </c>
      <c r="T96">
        <v>1.764294</v>
      </c>
      <c r="U96">
        <v>1.7025250000000001</v>
      </c>
      <c r="V96">
        <v>1.570997</v>
      </c>
      <c r="W96">
        <v>1.5329269999999999</v>
      </c>
      <c r="X96">
        <v>1.4909749999999999</v>
      </c>
      <c r="Y96">
        <v>1.4838499999999999</v>
      </c>
      <c r="Z96">
        <v>1.5453300000000001</v>
      </c>
      <c r="AA96">
        <v>1.6748460000000001</v>
      </c>
      <c r="AB96">
        <v>1.5453129999999999</v>
      </c>
      <c r="AC96">
        <v>1.531954</v>
      </c>
      <c r="AD96">
        <v>1.573116</v>
      </c>
      <c r="AE96">
        <v>1.546198</v>
      </c>
      <c r="AF96">
        <v>1.493044</v>
      </c>
      <c r="AG96">
        <v>1.5541210000000001</v>
      </c>
      <c r="AH96">
        <v>1.500696</v>
      </c>
      <c r="AI96">
        <v>1.4340630000000001</v>
      </c>
      <c r="AJ96">
        <v>1.8074220000000001</v>
      </c>
      <c r="AK96">
        <v>1.9311659999999999</v>
      </c>
      <c r="AL96">
        <v>1.737338</v>
      </c>
      <c r="AM96">
        <v>1.621445</v>
      </c>
      <c r="AN96">
        <v>1.4983390000000001</v>
      </c>
      <c r="AO96">
        <v>1.555188</v>
      </c>
      <c r="AP96">
        <v>1.4791920000000001</v>
      </c>
      <c r="AQ96">
        <v>1.35456</v>
      </c>
      <c r="AR96">
        <v>1.864673</v>
      </c>
      <c r="AS96">
        <v>1.917422</v>
      </c>
      <c r="AT96">
        <v>1.74119</v>
      </c>
      <c r="AU96">
        <v>1.6813340000000001</v>
      </c>
      <c r="AV96">
        <v>1.6054409999999999</v>
      </c>
      <c r="AW96">
        <v>1.517806</v>
      </c>
      <c r="AX96">
        <v>1.4624999999999999</v>
      </c>
      <c r="AY96">
        <v>1.159888</v>
      </c>
      <c r="AZ96">
        <v>1.5492159999999999</v>
      </c>
      <c r="BA96">
        <v>1.640563</v>
      </c>
      <c r="BB96">
        <v>1.660917</v>
      </c>
      <c r="BC96">
        <v>1.637486</v>
      </c>
      <c r="BD96">
        <v>1.592301</v>
      </c>
      <c r="BE96">
        <v>1.5493779999999999</v>
      </c>
      <c r="BF96">
        <v>1.5414079999999999</v>
      </c>
      <c r="BG96">
        <v>1.515001</v>
      </c>
      <c r="BH96">
        <v>1.92859</v>
      </c>
      <c r="BI96">
        <v>1.9136629999999999</v>
      </c>
      <c r="BJ96">
        <v>2.0059640000000001</v>
      </c>
      <c r="BK96">
        <v>1.9808749999999999</v>
      </c>
      <c r="BL96">
        <v>2.0521470000000002</v>
      </c>
      <c r="BM96">
        <v>2.0670760000000001</v>
      </c>
      <c r="BN96">
        <v>1.887686</v>
      </c>
    </row>
    <row r="97" spans="1:66">
      <c r="A97">
        <v>73.734166999999999</v>
      </c>
      <c r="B97" s="2">
        <v>3.0722569444444443</v>
      </c>
      <c r="C97">
        <v>1.570643</v>
      </c>
      <c r="D97">
        <v>1.5183629999999999</v>
      </c>
      <c r="E97">
        <v>1.4652829999999999</v>
      </c>
      <c r="F97">
        <v>1.45749</v>
      </c>
      <c r="G97">
        <v>0.18371100000000001</v>
      </c>
      <c r="H97">
        <v>0.19642200000000001</v>
      </c>
      <c r="I97">
        <v>0.13395599999999999</v>
      </c>
      <c r="J97">
        <v>0.25901099999999999</v>
      </c>
      <c r="K97">
        <v>2.138506</v>
      </c>
      <c r="L97">
        <v>1.953616</v>
      </c>
      <c r="M97">
        <v>2.1165389999999999</v>
      </c>
      <c r="N97">
        <v>1.8703970000000001</v>
      </c>
      <c r="O97">
        <v>1.6029009999999999</v>
      </c>
      <c r="P97">
        <v>1.5411809999999999</v>
      </c>
      <c r="Q97">
        <v>1.536613</v>
      </c>
      <c r="R97">
        <v>1.4839199999999999</v>
      </c>
      <c r="S97">
        <v>1.8568800000000001</v>
      </c>
      <c r="T97">
        <v>1.781398</v>
      </c>
      <c r="U97">
        <v>1.712302</v>
      </c>
      <c r="V97">
        <v>1.5820939999999999</v>
      </c>
      <c r="W97">
        <v>1.53956</v>
      </c>
      <c r="X97">
        <v>1.4946919999999999</v>
      </c>
      <c r="Y97">
        <v>1.4920599999999999</v>
      </c>
      <c r="Z97">
        <v>1.5542210000000001</v>
      </c>
      <c r="AA97">
        <v>1.678131</v>
      </c>
      <c r="AB97">
        <v>1.5514730000000001</v>
      </c>
      <c r="AC97">
        <v>1.539453</v>
      </c>
      <c r="AD97">
        <v>1.575958</v>
      </c>
      <c r="AE97">
        <v>1.552753</v>
      </c>
      <c r="AF97">
        <v>1.50179</v>
      </c>
      <c r="AG97">
        <v>1.5662959999999999</v>
      </c>
      <c r="AH97">
        <v>1.5071859999999999</v>
      </c>
      <c r="AI97">
        <v>1.4465859999999999</v>
      </c>
      <c r="AJ97">
        <v>1.8487549999999999</v>
      </c>
      <c r="AK97">
        <v>1.971698</v>
      </c>
      <c r="AL97">
        <v>1.7516579999999999</v>
      </c>
      <c r="AM97">
        <v>1.6278490000000001</v>
      </c>
      <c r="AN97">
        <v>1.5048699999999999</v>
      </c>
      <c r="AO97">
        <v>1.563302</v>
      </c>
      <c r="AP97">
        <v>1.4842759999999999</v>
      </c>
      <c r="AQ97">
        <v>1.3919060000000001</v>
      </c>
      <c r="AR97">
        <v>1.9197150000000001</v>
      </c>
      <c r="AS97">
        <v>1.9573860000000001</v>
      </c>
      <c r="AT97">
        <v>1.755779</v>
      </c>
      <c r="AU97">
        <v>1.691943</v>
      </c>
      <c r="AV97">
        <v>1.610106</v>
      </c>
      <c r="AW97">
        <v>1.525719</v>
      </c>
      <c r="AX97">
        <v>1.469735</v>
      </c>
      <c r="AY97">
        <v>1.166064</v>
      </c>
      <c r="AZ97">
        <v>1.5656099999999999</v>
      </c>
      <c r="BA97">
        <v>1.6568970000000001</v>
      </c>
      <c r="BB97">
        <v>1.671699</v>
      </c>
      <c r="BC97">
        <v>1.6459900000000001</v>
      </c>
      <c r="BD97">
        <v>1.603218</v>
      </c>
      <c r="BE97">
        <v>1.561661</v>
      </c>
      <c r="BF97">
        <v>1.554136</v>
      </c>
      <c r="BG97">
        <v>1.562416</v>
      </c>
      <c r="BH97">
        <v>1.9886820000000001</v>
      </c>
      <c r="BI97">
        <v>1.9634849999999999</v>
      </c>
      <c r="BJ97">
        <v>2.0463260000000001</v>
      </c>
      <c r="BK97">
        <v>2.0378430000000001</v>
      </c>
      <c r="BL97">
        <v>2.1036199999999998</v>
      </c>
      <c r="BM97">
        <v>2.1181179999999999</v>
      </c>
      <c r="BN97">
        <v>1.928617</v>
      </c>
    </row>
    <row r="98" spans="1:66">
      <c r="A98">
        <v>74.734166999999999</v>
      </c>
      <c r="B98" s="2">
        <v>3.1139236111111113</v>
      </c>
      <c r="C98">
        <v>1.5838140000000001</v>
      </c>
      <c r="D98">
        <v>1.5300039999999999</v>
      </c>
      <c r="E98">
        <v>1.472891</v>
      </c>
      <c r="F98">
        <v>1.4683040000000001</v>
      </c>
      <c r="G98">
        <v>0.181393</v>
      </c>
      <c r="H98">
        <v>0.193797</v>
      </c>
      <c r="I98">
        <v>0.13242100000000001</v>
      </c>
      <c r="J98">
        <v>0.252168</v>
      </c>
      <c r="K98">
        <v>2.1873640000000001</v>
      </c>
      <c r="L98">
        <v>1.9966839999999999</v>
      </c>
      <c r="M98">
        <v>2.1712199999999999</v>
      </c>
      <c r="N98">
        <v>1.9037820000000001</v>
      </c>
      <c r="O98">
        <v>1.6063069999999999</v>
      </c>
      <c r="P98">
        <v>1.541569</v>
      </c>
      <c r="Q98">
        <v>1.541228</v>
      </c>
      <c r="R98">
        <v>1.490564</v>
      </c>
      <c r="S98">
        <v>1.8749610000000001</v>
      </c>
      <c r="T98">
        <v>1.798794</v>
      </c>
      <c r="U98">
        <v>1.725624</v>
      </c>
      <c r="V98">
        <v>1.5870629999999999</v>
      </c>
      <c r="W98">
        <v>1.5455890000000001</v>
      </c>
      <c r="X98">
        <v>1.5043219999999999</v>
      </c>
      <c r="Y98">
        <v>1.5040480000000001</v>
      </c>
      <c r="Z98">
        <v>1.5577920000000001</v>
      </c>
      <c r="AA98">
        <v>1.682267</v>
      </c>
      <c r="AB98">
        <v>1.5608059999999999</v>
      </c>
      <c r="AC98">
        <v>1.547625</v>
      </c>
      <c r="AD98">
        <v>1.5801190000000001</v>
      </c>
      <c r="AE98">
        <v>1.5574170000000001</v>
      </c>
      <c r="AF98">
        <v>1.5035849999999999</v>
      </c>
      <c r="AG98">
        <v>1.5681719999999999</v>
      </c>
      <c r="AH98">
        <v>1.509307</v>
      </c>
      <c r="AI98">
        <v>1.448134</v>
      </c>
      <c r="AJ98">
        <v>1.8829340000000001</v>
      </c>
      <c r="AK98">
        <v>2.001941</v>
      </c>
      <c r="AL98">
        <v>1.763665</v>
      </c>
      <c r="AM98">
        <v>1.6309910000000001</v>
      </c>
      <c r="AN98">
        <v>1.5061150000000001</v>
      </c>
      <c r="AO98">
        <v>1.5773900000000001</v>
      </c>
      <c r="AP98">
        <v>1.4974350000000001</v>
      </c>
      <c r="AQ98">
        <v>1.427681</v>
      </c>
      <c r="AR98">
        <v>1.9658370000000001</v>
      </c>
      <c r="AS98">
        <v>1.9930559999999999</v>
      </c>
      <c r="AT98">
        <v>1.774602</v>
      </c>
      <c r="AU98">
        <v>1.7044250000000001</v>
      </c>
      <c r="AV98">
        <v>1.6161300000000001</v>
      </c>
      <c r="AW98">
        <v>1.52847</v>
      </c>
      <c r="AX98">
        <v>1.472707</v>
      </c>
      <c r="AY98">
        <v>1.1692849999999999</v>
      </c>
      <c r="AZ98">
        <v>1.583415</v>
      </c>
      <c r="BA98">
        <v>1.676491</v>
      </c>
      <c r="BB98">
        <v>1.685095</v>
      </c>
      <c r="BC98">
        <v>1.6598029999999999</v>
      </c>
      <c r="BD98">
        <v>1.6124970000000001</v>
      </c>
      <c r="BE98">
        <v>1.567356</v>
      </c>
      <c r="BF98">
        <v>1.5638080000000001</v>
      </c>
      <c r="BG98">
        <v>1.6138110000000001</v>
      </c>
      <c r="BH98">
        <v>2.0419170000000002</v>
      </c>
      <c r="BI98">
        <v>2.0138189999999998</v>
      </c>
      <c r="BJ98">
        <v>2.1028980000000002</v>
      </c>
      <c r="BK98">
        <v>2.09361</v>
      </c>
      <c r="BL98">
        <v>2.1603490000000001</v>
      </c>
      <c r="BM98">
        <v>2.1732490000000002</v>
      </c>
      <c r="BN98">
        <v>1.972316</v>
      </c>
    </row>
    <row r="99" spans="1:66">
      <c r="A99">
        <v>75.734166999999999</v>
      </c>
      <c r="B99" s="2">
        <v>3.1555902777777778</v>
      </c>
      <c r="C99">
        <v>1.5944020000000001</v>
      </c>
      <c r="D99">
        <v>1.537083</v>
      </c>
      <c r="E99">
        <v>1.4802690000000001</v>
      </c>
      <c r="F99">
        <v>1.4780329999999999</v>
      </c>
      <c r="G99">
        <v>0.17932699999999999</v>
      </c>
      <c r="H99">
        <v>0.191805</v>
      </c>
      <c r="I99">
        <v>0.13006300000000001</v>
      </c>
      <c r="J99">
        <v>0.244593</v>
      </c>
      <c r="K99">
        <v>2.2320989999999998</v>
      </c>
      <c r="L99">
        <v>2.044654</v>
      </c>
      <c r="M99">
        <v>2.222947</v>
      </c>
      <c r="N99">
        <v>1.9314039999999999</v>
      </c>
      <c r="O99">
        <v>1.609936</v>
      </c>
      <c r="P99">
        <v>1.546208</v>
      </c>
      <c r="Q99">
        <v>1.5528040000000001</v>
      </c>
      <c r="R99">
        <v>1.4945459999999999</v>
      </c>
      <c r="S99">
        <v>1.889921</v>
      </c>
      <c r="T99">
        <v>1.8159130000000001</v>
      </c>
      <c r="U99">
        <v>1.7389030000000001</v>
      </c>
      <c r="V99">
        <v>1.593729</v>
      </c>
      <c r="W99">
        <v>1.554851</v>
      </c>
      <c r="X99">
        <v>1.5086090000000001</v>
      </c>
      <c r="Y99">
        <v>1.511908</v>
      </c>
      <c r="Z99">
        <v>1.5711109999999999</v>
      </c>
      <c r="AA99">
        <v>1.683889</v>
      </c>
      <c r="AB99">
        <v>1.5637529999999999</v>
      </c>
      <c r="AC99">
        <v>1.559372</v>
      </c>
      <c r="AD99">
        <v>1.5917859999999999</v>
      </c>
      <c r="AE99">
        <v>1.5665309999999999</v>
      </c>
      <c r="AF99">
        <v>1.51292</v>
      </c>
      <c r="AG99">
        <v>1.576503</v>
      </c>
      <c r="AH99">
        <v>1.5149779999999999</v>
      </c>
      <c r="AI99">
        <v>1.4516039999999999</v>
      </c>
      <c r="AJ99">
        <v>1.9208190000000001</v>
      </c>
      <c r="AK99">
        <v>2.0378250000000002</v>
      </c>
      <c r="AL99">
        <v>1.7742370000000001</v>
      </c>
      <c r="AM99">
        <v>1.640064</v>
      </c>
      <c r="AN99">
        <v>1.508758</v>
      </c>
      <c r="AO99">
        <v>1.5833410000000001</v>
      </c>
      <c r="AP99">
        <v>1.5025139999999999</v>
      </c>
      <c r="AQ99">
        <v>1.4703660000000001</v>
      </c>
      <c r="AR99">
        <v>2.0190980000000001</v>
      </c>
      <c r="AS99">
        <v>2.03098</v>
      </c>
      <c r="AT99">
        <v>1.7971649999999999</v>
      </c>
      <c r="AU99">
        <v>1.7152689999999999</v>
      </c>
      <c r="AV99">
        <v>1.6231789999999999</v>
      </c>
      <c r="AW99">
        <v>1.5310550000000001</v>
      </c>
      <c r="AX99">
        <v>1.476464</v>
      </c>
      <c r="AY99">
        <v>1.175076</v>
      </c>
      <c r="AZ99">
        <v>1.593933</v>
      </c>
      <c r="BA99">
        <v>1.686313</v>
      </c>
      <c r="BB99">
        <v>1.7042170000000001</v>
      </c>
      <c r="BC99">
        <v>1.6700889999999999</v>
      </c>
      <c r="BD99">
        <v>1.6177109999999999</v>
      </c>
      <c r="BE99">
        <v>1.5776190000000001</v>
      </c>
      <c r="BF99">
        <v>1.5784400000000001</v>
      </c>
      <c r="BG99">
        <v>1.6668959999999999</v>
      </c>
      <c r="BH99">
        <v>2.097464</v>
      </c>
      <c r="BI99">
        <v>2.0641889999999998</v>
      </c>
      <c r="BJ99">
        <v>2.155913</v>
      </c>
      <c r="BK99">
        <v>2.14716</v>
      </c>
      <c r="BL99">
        <v>2.2172390000000002</v>
      </c>
      <c r="BM99">
        <v>2.2277640000000001</v>
      </c>
      <c r="BN99">
        <v>2.0118640000000001</v>
      </c>
    </row>
    <row r="100" spans="1:66">
      <c r="A100">
        <v>76.734166999999999</v>
      </c>
      <c r="B100" s="2">
        <v>3.1972569444444443</v>
      </c>
      <c r="C100">
        <v>1.6070089999999999</v>
      </c>
      <c r="D100">
        <v>1.5416019999999999</v>
      </c>
      <c r="E100">
        <v>1.481657</v>
      </c>
      <c r="F100">
        <v>1.486802</v>
      </c>
      <c r="G100">
        <v>0.17650199999999999</v>
      </c>
      <c r="H100">
        <v>0.18948200000000001</v>
      </c>
      <c r="I100">
        <v>0.12688099999999999</v>
      </c>
      <c r="J100">
        <v>0.23630499999999999</v>
      </c>
      <c r="K100">
        <v>2.2786360000000001</v>
      </c>
      <c r="L100">
        <v>2.0870510000000002</v>
      </c>
      <c r="M100">
        <v>2.272608</v>
      </c>
      <c r="N100">
        <v>1.967875</v>
      </c>
      <c r="O100">
        <v>1.6114599999999999</v>
      </c>
      <c r="P100">
        <v>1.5507010000000001</v>
      </c>
      <c r="Q100">
        <v>1.5594319999999999</v>
      </c>
      <c r="R100">
        <v>1.501101</v>
      </c>
      <c r="S100">
        <v>1.897729</v>
      </c>
      <c r="T100">
        <v>1.82975</v>
      </c>
      <c r="U100">
        <v>1.742731</v>
      </c>
      <c r="V100">
        <v>1.605818</v>
      </c>
      <c r="W100">
        <v>1.560106</v>
      </c>
      <c r="X100">
        <v>1.5139849999999999</v>
      </c>
      <c r="Y100">
        <v>1.519147</v>
      </c>
      <c r="Z100">
        <v>1.5762339999999999</v>
      </c>
      <c r="AA100">
        <v>1.682526</v>
      </c>
      <c r="AB100">
        <v>1.5644549999999999</v>
      </c>
      <c r="AC100">
        <v>1.563844</v>
      </c>
      <c r="AD100">
        <v>1.5999190000000001</v>
      </c>
      <c r="AE100">
        <v>1.5715209999999999</v>
      </c>
      <c r="AF100">
        <v>1.51491</v>
      </c>
      <c r="AG100">
        <v>1.5762320000000001</v>
      </c>
      <c r="AH100">
        <v>1.5225850000000001</v>
      </c>
      <c r="AI100">
        <v>1.455605</v>
      </c>
      <c r="AJ100">
        <v>1.9559979999999999</v>
      </c>
      <c r="AK100">
        <v>2.0768149999999999</v>
      </c>
      <c r="AL100">
        <v>1.791234</v>
      </c>
      <c r="AM100">
        <v>1.649027</v>
      </c>
      <c r="AN100">
        <v>1.518232</v>
      </c>
      <c r="AO100">
        <v>1.5906560000000001</v>
      </c>
      <c r="AP100">
        <v>1.506141</v>
      </c>
      <c r="AQ100">
        <v>1.5117970000000001</v>
      </c>
      <c r="AR100">
        <v>2.0693820000000001</v>
      </c>
      <c r="AS100">
        <v>2.0730650000000002</v>
      </c>
      <c r="AT100">
        <v>1.825272</v>
      </c>
      <c r="AU100">
        <v>1.725657</v>
      </c>
      <c r="AV100">
        <v>1.6268720000000001</v>
      </c>
      <c r="AW100">
        <v>1.5391600000000001</v>
      </c>
      <c r="AX100">
        <v>1.4830140000000001</v>
      </c>
      <c r="AY100">
        <v>1.1771400000000001</v>
      </c>
      <c r="AZ100">
        <v>1.60589</v>
      </c>
      <c r="BA100">
        <v>1.7027570000000001</v>
      </c>
      <c r="BB100">
        <v>1.7154659999999999</v>
      </c>
      <c r="BC100">
        <v>1.6762459999999999</v>
      </c>
      <c r="BD100">
        <v>1.6285689999999999</v>
      </c>
      <c r="BE100">
        <v>1.5856790000000001</v>
      </c>
      <c r="BF100">
        <v>1.584233</v>
      </c>
      <c r="BG100">
        <v>1.7070669999999999</v>
      </c>
      <c r="BH100">
        <v>2.153165</v>
      </c>
      <c r="BI100">
        <v>2.1094029999999999</v>
      </c>
      <c r="BJ100">
        <v>2.2105359999999998</v>
      </c>
      <c r="BK100">
        <v>2.2069040000000002</v>
      </c>
      <c r="BL100">
        <v>2.2668469999999998</v>
      </c>
      <c r="BM100">
        <v>2.2745169999999999</v>
      </c>
      <c r="BN100">
        <v>2.0548649999999999</v>
      </c>
    </row>
    <row r="101" spans="1:66">
      <c r="A101">
        <v>77.734166999999999</v>
      </c>
      <c r="B101" s="2">
        <v>3.2389236111111113</v>
      </c>
      <c r="C101">
        <v>1.6133059999999999</v>
      </c>
      <c r="D101">
        <v>1.552214</v>
      </c>
      <c r="E101">
        <v>1.4819850000000001</v>
      </c>
      <c r="F101">
        <v>1.4923420000000001</v>
      </c>
      <c r="G101">
        <v>0.17522699999999999</v>
      </c>
      <c r="H101">
        <v>0.18793699999999999</v>
      </c>
      <c r="I101">
        <v>0.122672</v>
      </c>
      <c r="J101">
        <v>0.22933600000000001</v>
      </c>
      <c r="K101">
        <v>2.3315619999999999</v>
      </c>
      <c r="L101">
        <v>2.129461</v>
      </c>
      <c r="M101">
        <v>2.3290540000000002</v>
      </c>
      <c r="N101">
        <v>2.0028969999999999</v>
      </c>
      <c r="O101">
        <v>1.609647</v>
      </c>
      <c r="P101">
        <v>1.5454680000000001</v>
      </c>
      <c r="Q101">
        <v>1.564935</v>
      </c>
      <c r="R101">
        <v>1.5080709999999999</v>
      </c>
      <c r="S101">
        <v>1.9021710000000001</v>
      </c>
      <c r="T101">
        <v>1.846579</v>
      </c>
      <c r="U101">
        <v>1.7530669999999999</v>
      </c>
      <c r="V101">
        <v>1.6061080000000001</v>
      </c>
      <c r="W101">
        <v>1.568543</v>
      </c>
      <c r="X101">
        <v>1.5176289999999999</v>
      </c>
      <c r="Y101">
        <v>1.5245649999999999</v>
      </c>
      <c r="Z101">
        <v>1.582821</v>
      </c>
      <c r="AA101">
        <v>1.681381</v>
      </c>
      <c r="AB101">
        <v>1.5678589999999999</v>
      </c>
      <c r="AC101">
        <v>1.5701400000000001</v>
      </c>
      <c r="AD101">
        <v>1.5996980000000001</v>
      </c>
      <c r="AE101">
        <v>1.5780369999999999</v>
      </c>
      <c r="AF101">
        <v>1.5282770000000001</v>
      </c>
      <c r="AG101">
        <v>1.580549</v>
      </c>
      <c r="AH101">
        <v>1.5291680000000001</v>
      </c>
      <c r="AI101">
        <v>1.464348</v>
      </c>
      <c r="AJ101">
        <v>1.9928429999999999</v>
      </c>
      <c r="AK101">
        <v>2.1110720000000001</v>
      </c>
      <c r="AL101">
        <v>1.8027139999999999</v>
      </c>
      <c r="AM101">
        <v>1.6598599999999999</v>
      </c>
      <c r="AN101">
        <v>1.5224789999999999</v>
      </c>
      <c r="AO101">
        <v>1.5943400000000001</v>
      </c>
      <c r="AP101">
        <v>1.509452</v>
      </c>
      <c r="AQ101">
        <v>1.55623</v>
      </c>
      <c r="AR101">
        <v>2.1192000000000002</v>
      </c>
      <c r="AS101">
        <v>2.1048809999999998</v>
      </c>
      <c r="AT101">
        <v>1.8427849999999999</v>
      </c>
      <c r="AU101">
        <v>1.732297</v>
      </c>
      <c r="AV101">
        <v>1.6318889999999999</v>
      </c>
      <c r="AW101">
        <v>1.5426629999999999</v>
      </c>
      <c r="AX101">
        <v>1.4874780000000001</v>
      </c>
      <c r="AY101">
        <v>1.179497</v>
      </c>
      <c r="AZ101">
        <v>1.616692</v>
      </c>
      <c r="BA101">
        <v>1.7165699999999999</v>
      </c>
      <c r="BB101">
        <v>1.719174</v>
      </c>
      <c r="BC101">
        <v>1.6868449999999999</v>
      </c>
      <c r="BD101">
        <v>1.634819</v>
      </c>
      <c r="BE101">
        <v>1.591491</v>
      </c>
      <c r="BF101">
        <v>1.593429</v>
      </c>
      <c r="BG101">
        <v>1.7568619999999999</v>
      </c>
      <c r="BH101">
        <v>2.2013449999999999</v>
      </c>
      <c r="BI101">
        <v>2.1538580000000001</v>
      </c>
      <c r="BJ101">
        <v>2.2516949999999998</v>
      </c>
      <c r="BK101">
        <v>2.2487599999999999</v>
      </c>
      <c r="BL101">
        <v>2.3241000000000001</v>
      </c>
      <c r="BM101">
        <v>2.3217089999999998</v>
      </c>
      <c r="BN101">
        <v>2.090954</v>
      </c>
    </row>
    <row r="102" spans="1:66">
      <c r="A102">
        <v>78.734166999999999</v>
      </c>
      <c r="B102" s="2">
        <v>3.2805902777777778</v>
      </c>
      <c r="C102">
        <v>1.6243289999999999</v>
      </c>
      <c r="D102">
        <v>1.5574410000000001</v>
      </c>
      <c r="E102">
        <v>1.4889159999999999</v>
      </c>
      <c r="F102">
        <v>1.4958549999999999</v>
      </c>
      <c r="G102">
        <v>0.17199500000000001</v>
      </c>
      <c r="H102">
        <v>0.18673500000000001</v>
      </c>
      <c r="I102">
        <v>0.120418</v>
      </c>
      <c r="J102">
        <v>0.22325999999999999</v>
      </c>
      <c r="K102">
        <v>2.3821919999999999</v>
      </c>
      <c r="L102">
        <v>2.1665079999999999</v>
      </c>
      <c r="M102">
        <v>2.3786309999999999</v>
      </c>
      <c r="N102">
        <v>2.0325739999999999</v>
      </c>
      <c r="O102">
        <v>1.607334</v>
      </c>
      <c r="P102">
        <v>1.546316</v>
      </c>
      <c r="Q102">
        <v>1.568565</v>
      </c>
      <c r="R102">
        <v>1.5060420000000001</v>
      </c>
      <c r="S102">
        <v>1.916315</v>
      </c>
      <c r="T102">
        <v>1.864412</v>
      </c>
      <c r="U102">
        <v>1.7654669999999999</v>
      </c>
      <c r="V102">
        <v>1.61405</v>
      </c>
      <c r="W102">
        <v>1.5701499999999999</v>
      </c>
      <c r="X102">
        <v>1.523158</v>
      </c>
      <c r="Y102">
        <v>1.528869</v>
      </c>
      <c r="Z102">
        <v>1.588622</v>
      </c>
      <c r="AA102">
        <v>1.6885859999999999</v>
      </c>
      <c r="AB102">
        <v>1.567871</v>
      </c>
      <c r="AC102">
        <v>1.5728880000000001</v>
      </c>
      <c r="AD102">
        <v>1.6118939999999999</v>
      </c>
      <c r="AE102">
        <v>1.58361</v>
      </c>
      <c r="AF102">
        <v>1.5363770000000001</v>
      </c>
      <c r="AG102">
        <v>1.589572</v>
      </c>
      <c r="AH102">
        <v>1.5291429999999999</v>
      </c>
      <c r="AI102">
        <v>1.470013</v>
      </c>
      <c r="AJ102">
        <v>2.0327389999999999</v>
      </c>
      <c r="AK102">
        <v>2.148434</v>
      </c>
      <c r="AL102">
        <v>1.8146610000000001</v>
      </c>
      <c r="AM102">
        <v>1.6653880000000001</v>
      </c>
      <c r="AN102">
        <v>1.52878</v>
      </c>
      <c r="AO102">
        <v>1.5962609999999999</v>
      </c>
      <c r="AP102">
        <v>1.5139499999999999</v>
      </c>
      <c r="AQ102">
        <v>1.5922149999999999</v>
      </c>
      <c r="AR102">
        <v>2.1700520000000001</v>
      </c>
      <c r="AS102">
        <v>2.1441279999999998</v>
      </c>
      <c r="AT102">
        <v>1.8643780000000001</v>
      </c>
      <c r="AU102">
        <v>1.7436849999999999</v>
      </c>
      <c r="AV102">
        <v>1.63988</v>
      </c>
      <c r="AW102">
        <v>1.543536</v>
      </c>
      <c r="AX102">
        <v>1.4946440000000001</v>
      </c>
      <c r="AY102">
        <v>1.18041</v>
      </c>
      <c r="AZ102">
        <v>1.623659</v>
      </c>
      <c r="BA102">
        <v>1.7295579999999999</v>
      </c>
      <c r="BB102">
        <v>1.730434</v>
      </c>
      <c r="BC102">
        <v>1.6989399999999999</v>
      </c>
      <c r="BD102">
        <v>1.642023</v>
      </c>
      <c r="BE102">
        <v>1.596406</v>
      </c>
      <c r="BF102">
        <v>1.6029929999999999</v>
      </c>
      <c r="BG102">
        <v>1.8070090000000001</v>
      </c>
      <c r="BH102">
        <v>2.2449539999999999</v>
      </c>
      <c r="BI102">
        <v>2.1855609999999999</v>
      </c>
      <c r="BJ102">
        <v>2.2937110000000001</v>
      </c>
      <c r="BK102">
        <v>2.2962199999999999</v>
      </c>
      <c r="BL102">
        <v>2.3753690000000001</v>
      </c>
      <c r="BM102">
        <v>2.3765939999999999</v>
      </c>
      <c r="BN102">
        <v>2.133718</v>
      </c>
    </row>
    <row r="103" spans="1:66">
      <c r="A103">
        <v>79.734443999999996</v>
      </c>
      <c r="B103" s="2">
        <v>3.3222685185185186</v>
      </c>
      <c r="C103">
        <v>1.6341730000000001</v>
      </c>
      <c r="D103">
        <v>1.5662210000000001</v>
      </c>
      <c r="E103">
        <v>1.492464</v>
      </c>
      <c r="F103">
        <v>1.5040739999999999</v>
      </c>
      <c r="G103">
        <v>0.17073199999999999</v>
      </c>
      <c r="H103">
        <v>0.18452199999999999</v>
      </c>
      <c r="I103">
        <v>0.118025</v>
      </c>
      <c r="J103">
        <v>0.21443100000000001</v>
      </c>
      <c r="K103">
        <v>2.431664</v>
      </c>
      <c r="L103">
        <v>2.1985960000000002</v>
      </c>
      <c r="M103">
        <v>2.4275549999999999</v>
      </c>
      <c r="N103">
        <v>2.0659339999999999</v>
      </c>
      <c r="O103">
        <v>1.606428</v>
      </c>
      <c r="P103">
        <v>1.5494289999999999</v>
      </c>
      <c r="Q103">
        <v>1.573132</v>
      </c>
      <c r="R103">
        <v>1.513555</v>
      </c>
      <c r="S103">
        <v>1.928876</v>
      </c>
      <c r="T103">
        <v>1.87849</v>
      </c>
      <c r="U103">
        <v>1.778022</v>
      </c>
      <c r="V103">
        <v>1.625983</v>
      </c>
      <c r="W103">
        <v>1.5754779999999999</v>
      </c>
      <c r="X103">
        <v>1.531458</v>
      </c>
      <c r="Y103">
        <v>1.534016</v>
      </c>
      <c r="Z103">
        <v>1.593942</v>
      </c>
      <c r="AA103">
        <v>1.6862269999999999</v>
      </c>
      <c r="AB103">
        <v>1.5726560000000001</v>
      </c>
      <c r="AC103">
        <v>1.5771219999999999</v>
      </c>
      <c r="AD103">
        <v>1.621373</v>
      </c>
      <c r="AE103">
        <v>1.585432</v>
      </c>
      <c r="AF103">
        <v>1.536432</v>
      </c>
      <c r="AG103">
        <v>1.5915239999999999</v>
      </c>
      <c r="AH103">
        <v>1.5339929999999999</v>
      </c>
      <c r="AI103">
        <v>1.476035</v>
      </c>
      <c r="AJ103">
        <v>2.0718369999999999</v>
      </c>
      <c r="AK103">
        <v>2.1851880000000001</v>
      </c>
      <c r="AL103">
        <v>1.825731</v>
      </c>
      <c r="AM103">
        <v>1.672442</v>
      </c>
      <c r="AN103">
        <v>1.531979</v>
      </c>
      <c r="AO103">
        <v>1.5969420000000001</v>
      </c>
      <c r="AP103">
        <v>1.51416</v>
      </c>
      <c r="AQ103">
        <v>1.6343350000000001</v>
      </c>
      <c r="AR103">
        <v>2.217438</v>
      </c>
      <c r="AS103">
        <v>2.1759970000000002</v>
      </c>
      <c r="AT103">
        <v>1.8822239999999999</v>
      </c>
      <c r="AU103">
        <v>1.7559499999999999</v>
      </c>
      <c r="AV103">
        <v>1.6494150000000001</v>
      </c>
      <c r="AW103">
        <v>1.5462</v>
      </c>
      <c r="AX103">
        <v>1.496937</v>
      </c>
      <c r="AY103">
        <v>1.1799219999999999</v>
      </c>
      <c r="AZ103">
        <v>1.6335850000000001</v>
      </c>
      <c r="BA103">
        <v>1.7412179999999999</v>
      </c>
      <c r="BB103">
        <v>1.7407509999999999</v>
      </c>
      <c r="BC103">
        <v>1.707813</v>
      </c>
      <c r="BD103">
        <v>1.65127</v>
      </c>
      <c r="BE103">
        <v>1.602876</v>
      </c>
      <c r="BF103">
        <v>1.6101529999999999</v>
      </c>
      <c r="BG103">
        <v>1.858212</v>
      </c>
      <c r="BH103">
        <v>2.2970079999999999</v>
      </c>
      <c r="BI103">
        <v>2.2299989999999998</v>
      </c>
      <c r="BJ103">
        <v>2.3449119999999999</v>
      </c>
      <c r="BK103">
        <v>2.340128</v>
      </c>
      <c r="BL103">
        <v>2.4168989999999999</v>
      </c>
      <c r="BM103">
        <v>2.426698</v>
      </c>
      <c r="BN103">
        <v>2.1763140000000001</v>
      </c>
    </row>
    <row r="104" spans="1:66">
      <c r="A104">
        <v>80.734443999999996</v>
      </c>
      <c r="B104" s="2">
        <v>3.3639351851851855</v>
      </c>
      <c r="C104">
        <v>1.643262</v>
      </c>
      <c r="D104">
        <v>1.5774079999999999</v>
      </c>
      <c r="E104">
        <v>1.5002949999999999</v>
      </c>
      <c r="F104">
        <v>1.5071349999999999</v>
      </c>
      <c r="G104">
        <v>0.168264</v>
      </c>
      <c r="H104">
        <v>0.18218200000000001</v>
      </c>
      <c r="I104">
        <v>0.114191</v>
      </c>
      <c r="J104">
        <v>0.207454</v>
      </c>
      <c r="K104">
        <v>2.4755500000000001</v>
      </c>
      <c r="L104">
        <v>2.238051</v>
      </c>
      <c r="M104">
        <v>2.4776150000000001</v>
      </c>
      <c r="N104">
        <v>2.100117</v>
      </c>
      <c r="O104">
        <v>1.6120159999999999</v>
      </c>
      <c r="P104">
        <v>1.5483960000000001</v>
      </c>
      <c r="Q104">
        <v>1.5762959999999999</v>
      </c>
      <c r="R104">
        <v>1.5202789999999999</v>
      </c>
      <c r="S104">
        <v>1.9453069999999999</v>
      </c>
      <c r="T104">
        <v>1.894328</v>
      </c>
      <c r="U104">
        <v>1.774019</v>
      </c>
      <c r="V104">
        <v>1.626773</v>
      </c>
      <c r="W104">
        <v>1.580991</v>
      </c>
      <c r="X104">
        <v>1.5380180000000001</v>
      </c>
      <c r="Y104">
        <v>1.538403</v>
      </c>
      <c r="Z104">
        <v>1.5990759999999999</v>
      </c>
      <c r="AA104">
        <v>1.6854260000000001</v>
      </c>
      <c r="AB104">
        <v>1.5757749999999999</v>
      </c>
      <c r="AC104">
        <v>1.5845480000000001</v>
      </c>
      <c r="AD104">
        <v>1.6283049999999999</v>
      </c>
      <c r="AE104">
        <v>1.5918680000000001</v>
      </c>
      <c r="AF104">
        <v>1.540548</v>
      </c>
      <c r="AG104">
        <v>1.592592</v>
      </c>
      <c r="AH104">
        <v>1.534205</v>
      </c>
      <c r="AI104">
        <v>1.475312</v>
      </c>
      <c r="AJ104">
        <v>2.1052919999999999</v>
      </c>
      <c r="AK104">
        <v>2.2214499999999999</v>
      </c>
      <c r="AL104">
        <v>1.84257</v>
      </c>
      <c r="AM104">
        <v>1.6775629999999999</v>
      </c>
      <c r="AN104">
        <v>1.5364580000000001</v>
      </c>
      <c r="AO104">
        <v>1.60276</v>
      </c>
      <c r="AP104">
        <v>1.5257130000000001</v>
      </c>
      <c r="AQ104">
        <v>1.6735709999999999</v>
      </c>
      <c r="AR104">
        <v>2.2662490000000002</v>
      </c>
      <c r="AS104">
        <v>2.2116150000000001</v>
      </c>
      <c r="AT104">
        <v>1.89829</v>
      </c>
      <c r="AU104">
        <v>1.76424</v>
      </c>
      <c r="AV104">
        <v>1.6556919999999999</v>
      </c>
      <c r="AW104">
        <v>1.5505169999999999</v>
      </c>
      <c r="AX104">
        <v>1.5077879999999999</v>
      </c>
      <c r="AY104">
        <v>1.1819470000000001</v>
      </c>
      <c r="AZ104">
        <v>1.6497889999999999</v>
      </c>
      <c r="BA104">
        <v>1.762033</v>
      </c>
      <c r="BB104">
        <v>1.7509459999999999</v>
      </c>
      <c r="BC104">
        <v>1.7179219999999999</v>
      </c>
      <c r="BD104">
        <v>1.6606879999999999</v>
      </c>
      <c r="BE104">
        <v>1.6141080000000001</v>
      </c>
      <c r="BF104">
        <v>1.6160939999999999</v>
      </c>
      <c r="BG104">
        <v>1.9079470000000001</v>
      </c>
      <c r="BH104">
        <v>2.3412229999999998</v>
      </c>
      <c r="BI104">
        <v>2.265933</v>
      </c>
      <c r="BJ104">
        <v>2.3955169999999999</v>
      </c>
      <c r="BK104">
        <v>2.393087</v>
      </c>
      <c r="BL104">
        <v>2.4615140000000002</v>
      </c>
      <c r="BM104">
        <v>2.4727209999999999</v>
      </c>
      <c r="BN104">
        <v>2.2242000000000002</v>
      </c>
    </row>
    <row r="105" spans="1:66">
      <c r="A105">
        <v>81.734443999999996</v>
      </c>
      <c r="B105" s="2">
        <v>3.405601851851852</v>
      </c>
      <c r="C105">
        <v>1.654528</v>
      </c>
      <c r="D105">
        <v>1.585898</v>
      </c>
      <c r="E105">
        <v>1.5057940000000001</v>
      </c>
      <c r="F105">
        <v>1.518413</v>
      </c>
      <c r="G105">
        <v>0.16423199999999999</v>
      </c>
      <c r="H105">
        <v>0.180424</v>
      </c>
      <c r="I105">
        <v>0.111193</v>
      </c>
      <c r="J105">
        <v>0.201489</v>
      </c>
      <c r="K105">
        <v>2.5221770000000001</v>
      </c>
      <c r="L105">
        <v>2.2754150000000002</v>
      </c>
      <c r="M105">
        <v>2.530672</v>
      </c>
      <c r="N105">
        <v>2.140301</v>
      </c>
      <c r="O105">
        <v>1.6122209999999999</v>
      </c>
      <c r="P105">
        <v>1.551453</v>
      </c>
      <c r="Q105">
        <v>1.5848370000000001</v>
      </c>
      <c r="R105">
        <v>1.5246630000000001</v>
      </c>
      <c r="S105">
        <v>1.954348</v>
      </c>
      <c r="T105">
        <v>1.9075930000000001</v>
      </c>
      <c r="U105">
        <v>1.7799480000000001</v>
      </c>
      <c r="V105">
        <v>1.6339109999999999</v>
      </c>
      <c r="W105">
        <v>1.585636</v>
      </c>
      <c r="X105">
        <v>1.5496239999999999</v>
      </c>
      <c r="Y105">
        <v>1.542295</v>
      </c>
      <c r="Z105">
        <v>1.603434</v>
      </c>
      <c r="AA105">
        <v>1.6878070000000001</v>
      </c>
      <c r="AB105">
        <v>1.58</v>
      </c>
      <c r="AC105">
        <v>1.5891200000000001</v>
      </c>
      <c r="AD105">
        <v>1.636377</v>
      </c>
      <c r="AE105">
        <v>1.5966229999999999</v>
      </c>
      <c r="AF105">
        <v>1.5479149999999999</v>
      </c>
      <c r="AG105">
        <v>1.596166</v>
      </c>
      <c r="AH105">
        <v>1.541175</v>
      </c>
      <c r="AI105">
        <v>1.4818849999999999</v>
      </c>
      <c r="AJ105">
        <v>2.1418889999999999</v>
      </c>
      <c r="AK105">
        <v>2.2643580000000001</v>
      </c>
      <c r="AL105">
        <v>1.843116</v>
      </c>
      <c r="AM105">
        <v>1.689621</v>
      </c>
      <c r="AN105">
        <v>1.5385310000000001</v>
      </c>
      <c r="AO105">
        <v>1.609029</v>
      </c>
      <c r="AP105">
        <v>1.533304</v>
      </c>
      <c r="AQ105">
        <v>1.7206589999999999</v>
      </c>
      <c r="AR105">
        <v>2.3140160000000001</v>
      </c>
      <c r="AS105">
        <v>2.2593749999999999</v>
      </c>
      <c r="AT105">
        <v>1.9101600000000001</v>
      </c>
      <c r="AU105">
        <v>1.7758130000000001</v>
      </c>
      <c r="AV105">
        <v>1.665073</v>
      </c>
      <c r="AW105">
        <v>1.5586549999999999</v>
      </c>
      <c r="AX105">
        <v>1.510362</v>
      </c>
      <c r="AY105">
        <v>1.1849400000000001</v>
      </c>
      <c r="AZ105">
        <v>1.6569689999999999</v>
      </c>
      <c r="BA105">
        <v>1.778602</v>
      </c>
      <c r="BB105">
        <v>1.7613589999999999</v>
      </c>
      <c r="BC105">
        <v>1.7299949999999999</v>
      </c>
      <c r="BD105">
        <v>1.667605</v>
      </c>
      <c r="BE105">
        <v>1.6211040000000001</v>
      </c>
      <c r="BF105">
        <v>1.617953</v>
      </c>
      <c r="BG105">
        <v>1.9525950000000001</v>
      </c>
      <c r="BH105">
        <v>2.3824730000000001</v>
      </c>
      <c r="BI105">
        <v>2.3058190000000001</v>
      </c>
      <c r="BJ105">
        <v>2.4269449999999999</v>
      </c>
      <c r="BK105">
        <v>2.44042</v>
      </c>
      <c r="BL105">
        <v>2.5184449999999998</v>
      </c>
      <c r="BM105">
        <v>2.5155120000000002</v>
      </c>
      <c r="BN105">
        <v>2.2720259999999999</v>
      </c>
    </row>
    <row r="106" spans="1:66">
      <c r="A106">
        <v>82.734443999999996</v>
      </c>
      <c r="B106" s="2">
        <v>3.4472685185185186</v>
      </c>
      <c r="C106">
        <v>1.6665209999999999</v>
      </c>
      <c r="D106">
        <v>1.595375</v>
      </c>
      <c r="E106">
        <v>1.5076400000000001</v>
      </c>
      <c r="F106">
        <v>1.5229539999999999</v>
      </c>
      <c r="G106">
        <v>0.16173799999999999</v>
      </c>
      <c r="H106">
        <v>0.17827599999999999</v>
      </c>
      <c r="I106">
        <v>0.108863</v>
      </c>
      <c r="J106">
        <v>0.19481799999999999</v>
      </c>
      <c r="K106">
        <v>2.5775229999999998</v>
      </c>
      <c r="L106">
        <v>2.3176929999999998</v>
      </c>
      <c r="M106">
        <v>2.585124</v>
      </c>
      <c r="N106">
        <v>2.1756920000000002</v>
      </c>
      <c r="O106">
        <v>1.6209260000000001</v>
      </c>
      <c r="P106">
        <v>1.549269</v>
      </c>
      <c r="Q106">
        <v>1.588284</v>
      </c>
      <c r="R106">
        <v>1.53027</v>
      </c>
      <c r="S106">
        <v>1.9660709999999999</v>
      </c>
      <c r="T106">
        <v>1.9192469999999999</v>
      </c>
      <c r="U106">
        <v>1.789901</v>
      </c>
      <c r="V106">
        <v>1.647254</v>
      </c>
      <c r="W106">
        <v>1.593639</v>
      </c>
      <c r="X106">
        <v>1.5579719999999999</v>
      </c>
      <c r="Y106">
        <v>1.548341</v>
      </c>
      <c r="Z106">
        <v>1.604584</v>
      </c>
      <c r="AA106">
        <v>1.6842520000000001</v>
      </c>
      <c r="AB106">
        <v>1.5806</v>
      </c>
      <c r="AC106">
        <v>1.589718</v>
      </c>
      <c r="AD106">
        <v>1.6450450000000001</v>
      </c>
      <c r="AE106">
        <v>1.6048990000000001</v>
      </c>
      <c r="AF106">
        <v>1.5573729999999999</v>
      </c>
      <c r="AG106">
        <v>1.6077859999999999</v>
      </c>
      <c r="AH106">
        <v>1.54952</v>
      </c>
      <c r="AI106">
        <v>1.489587</v>
      </c>
      <c r="AJ106">
        <v>2.1900569999999999</v>
      </c>
      <c r="AK106">
        <v>2.3012540000000001</v>
      </c>
      <c r="AL106">
        <v>1.850697</v>
      </c>
      <c r="AM106">
        <v>1.690035</v>
      </c>
      <c r="AN106">
        <v>1.5420510000000001</v>
      </c>
      <c r="AO106">
        <v>1.615839</v>
      </c>
      <c r="AP106">
        <v>1.540324</v>
      </c>
      <c r="AQ106">
        <v>1.7661199999999999</v>
      </c>
      <c r="AR106">
        <v>2.3683800000000002</v>
      </c>
      <c r="AS106">
        <v>2.2954560000000002</v>
      </c>
      <c r="AT106">
        <v>1.9315899999999999</v>
      </c>
      <c r="AU106">
        <v>1.7848919999999999</v>
      </c>
      <c r="AV106">
        <v>1.675303</v>
      </c>
      <c r="AW106">
        <v>1.5644020000000001</v>
      </c>
      <c r="AX106">
        <v>1.5143390000000001</v>
      </c>
      <c r="AY106">
        <v>1.185991</v>
      </c>
      <c r="AZ106">
        <v>1.6675960000000001</v>
      </c>
      <c r="BA106">
        <v>1.7896700000000001</v>
      </c>
      <c r="BB106">
        <v>1.7763990000000001</v>
      </c>
      <c r="BC106">
        <v>1.734723</v>
      </c>
      <c r="BD106">
        <v>1.6798740000000001</v>
      </c>
      <c r="BE106">
        <v>1.637173</v>
      </c>
      <c r="BF106">
        <v>1.6275580000000001</v>
      </c>
      <c r="BG106">
        <v>1.9994590000000001</v>
      </c>
      <c r="BH106">
        <v>2.4310269999999998</v>
      </c>
      <c r="BI106">
        <v>2.3494540000000002</v>
      </c>
      <c r="BJ106">
        <v>2.470612</v>
      </c>
      <c r="BK106">
        <v>2.4846439999999999</v>
      </c>
      <c r="BL106">
        <v>2.557483</v>
      </c>
      <c r="BM106">
        <v>2.5627430000000002</v>
      </c>
      <c r="BN106">
        <v>2.3108029999999999</v>
      </c>
    </row>
    <row r="107" spans="1:66">
      <c r="A107">
        <v>83.734443999999996</v>
      </c>
      <c r="B107" s="2">
        <v>3.4889351851851855</v>
      </c>
      <c r="C107">
        <v>1.683773</v>
      </c>
      <c r="D107">
        <v>1.603748</v>
      </c>
      <c r="E107">
        <v>1.5180720000000001</v>
      </c>
      <c r="F107">
        <v>1.5245850000000001</v>
      </c>
      <c r="G107">
        <v>0.16162699999999999</v>
      </c>
      <c r="H107">
        <v>0.17658699999999999</v>
      </c>
      <c r="I107">
        <v>0.106603</v>
      </c>
      <c r="J107">
        <v>0.18824399999999999</v>
      </c>
      <c r="K107">
        <v>2.6207319999999998</v>
      </c>
      <c r="L107">
        <v>2.3626770000000001</v>
      </c>
      <c r="M107">
        <v>2.6252870000000001</v>
      </c>
      <c r="N107">
        <v>2.203986</v>
      </c>
      <c r="O107">
        <v>1.617041</v>
      </c>
      <c r="P107">
        <v>1.5521510000000001</v>
      </c>
      <c r="Q107">
        <v>1.5962609999999999</v>
      </c>
      <c r="R107">
        <v>1.533423</v>
      </c>
      <c r="S107">
        <v>1.9734160000000001</v>
      </c>
      <c r="T107">
        <v>1.932758</v>
      </c>
      <c r="U107">
        <v>1.7978689999999999</v>
      </c>
      <c r="V107">
        <v>1.6539569999999999</v>
      </c>
      <c r="W107">
        <v>1.6002259999999999</v>
      </c>
      <c r="X107">
        <v>1.5622689999999999</v>
      </c>
      <c r="Y107">
        <v>1.5549580000000001</v>
      </c>
      <c r="Z107">
        <v>1.613405</v>
      </c>
      <c r="AA107">
        <v>1.6858230000000001</v>
      </c>
      <c r="AB107">
        <v>1.5890839999999999</v>
      </c>
      <c r="AC107">
        <v>1.599912</v>
      </c>
      <c r="AD107">
        <v>1.650039</v>
      </c>
      <c r="AE107">
        <v>1.6075539999999999</v>
      </c>
      <c r="AF107">
        <v>1.5697110000000001</v>
      </c>
      <c r="AG107">
        <v>1.6134200000000001</v>
      </c>
      <c r="AH107">
        <v>1.551326</v>
      </c>
      <c r="AI107">
        <v>1.497841</v>
      </c>
      <c r="AJ107">
        <v>2.2303389999999998</v>
      </c>
      <c r="AK107">
        <v>2.3383910000000001</v>
      </c>
      <c r="AL107">
        <v>1.866466</v>
      </c>
      <c r="AM107">
        <v>1.6970749999999999</v>
      </c>
      <c r="AN107">
        <v>1.5449999999999999</v>
      </c>
      <c r="AO107">
        <v>1.6228530000000001</v>
      </c>
      <c r="AP107">
        <v>1.5428489999999999</v>
      </c>
      <c r="AQ107">
        <v>1.807509</v>
      </c>
      <c r="AR107">
        <v>2.405932</v>
      </c>
      <c r="AS107">
        <v>2.3277739999999998</v>
      </c>
      <c r="AT107">
        <v>1.9515910000000001</v>
      </c>
      <c r="AU107">
        <v>1.7933049999999999</v>
      </c>
      <c r="AV107">
        <v>1.6798489999999999</v>
      </c>
      <c r="AW107">
        <v>1.572891</v>
      </c>
      <c r="AX107">
        <v>1.525358</v>
      </c>
      <c r="AY107">
        <v>1.1826080000000001</v>
      </c>
      <c r="AZ107">
        <v>1.6875199999999999</v>
      </c>
      <c r="BA107">
        <v>1.8046519999999999</v>
      </c>
      <c r="BB107">
        <v>1.7848550000000001</v>
      </c>
      <c r="BC107">
        <v>1.7458260000000001</v>
      </c>
      <c r="BD107">
        <v>1.691573</v>
      </c>
      <c r="BE107">
        <v>1.6462330000000001</v>
      </c>
      <c r="BF107">
        <v>1.6368940000000001</v>
      </c>
      <c r="BG107">
        <v>2.049315</v>
      </c>
      <c r="BH107">
        <v>2.4745689999999998</v>
      </c>
      <c r="BI107">
        <v>2.3924280000000002</v>
      </c>
      <c r="BJ107">
        <v>2.5156960000000002</v>
      </c>
      <c r="BK107">
        <v>2.5340090000000002</v>
      </c>
      <c r="BL107">
        <v>2.6017100000000002</v>
      </c>
      <c r="BM107">
        <v>2.6090529999999998</v>
      </c>
      <c r="BN107">
        <v>2.354803</v>
      </c>
    </row>
    <row r="108" spans="1:66">
      <c r="A108">
        <v>84.734443999999996</v>
      </c>
      <c r="B108" s="2">
        <v>3.530601851851852</v>
      </c>
      <c r="C108">
        <v>1.6921889999999999</v>
      </c>
      <c r="D108">
        <v>1.615251</v>
      </c>
      <c r="E108">
        <v>1.528934</v>
      </c>
      <c r="F108">
        <v>1.533768</v>
      </c>
      <c r="G108">
        <v>0.158415</v>
      </c>
      <c r="H108">
        <v>0.17538699999999999</v>
      </c>
      <c r="I108">
        <v>0.102529</v>
      </c>
      <c r="J108">
        <v>0.183086</v>
      </c>
      <c r="K108">
        <v>2.6693069999999999</v>
      </c>
      <c r="L108">
        <v>2.3946909999999999</v>
      </c>
      <c r="M108">
        <v>2.6878380000000002</v>
      </c>
      <c r="N108">
        <v>2.2375569999999998</v>
      </c>
      <c r="O108">
        <v>1.6179129999999999</v>
      </c>
      <c r="P108">
        <v>1.55186</v>
      </c>
      <c r="Q108">
        <v>1.6030169999999999</v>
      </c>
      <c r="R108">
        <v>1.5413110000000001</v>
      </c>
      <c r="S108">
        <v>1.9820739999999999</v>
      </c>
      <c r="T108">
        <v>1.9559740000000001</v>
      </c>
      <c r="U108">
        <v>1.8093170000000001</v>
      </c>
      <c r="V108">
        <v>1.660147</v>
      </c>
      <c r="W108">
        <v>1.606196</v>
      </c>
      <c r="X108">
        <v>1.5694170000000001</v>
      </c>
      <c r="Y108">
        <v>1.5624990000000001</v>
      </c>
      <c r="Z108">
        <v>1.6171549999999999</v>
      </c>
      <c r="AA108">
        <v>1.689219</v>
      </c>
      <c r="AB108">
        <v>1.5960840000000001</v>
      </c>
      <c r="AC108">
        <v>1.607513</v>
      </c>
      <c r="AD108">
        <v>1.653724</v>
      </c>
      <c r="AE108">
        <v>1.6216489999999999</v>
      </c>
      <c r="AF108">
        <v>1.5740449999999999</v>
      </c>
      <c r="AG108">
        <v>1.619062</v>
      </c>
      <c r="AH108">
        <v>1.5579540000000001</v>
      </c>
      <c r="AI108">
        <v>1.506043</v>
      </c>
      <c r="AJ108">
        <v>2.273193</v>
      </c>
      <c r="AK108">
        <v>2.366247</v>
      </c>
      <c r="AL108">
        <v>1.8753470000000001</v>
      </c>
      <c r="AM108">
        <v>1.706021</v>
      </c>
      <c r="AN108">
        <v>1.5444310000000001</v>
      </c>
      <c r="AO108">
        <v>1.623516</v>
      </c>
      <c r="AP108">
        <v>1.549007</v>
      </c>
      <c r="AQ108">
        <v>1.8581559999999999</v>
      </c>
      <c r="AR108">
        <v>2.462961</v>
      </c>
      <c r="AS108">
        <v>2.3735460000000002</v>
      </c>
      <c r="AT108">
        <v>1.973263</v>
      </c>
      <c r="AU108">
        <v>1.808829</v>
      </c>
      <c r="AV108">
        <v>1.686733</v>
      </c>
      <c r="AW108">
        <v>1.580746</v>
      </c>
      <c r="AX108">
        <v>1.5261670000000001</v>
      </c>
      <c r="AY108">
        <v>1.181835</v>
      </c>
      <c r="AZ108">
        <v>1.702547</v>
      </c>
      <c r="BA108">
        <v>1.8217159999999999</v>
      </c>
      <c r="BB108">
        <v>1.802991</v>
      </c>
      <c r="BC108">
        <v>1.7549349999999999</v>
      </c>
      <c r="BD108">
        <v>1.702636</v>
      </c>
      <c r="BE108">
        <v>1.6545609999999999</v>
      </c>
      <c r="BF108">
        <v>1.645149</v>
      </c>
      <c r="BG108">
        <v>2.0979190000000001</v>
      </c>
      <c r="BH108">
        <v>2.5113690000000002</v>
      </c>
      <c r="BI108">
        <v>2.43222</v>
      </c>
      <c r="BJ108">
        <v>2.5608430000000002</v>
      </c>
      <c r="BK108">
        <v>2.5844149999999999</v>
      </c>
      <c r="BL108">
        <v>2.6553469999999999</v>
      </c>
      <c r="BM108">
        <v>2.639802</v>
      </c>
      <c r="BN108">
        <v>2.4010050000000001</v>
      </c>
    </row>
    <row r="109" spans="1:66">
      <c r="A109">
        <v>85.734166999999999</v>
      </c>
      <c r="B109" s="2">
        <v>3.5722569444444443</v>
      </c>
      <c r="C109">
        <v>1.7010270000000001</v>
      </c>
      <c r="D109">
        <v>1.6241989999999999</v>
      </c>
      <c r="E109">
        <v>1.535406</v>
      </c>
      <c r="F109">
        <v>1.541903</v>
      </c>
      <c r="G109">
        <v>0.15609100000000001</v>
      </c>
      <c r="H109">
        <v>0.17335999999999999</v>
      </c>
      <c r="I109">
        <v>0.101593</v>
      </c>
      <c r="J109">
        <v>0.17716599999999999</v>
      </c>
      <c r="K109">
        <v>2.7125940000000002</v>
      </c>
      <c r="L109">
        <v>2.4334760000000002</v>
      </c>
      <c r="M109">
        <v>2.7231969999999999</v>
      </c>
      <c r="N109">
        <v>2.2779699999999998</v>
      </c>
      <c r="O109">
        <v>1.6256010000000001</v>
      </c>
      <c r="P109">
        <v>1.5503530000000001</v>
      </c>
      <c r="Q109">
        <v>1.611434</v>
      </c>
      <c r="R109">
        <v>1.544036</v>
      </c>
      <c r="S109">
        <v>1.9979739999999999</v>
      </c>
      <c r="T109">
        <v>1.972208</v>
      </c>
      <c r="U109">
        <v>1.823307</v>
      </c>
      <c r="V109">
        <v>1.6687430000000001</v>
      </c>
      <c r="W109">
        <v>1.6107480000000001</v>
      </c>
      <c r="X109">
        <v>1.578417</v>
      </c>
      <c r="Y109">
        <v>1.5678369999999999</v>
      </c>
      <c r="Z109">
        <v>1.618865</v>
      </c>
      <c r="AA109">
        <v>1.6841969999999999</v>
      </c>
      <c r="AB109">
        <v>1.6030960000000001</v>
      </c>
      <c r="AC109">
        <v>1.6146480000000001</v>
      </c>
      <c r="AD109">
        <v>1.6552560000000001</v>
      </c>
      <c r="AE109">
        <v>1.623208</v>
      </c>
      <c r="AF109">
        <v>1.58036</v>
      </c>
      <c r="AG109">
        <v>1.627329</v>
      </c>
      <c r="AH109">
        <v>1.5619590000000001</v>
      </c>
      <c r="AI109">
        <v>1.5088239999999999</v>
      </c>
      <c r="AJ109">
        <v>2.3146520000000002</v>
      </c>
      <c r="AK109">
        <v>2.3982600000000001</v>
      </c>
      <c r="AL109">
        <v>1.88368</v>
      </c>
      <c r="AM109">
        <v>1.70722</v>
      </c>
      <c r="AN109">
        <v>1.5485709999999999</v>
      </c>
      <c r="AO109">
        <v>1.6245810000000001</v>
      </c>
      <c r="AP109">
        <v>1.559099</v>
      </c>
      <c r="AQ109">
        <v>1.8971</v>
      </c>
      <c r="AR109">
        <v>2.5081859999999998</v>
      </c>
      <c r="AS109">
        <v>2.4035530000000001</v>
      </c>
      <c r="AT109">
        <v>1.999422</v>
      </c>
      <c r="AU109">
        <v>1.818576</v>
      </c>
      <c r="AV109">
        <v>1.693767</v>
      </c>
      <c r="AW109">
        <v>1.585216</v>
      </c>
      <c r="AX109">
        <v>1.5254319999999999</v>
      </c>
      <c r="AY109">
        <v>1.1862550000000001</v>
      </c>
      <c r="AZ109">
        <v>1.7156579999999999</v>
      </c>
      <c r="BA109">
        <v>1.834306</v>
      </c>
      <c r="BB109">
        <v>1.8140909999999999</v>
      </c>
      <c r="BC109">
        <v>1.7653160000000001</v>
      </c>
      <c r="BD109">
        <v>1.7083140000000001</v>
      </c>
      <c r="BE109">
        <v>1.6648670000000001</v>
      </c>
      <c r="BF109">
        <v>1.650952</v>
      </c>
      <c r="BG109">
        <v>2.1454369999999998</v>
      </c>
      <c r="BH109">
        <v>2.5552869999999999</v>
      </c>
      <c r="BI109">
        <v>2.461557</v>
      </c>
      <c r="BJ109">
        <v>2.6036320000000002</v>
      </c>
      <c r="BK109">
        <v>2.631262</v>
      </c>
      <c r="BL109">
        <v>2.6968649999999998</v>
      </c>
      <c r="BM109">
        <v>2.6822059999999999</v>
      </c>
      <c r="BN109">
        <v>2.4370059999999998</v>
      </c>
    </row>
    <row r="110" spans="1:66">
      <c r="A110">
        <v>86.734166999999999</v>
      </c>
      <c r="B110" s="2">
        <v>3.6139236111111113</v>
      </c>
      <c r="C110">
        <v>1.7154100000000001</v>
      </c>
      <c r="D110">
        <v>1.6337170000000001</v>
      </c>
      <c r="E110">
        <v>1.5417940000000001</v>
      </c>
      <c r="F110">
        <v>1.5490079999999999</v>
      </c>
      <c r="G110">
        <v>0.15523200000000001</v>
      </c>
      <c r="H110">
        <v>0.17163600000000001</v>
      </c>
      <c r="I110">
        <v>9.7716999999999998E-2</v>
      </c>
      <c r="J110">
        <v>0.17257400000000001</v>
      </c>
      <c r="K110">
        <v>2.763083</v>
      </c>
      <c r="L110">
        <v>2.476569</v>
      </c>
      <c r="M110">
        <v>2.769469</v>
      </c>
      <c r="N110">
        <v>2.3124609999999999</v>
      </c>
      <c r="O110">
        <v>1.6256600000000001</v>
      </c>
      <c r="P110">
        <v>1.5537300000000001</v>
      </c>
      <c r="Q110">
        <v>1.6171469999999999</v>
      </c>
      <c r="R110">
        <v>1.549709</v>
      </c>
      <c r="S110">
        <v>2.0161950000000002</v>
      </c>
      <c r="T110">
        <v>1.983786</v>
      </c>
      <c r="U110">
        <v>1.8357110000000001</v>
      </c>
      <c r="V110">
        <v>1.681522</v>
      </c>
      <c r="W110">
        <v>1.621896</v>
      </c>
      <c r="X110">
        <v>1.5794220000000001</v>
      </c>
      <c r="Y110">
        <v>1.572373</v>
      </c>
      <c r="Z110">
        <v>1.6286240000000001</v>
      </c>
      <c r="AA110">
        <v>1.685686</v>
      </c>
      <c r="AB110">
        <v>1.6010869999999999</v>
      </c>
      <c r="AC110">
        <v>1.6247929999999999</v>
      </c>
      <c r="AD110">
        <v>1.6648890000000001</v>
      </c>
      <c r="AE110">
        <v>1.635991</v>
      </c>
      <c r="AF110">
        <v>1.588347</v>
      </c>
      <c r="AG110">
        <v>1.6370169999999999</v>
      </c>
      <c r="AH110">
        <v>1.572174</v>
      </c>
      <c r="AI110">
        <v>1.517641</v>
      </c>
      <c r="AJ110">
        <v>2.357037</v>
      </c>
      <c r="AK110">
        <v>2.4311509999999998</v>
      </c>
      <c r="AL110">
        <v>1.8961760000000001</v>
      </c>
      <c r="AM110">
        <v>1.7145820000000001</v>
      </c>
      <c r="AN110">
        <v>1.55694</v>
      </c>
      <c r="AO110">
        <v>1.6252219999999999</v>
      </c>
      <c r="AP110">
        <v>1.565213</v>
      </c>
      <c r="AQ110">
        <v>1.9433149999999999</v>
      </c>
      <c r="AR110">
        <v>2.5529449999999998</v>
      </c>
      <c r="AS110">
        <v>2.4375969999999998</v>
      </c>
      <c r="AT110">
        <v>2.02129</v>
      </c>
      <c r="AU110">
        <v>1.831412</v>
      </c>
      <c r="AV110">
        <v>1.700226</v>
      </c>
      <c r="AW110">
        <v>1.594298</v>
      </c>
      <c r="AX110">
        <v>1.529514</v>
      </c>
      <c r="AY110">
        <v>1.1842649999999999</v>
      </c>
      <c r="AZ110">
        <v>1.728237</v>
      </c>
      <c r="BA110">
        <v>1.8498680000000001</v>
      </c>
      <c r="BB110">
        <v>1.824595</v>
      </c>
      <c r="BC110">
        <v>1.77536</v>
      </c>
      <c r="BD110">
        <v>1.7180800000000001</v>
      </c>
      <c r="BE110">
        <v>1.6704380000000001</v>
      </c>
      <c r="BF110">
        <v>1.663405</v>
      </c>
      <c r="BG110">
        <v>2.1917230000000001</v>
      </c>
      <c r="BH110">
        <v>2.6002329999999998</v>
      </c>
      <c r="BI110">
        <v>2.4981529999999998</v>
      </c>
      <c r="BJ110">
        <v>2.6386889999999998</v>
      </c>
      <c r="BK110">
        <v>2.671249</v>
      </c>
      <c r="BL110">
        <v>2.735074</v>
      </c>
      <c r="BM110">
        <v>2.7241870000000001</v>
      </c>
      <c r="BN110">
        <v>2.4630619999999999</v>
      </c>
    </row>
    <row r="111" spans="1:66">
      <c r="A111">
        <v>87.734166999999999</v>
      </c>
      <c r="B111" s="2">
        <v>3.6555902777777778</v>
      </c>
      <c r="C111">
        <v>1.723643</v>
      </c>
      <c r="D111">
        <v>1.6424989999999999</v>
      </c>
      <c r="E111">
        <v>1.5468949999999999</v>
      </c>
      <c r="F111">
        <v>1.5511459999999999</v>
      </c>
      <c r="G111">
        <v>0.15410299999999999</v>
      </c>
      <c r="H111">
        <v>0.16897499999999999</v>
      </c>
      <c r="I111">
        <v>9.6109E-2</v>
      </c>
      <c r="J111">
        <v>0.16830700000000001</v>
      </c>
      <c r="K111">
        <v>2.8229959999999998</v>
      </c>
      <c r="L111">
        <v>2.5087649999999999</v>
      </c>
      <c r="M111">
        <v>2.813485</v>
      </c>
      <c r="N111">
        <v>2.3359930000000002</v>
      </c>
      <c r="O111">
        <v>1.625588</v>
      </c>
      <c r="P111">
        <v>1.554675</v>
      </c>
      <c r="Q111">
        <v>1.6241239999999999</v>
      </c>
      <c r="R111">
        <v>1.5574429999999999</v>
      </c>
      <c r="S111">
        <v>2.0309919999999999</v>
      </c>
      <c r="T111">
        <v>2.0024060000000001</v>
      </c>
      <c r="U111">
        <v>1.8501179999999999</v>
      </c>
      <c r="V111">
        <v>1.693719</v>
      </c>
      <c r="W111">
        <v>1.635032</v>
      </c>
      <c r="X111">
        <v>1.5879989999999999</v>
      </c>
      <c r="Y111">
        <v>1.5809040000000001</v>
      </c>
      <c r="Z111">
        <v>1.6383430000000001</v>
      </c>
      <c r="AA111">
        <v>1.68967</v>
      </c>
      <c r="AB111">
        <v>1.6057140000000001</v>
      </c>
      <c r="AC111">
        <v>1.6335820000000001</v>
      </c>
      <c r="AD111">
        <v>1.6713039999999999</v>
      </c>
      <c r="AE111">
        <v>1.6403300000000001</v>
      </c>
      <c r="AF111">
        <v>1.5959950000000001</v>
      </c>
      <c r="AG111">
        <v>1.6427229999999999</v>
      </c>
      <c r="AH111">
        <v>1.581418</v>
      </c>
      <c r="AI111">
        <v>1.524421</v>
      </c>
      <c r="AJ111">
        <v>2.4066000000000001</v>
      </c>
      <c r="AK111">
        <v>2.4666450000000002</v>
      </c>
      <c r="AL111">
        <v>1.904196</v>
      </c>
      <c r="AM111">
        <v>1.7242649999999999</v>
      </c>
      <c r="AN111">
        <v>1.560325</v>
      </c>
      <c r="AO111">
        <v>1.6325179999999999</v>
      </c>
      <c r="AP111">
        <v>1.5701700000000001</v>
      </c>
      <c r="AQ111">
        <v>1.989725</v>
      </c>
      <c r="AR111">
        <v>2.5912730000000002</v>
      </c>
      <c r="AS111">
        <v>2.4754390000000002</v>
      </c>
      <c r="AT111">
        <v>2.0421870000000002</v>
      </c>
      <c r="AU111">
        <v>1.843677</v>
      </c>
      <c r="AV111">
        <v>1.7079120000000001</v>
      </c>
      <c r="AW111">
        <v>1.601456</v>
      </c>
      <c r="AX111">
        <v>1.530661</v>
      </c>
      <c r="AY111">
        <v>1.185881</v>
      </c>
      <c r="AZ111">
        <v>1.7404820000000001</v>
      </c>
      <c r="BA111">
        <v>1.86677</v>
      </c>
      <c r="BB111">
        <v>1.8368059999999999</v>
      </c>
      <c r="BC111">
        <v>1.7855760000000001</v>
      </c>
      <c r="BD111">
        <v>1.728227</v>
      </c>
      <c r="BE111">
        <v>1.6769289999999999</v>
      </c>
      <c r="BF111">
        <v>1.6731560000000001</v>
      </c>
      <c r="BG111">
        <v>2.2380230000000001</v>
      </c>
      <c r="BH111">
        <v>2.6321569999999999</v>
      </c>
      <c r="BI111">
        <v>2.5253909999999999</v>
      </c>
      <c r="BJ111">
        <v>2.667761</v>
      </c>
      <c r="BK111">
        <v>2.7199230000000001</v>
      </c>
      <c r="BL111">
        <v>2.7825579999999999</v>
      </c>
      <c r="BM111">
        <v>2.7628840000000001</v>
      </c>
      <c r="BN111">
        <v>2.512019</v>
      </c>
    </row>
    <row r="112" spans="1:66">
      <c r="A112">
        <v>88.734166999999999</v>
      </c>
      <c r="B112" s="2">
        <v>3.6972569444444443</v>
      </c>
      <c r="C112">
        <v>1.7286760000000001</v>
      </c>
      <c r="D112">
        <v>1.6494180000000001</v>
      </c>
      <c r="E112">
        <v>1.551361</v>
      </c>
      <c r="F112">
        <v>1.5575829999999999</v>
      </c>
      <c r="G112">
        <v>0.15056900000000001</v>
      </c>
      <c r="H112">
        <v>0.16803299999999999</v>
      </c>
      <c r="I112">
        <v>9.2615000000000003E-2</v>
      </c>
      <c r="J112">
        <v>0.16314400000000001</v>
      </c>
      <c r="K112">
        <v>2.8654269999999999</v>
      </c>
      <c r="L112">
        <v>2.5460910000000001</v>
      </c>
      <c r="M112">
        <v>2.8531689999999998</v>
      </c>
      <c r="N112">
        <v>2.359334</v>
      </c>
      <c r="O112">
        <v>1.628833</v>
      </c>
      <c r="P112">
        <v>1.55203</v>
      </c>
      <c r="Q112">
        <v>1.6267739999999999</v>
      </c>
      <c r="R112">
        <v>1.5565560000000001</v>
      </c>
      <c r="S112">
        <v>2.0496020000000001</v>
      </c>
      <c r="T112">
        <v>2.0182890000000002</v>
      </c>
      <c r="U112">
        <v>1.85327</v>
      </c>
      <c r="V112">
        <v>1.7033910000000001</v>
      </c>
      <c r="W112">
        <v>1.6411629999999999</v>
      </c>
      <c r="X112">
        <v>1.597963</v>
      </c>
      <c r="Y112">
        <v>1.5864290000000001</v>
      </c>
      <c r="Z112">
        <v>1.653516</v>
      </c>
      <c r="AA112">
        <v>1.690631</v>
      </c>
      <c r="AB112">
        <v>1.614449</v>
      </c>
      <c r="AC112">
        <v>1.636625</v>
      </c>
      <c r="AD112">
        <v>1.678831</v>
      </c>
      <c r="AE112">
        <v>1.6470279999999999</v>
      </c>
      <c r="AF112">
        <v>1.6028960000000001</v>
      </c>
      <c r="AG112">
        <v>1.6457040000000001</v>
      </c>
      <c r="AH112">
        <v>1.5878540000000001</v>
      </c>
      <c r="AI112">
        <v>1.532975</v>
      </c>
      <c r="AJ112">
        <v>2.4483039999999998</v>
      </c>
      <c r="AK112">
        <v>2.4953069999999999</v>
      </c>
      <c r="AL112">
        <v>1.925476</v>
      </c>
      <c r="AM112">
        <v>1.7307189999999999</v>
      </c>
      <c r="AN112">
        <v>1.5668420000000001</v>
      </c>
      <c r="AO112">
        <v>1.6406810000000001</v>
      </c>
      <c r="AP112">
        <v>1.575369</v>
      </c>
      <c r="AQ112">
        <v>2.0323500000000001</v>
      </c>
      <c r="AR112">
        <v>2.6386080000000001</v>
      </c>
      <c r="AS112">
        <v>2.5077349999999998</v>
      </c>
      <c r="AT112">
        <v>2.0574810000000001</v>
      </c>
      <c r="AU112">
        <v>1.8509690000000001</v>
      </c>
      <c r="AV112">
        <v>1.7090350000000001</v>
      </c>
      <c r="AW112">
        <v>1.6021700000000001</v>
      </c>
      <c r="AX112">
        <v>1.5368029999999999</v>
      </c>
      <c r="AY112">
        <v>1.186399</v>
      </c>
      <c r="AZ112">
        <v>1.7505520000000001</v>
      </c>
      <c r="BA112">
        <v>1.873246</v>
      </c>
      <c r="BB112">
        <v>1.8500639999999999</v>
      </c>
      <c r="BC112">
        <v>1.7955589999999999</v>
      </c>
      <c r="BD112">
        <v>1.739498</v>
      </c>
      <c r="BE112">
        <v>1.684769</v>
      </c>
      <c r="BF112">
        <v>1.6804840000000001</v>
      </c>
      <c r="BG112">
        <v>2.2762630000000001</v>
      </c>
      <c r="BH112">
        <v>2.667967</v>
      </c>
      <c r="BI112">
        <v>2.5651799999999998</v>
      </c>
      <c r="BJ112">
        <v>2.7161759999999999</v>
      </c>
      <c r="BK112">
        <v>2.7584270000000002</v>
      </c>
      <c r="BL112">
        <v>2.8254679999999999</v>
      </c>
      <c r="BM112">
        <v>2.8101880000000001</v>
      </c>
      <c r="BN112">
        <v>2.5583100000000001</v>
      </c>
    </row>
    <row r="113" spans="1:66">
      <c r="A113">
        <v>89.734443999999996</v>
      </c>
      <c r="B113" s="2">
        <v>3.7389351851851855</v>
      </c>
      <c r="C113">
        <v>1.7319640000000001</v>
      </c>
      <c r="D113">
        <v>1.656881</v>
      </c>
      <c r="E113">
        <v>1.5583130000000001</v>
      </c>
      <c r="F113">
        <v>1.5592330000000001</v>
      </c>
      <c r="G113">
        <v>0.14915900000000001</v>
      </c>
      <c r="H113">
        <v>0.16697500000000001</v>
      </c>
      <c r="I113">
        <v>9.0184E-2</v>
      </c>
      <c r="J113">
        <v>0.15703700000000001</v>
      </c>
      <c r="K113">
        <v>2.9062579999999998</v>
      </c>
      <c r="L113">
        <v>2.5859369999999999</v>
      </c>
      <c r="M113">
        <v>2.900204</v>
      </c>
      <c r="N113">
        <v>2.3883299999999998</v>
      </c>
      <c r="O113">
        <v>1.629068</v>
      </c>
      <c r="P113">
        <v>1.5528759999999999</v>
      </c>
      <c r="Q113">
        <v>1.6333009999999999</v>
      </c>
      <c r="R113">
        <v>1.5619350000000001</v>
      </c>
      <c r="S113">
        <v>2.060406</v>
      </c>
      <c r="T113">
        <v>2.0403790000000002</v>
      </c>
      <c r="U113">
        <v>1.8647499999999999</v>
      </c>
      <c r="V113">
        <v>1.712021</v>
      </c>
      <c r="W113">
        <v>1.642115</v>
      </c>
      <c r="X113">
        <v>1.6026290000000001</v>
      </c>
      <c r="Y113">
        <v>1.5913820000000001</v>
      </c>
      <c r="Z113">
        <v>1.655797</v>
      </c>
      <c r="AA113">
        <v>1.6908669999999999</v>
      </c>
      <c r="AB113">
        <v>1.6185320000000001</v>
      </c>
      <c r="AC113">
        <v>1.641032</v>
      </c>
      <c r="AD113">
        <v>1.6804809999999999</v>
      </c>
      <c r="AE113">
        <v>1.651165</v>
      </c>
      <c r="AF113">
        <v>1.610795</v>
      </c>
      <c r="AG113">
        <v>1.647481</v>
      </c>
      <c r="AH113">
        <v>1.5911820000000001</v>
      </c>
      <c r="AI113">
        <v>1.536368</v>
      </c>
      <c r="AJ113">
        <v>2.488429</v>
      </c>
      <c r="AK113">
        <v>2.522589</v>
      </c>
      <c r="AL113">
        <v>1.9385030000000001</v>
      </c>
      <c r="AM113">
        <v>1.7370080000000001</v>
      </c>
      <c r="AN113">
        <v>1.5743050000000001</v>
      </c>
      <c r="AO113">
        <v>1.646633</v>
      </c>
      <c r="AP113">
        <v>1.583426</v>
      </c>
      <c r="AQ113">
        <v>2.0809479999999998</v>
      </c>
      <c r="AR113">
        <v>2.682884</v>
      </c>
      <c r="AS113">
        <v>2.5417719999999999</v>
      </c>
      <c r="AT113">
        <v>2.0756049999999999</v>
      </c>
      <c r="AU113">
        <v>1.8581639999999999</v>
      </c>
      <c r="AV113">
        <v>1.717408</v>
      </c>
      <c r="AW113">
        <v>1.6070690000000001</v>
      </c>
      <c r="AX113">
        <v>1.545323</v>
      </c>
      <c r="AY113">
        <v>1.1867000000000001</v>
      </c>
      <c r="AZ113">
        <v>1.760041</v>
      </c>
      <c r="BA113">
        <v>1.885526</v>
      </c>
      <c r="BB113">
        <v>1.8576969999999999</v>
      </c>
      <c r="BC113">
        <v>1.807841</v>
      </c>
      <c r="BD113">
        <v>1.7513190000000001</v>
      </c>
      <c r="BE113">
        <v>1.693486</v>
      </c>
      <c r="BF113">
        <v>1.6905429999999999</v>
      </c>
      <c r="BG113">
        <v>2.3205089999999999</v>
      </c>
      <c r="BH113">
        <v>2.7117209999999998</v>
      </c>
      <c r="BI113">
        <v>2.6023480000000001</v>
      </c>
      <c r="BJ113">
        <v>2.7483659999999999</v>
      </c>
      <c r="BK113">
        <v>2.796475</v>
      </c>
      <c r="BL113">
        <v>2.8580040000000002</v>
      </c>
      <c r="BM113">
        <v>2.84598</v>
      </c>
      <c r="BN113">
        <v>2.6017679999999999</v>
      </c>
    </row>
    <row r="114" spans="1:66">
      <c r="A114">
        <v>90.734722000000005</v>
      </c>
      <c r="B114" s="2">
        <v>3.7806134259259259</v>
      </c>
      <c r="C114">
        <v>1.7456389999999999</v>
      </c>
      <c r="D114">
        <v>1.666641</v>
      </c>
      <c r="E114">
        <v>1.563995</v>
      </c>
      <c r="F114">
        <v>1.5641099999999999</v>
      </c>
      <c r="G114">
        <v>0.14716599999999999</v>
      </c>
      <c r="H114">
        <v>0.16523699999999999</v>
      </c>
      <c r="I114">
        <v>8.8033E-2</v>
      </c>
      <c r="J114">
        <v>0.15284400000000001</v>
      </c>
      <c r="K114">
        <v>2.9433959999999999</v>
      </c>
      <c r="L114">
        <v>2.6250979999999999</v>
      </c>
      <c r="M114">
        <v>2.9381650000000001</v>
      </c>
      <c r="N114">
        <v>2.424099</v>
      </c>
      <c r="O114">
        <v>1.629129</v>
      </c>
      <c r="P114">
        <v>1.555531</v>
      </c>
      <c r="Q114">
        <v>1.642476</v>
      </c>
      <c r="R114">
        <v>1.569313</v>
      </c>
      <c r="S114">
        <v>2.0738759999999998</v>
      </c>
      <c r="T114">
        <v>2.0553409999999999</v>
      </c>
      <c r="U114">
        <v>1.8678809999999999</v>
      </c>
      <c r="V114">
        <v>1.714944</v>
      </c>
      <c r="W114">
        <v>1.644944</v>
      </c>
      <c r="X114">
        <v>1.6097900000000001</v>
      </c>
      <c r="Y114">
        <v>1.5948169999999999</v>
      </c>
      <c r="Z114">
        <v>1.6575489999999999</v>
      </c>
      <c r="AA114">
        <v>1.694048</v>
      </c>
      <c r="AB114">
        <v>1.624455</v>
      </c>
      <c r="AC114">
        <v>1.643313</v>
      </c>
      <c r="AD114">
        <v>1.6894560000000001</v>
      </c>
      <c r="AE114">
        <v>1.660323</v>
      </c>
      <c r="AF114">
        <v>1.6179300000000001</v>
      </c>
      <c r="AG114">
        <v>1.654847</v>
      </c>
      <c r="AH114">
        <v>1.592881</v>
      </c>
      <c r="AI114">
        <v>1.5407519999999999</v>
      </c>
      <c r="AJ114">
        <v>2.5301580000000001</v>
      </c>
      <c r="AK114">
        <v>2.5564429999999998</v>
      </c>
      <c r="AL114">
        <v>1.94614</v>
      </c>
      <c r="AM114">
        <v>1.7464519999999999</v>
      </c>
      <c r="AN114">
        <v>1.5737140000000001</v>
      </c>
      <c r="AO114">
        <v>1.651986</v>
      </c>
      <c r="AP114">
        <v>1.5956049999999999</v>
      </c>
      <c r="AQ114">
        <v>2.1151650000000002</v>
      </c>
      <c r="AR114">
        <v>2.7315879999999999</v>
      </c>
      <c r="AS114">
        <v>2.578427</v>
      </c>
      <c r="AT114">
        <v>2.1001560000000001</v>
      </c>
      <c r="AU114">
        <v>1.871686</v>
      </c>
      <c r="AV114">
        <v>1.7229350000000001</v>
      </c>
      <c r="AW114">
        <v>1.617764</v>
      </c>
      <c r="AX114">
        <v>1.5481799999999999</v>
      </c>
      <c r="AY114">
        <v>1.1839040000000001</v>
      </c>
      <c r="AZ114">
        <v>1.773693</v>
      </c>
      <c r="BA114">
        <v>1.9005399999999999</v>
      </c>
      <c r="BB114">
        <v>1.867346</v>
      </c>
      <c r="BC114">
        <v>1.816181</v>
      </c>
      <c r="BD114">
        <v>1.7514799999999999</v>
      </c>
      <c r="BE114">
        <v>1.705066</v>
      </c>
      <c r="BF114">
        <v>1.6864889999999999</v>
      </c>
      <c r="BG114">
        <v>2.3620999999999999</v>
      </c>
      <c r="BH114">
        <v>2.7419660000000001</v>
      </c>
      <c r="BI114">
        <v>2.637788</v>
      </c>
      <c r="BJ114">
        <v>2.7795000000000001</v>
      </c>
      <c r="BK114">
        <v>2.835404</v>
      </c>
      <c r="BL114">
        <v>2.8957570000000001</v>
      </c>
      <c r="BM114">
        <v>2.8837359999999999</v>
      </c>
      <c r="BN114">
        <v>2.637524</v>
      </c>
    </row>
    <row r="115" spans="1:66">
      <c r="A115">
        <v>91.734722000000005</v>
      </c>
      <c r="B115" s="2">
        <v>3.8222800925925924</v>
      </c>
      <c r="C115">
        <v>1.7511159999999999</v>
      </c>
      <c r="D115">
        <v>1.6765380000000001</v>
      </c>
      <c r="E115">
        <v>1.5700799999999999</v>
      </c>
      <c r="F115">
        <v>1.5742560000000001</v>
      </c>
      <c r="G115">
        <v>0.146924</v>
      </c>
      <c r="H115">
        <v>0.16333800000000001</v>
      </c>
      <c r="I115">
        <v>8.5580000000000003E-2</v>
      </c>
      <c r="J115">
        <v>0.15049399999999999</v>
      </c>
      <c r="K115">
        <v>2.986605</v>
      </c>
      <c r="L115">
        <v>2.6553049999999998</v>
      </c>
      <c r="M115">
        <v>2.976073</v>
      </c>
      <c r="N115">
        <v>2.449579</v>
      </c>
      <c r="O115">
        <v>1.62767</v>
      </c>
      <c r="P115">
        <v>1.5547260000000001</v>
      </c>
      <c r="Q115">
        <v>1.6480140000000001</v>
      </c>
      <c r="R115">
        <v>1.574713</v>
      </c>
      <c r="S115">
        <v>2.0981269999999999</v>
      </c>
      <c r="T115">
        <v>2.0653280000000001</v>
      </c>
      <c r="U115">
        <v>1.8744510000000001</v>
      </c>
      <c r="V115">
        <v>1.714988</v>
      </c>
      <c r="W115">
        <v>1.655991</v>
      </c>
      <c r="X115">
        <v>1.621326</v>
      </c>
      <c r="Y115">
        <v>1.6031200000000001</v>
      </c>
      <c r="Z115">
        <v>1.663489</v>
      </c>
      <c r="AA115">
        <v>1.6874279999999999</v>
      </c>
      <c r="AB115">
        <v>1.6287450000000001</v>
      </c>
      <c r="AC115">
        <v>1.648836</v>
      </c>
      <c r="AD115">
        <v>1.6991210000000001</v>
      </c>
      <c r="AE115">
        <v>1.6648430000000001</v>
      </c>
      <c r="AF115">
        <v>1.619739</v>
      </c>
      <c r="AG115">
        <v>1.661432</v>
      </c>
      <c r="AH115">
        <v>1.59822</v>
      </c>
      <c r="AI115">
        <v>1.5546199999999999</v>
      </c>
      <c r="AJ115">
        <v>2.5774029999999999</v>
      </c>
      <c r="AK115">
        <v>2.5894590000000002</v>
      </c>
      <c r="AL115">
        <v>1.9528989999999999</v>
      </c>
      <c r="AM115">
        <v>1.7526349999999999</v>
      </c>
      <c r="AN115">
        <v>1.5775749999999999</v>
      </c>
      <c r="AO115">
        <v>1.6589210000000001</v>
      </c>
      <c r="AP115">
        <v>1.5948830000000001</v>
      </c>
      <c r="AQ115">
        <v>2.1526649999999998</v>
      </c>
      <c r="AR115">
        <v>2.7673399999999999</v>
      </c>
      <c r="AS115">
        <v>2.6157370000000002</v>
      </c>
      <c r="AT115">
        <v>2.1250300000000002</v>
      </c>
      <c r="AU115">
        <v>1.880207</v>
      </c>
      <c r="AV115">
        <v>1.736472</v>
      </c>
      <c r="AW115">
        <v>1.621548</v>
      </c>
      <c r="AX115">
        <v>1.55793</v>
      </c>
      <c r="AY115">
        <v>1.1835979999999999</v>
      </c>
      <c r="AZ115">
        <v>1.780932</v>
      </c>
      <c r="BA115">
        <v>1.9151929999999999</v>
      </c>
      <c r="BB115">
        <v>1.877974</v>
      </c>
      <c r="BC115">
        <v>1.8223849999999999</v>
      </c>
      <c r="BD115">
        <v>1.7655970000000001</v>
      </c>
      <c r="BE115">
        <v>1.709994</v>
      </c>
      <c r="BF115">
        <v>1.6937610000000001</v>
      </c>
      <c r="BG115">
        <v>2.4042370000000002</v>
      </c>
      <c r="BH115">
        <v>2.7701419999999999</v>
      </c>
      <c r="BI115">
        <v>2.6674090000000001</v>
      </c>
      <c r="BJ115">
        <v>2.8134999999999999</v>
      </c>
      <c r="BK115">
        <v>2.8816220000000001</v>
      </c>
      <c r="BL115">
        <v>2.9367489999999998</v>
      </c>
      <c r="BM115">
        <v>2.9278300000000002</v>
      </c>
      <c r="BN115">
        <v>2.6774420000000001</v>
      </c>
    </row>
    <row r="116" spans="1:66">
      <c r="A116">
        <v>92.734722000000005</v>
      </c>
      <c r="B116" s="2">
        <v>3.8639467592592589</v>
      </c>
      <c r="C116">
        <v>1.755566</v>
      </c>
      <c r="D116">
        <v>1.6794560000000001</v>
      </c>
      <c r="E116">
        <v>1.571234</v>
      </c>
      <c r="F116">
        <v>1.580336</v>
      </c>
      <c r="G116">
        <v>0.14425399999999999</v>
      </c>
      <c r="H116">
        <v>0.16323799999999999</v>
      </c>
      <c r="I116">
        <v>8.4307999999999994E-2</v>
      </c>
      <c r="J116">
        <v>0.14618500000000001</v>
      </c>
      <c r="K116">
        <v>3.0234939999999999</v>
      </c>
      <c r="L116">
        <v>2.6881529999999998</v>
      </c>
      <c r="M116">
        <v>3.0098220000000002</v>
      </c>
      <c r="N116">
        <v>2.4720339999999998</v>
      </c>
      <c r="O116">
        <v>1.6293299999999999</v>
      </c>
      <c r="P116">
        <v>1.5566819999999999</v>
      </c>
      <c r="Q116">
        <v>1.6475679999999999</v>
      </c>
      <c r="R116">
        <v>1.5772109999999999</v>
      </c>
      <c r="S116">
        <v>2.1243569999999998</v>
      </c>
      <c r="T116">
        <v>2.0855419999999998</v>
      </c>
      <c r="U116">
        <v>1.8838839999999999</v>
      </c>
      <c r="V116">
        <v>1.7167859999999999</v>
      </c>
      <c r="W116">
        <v>1.6647730000000001</v>
      </c>
      <c r="X116">
        <v>1.628851</v>
      </c>
      <c r="Y116">
        <v>1.6064400000000001</v>
      </c>
      <c r="Z116">
        <v>1.6672210000000001</v>
      </c>
      <c r="AA116">
        <v>1.683802</v>
      </c>
      <c r="AB116">
        <v>1.631213</v>
      </c>
      <c r="AC116">
        <v>1.653294</v>
      </c>
      <c r="AD116">
        <v>1.69459</v>
      </c>
      <c r="AE116">
        <v>1.668086</v>
      </c>
      <c r="AF116">
        <v>1.6259459999999999</v>
      </c>
      <c r="AG116">
        <v>1.6663129999999999</v>
      </c>
      <c r="AH116">
        <v>1.599121</v>
      </c>
      <c r="AI116">
        <v>1.5634170000000001</v>
      </c>
      <c r="AJ116">
        <v>2.6162869999999998</v>
      </c>
      <c r="AK116">
        <v>2.618468</v>
      </c>
      <c r="AL116">
        <v>1.9632430000000001</v>
      </c>
      <c r="AM116">
        <v>1.7608239999999999</v>
      </c>
      <c r="AN116">
        <v>1.5823689999999999</v>
      </c>
      <c r="AO116">
        <v>1.666425</v>
      </c>
      <c r="AP116">
        <v>1.605216</v>
      </c>
      <c r="AQ116">
        <v>2.1961240000000002</v>
      </c>
      <c r="AR116">
        <v>2.804449</v>
      </c>
      <c r="AS116">
        <v>2.643033</v>
      </c>
      <c r="AT116">
        <v>2.1444450000000002</v>
      </c>
      <c r="AU116">
        <v>1.8915</v>
      </c>
      <c r="AV116">
        <v>1.744024</v>
      </c>
      <c r="AW116">
        <v>1.6263810000000001</v>
      </c>
      <c r="AX116">
        <v>1.563291</v>
      </c>
      <c r="AY116">
        <v>1.1805669999999999</v>
      </c>
      <c r="AZ116">
        <v>1.79155</v>
      </c>
      <c r="BA116">
        <v>1.924364</v>
      </c>
      <c r="BB116">
        <v>1.8837600000000001</v>
      </c>
      <c r="BC116">
        <v>1.8339620000000001</v>
      </c>
      <c r="BD116">
        <v>1.772545</v>
      </c>
      <c r="BE116">
        <v>1.713721</v>
      </c>
      <c r="BF116">
        <v>1.7027399999999999</v>
      </c>
      <c r="BG116">
        <v>2.4375070000000001</v>
      </c>
      <c r="BH116">
        <v>2.8126410000000002</v>
      </c>
      <c r="BI116">
        <v>2.696726</v>
      </c>
      <c r="BJ116">
        <v>2.8544489999999998</v>
      </c>
      <c r="BK116">
        <v>2.912426</v>
      </c>
      <c r="BL116">
        <v>2.9825620000000002</v>
      </c>
      <c r="BM116">
        <v>2.9606469999999998</v>
      </c>
      <c r="BN116">
        <v>2.7128739999999998</v>
      </c>
    </row>
    <row r="117" spans="1:66">
      <c r="A117">
        <v>93.734722000000005</v>
      </c>
      <c r="B117" s="2">
        <v>3.9056134259259259</v>
      </c>
      <c r="C117">
        <v>1.762456</v>
      </c>
      <c r="D117">
        <v>1.684393</v>
      </c>
      <c r="E117">
        <v>1.5762339999999999</v>
      </c>
      <c r="F117">
        <v>1.578695</v>
      </c>
      <c r="G117">
        <v>0.14350299999999999</v>
      </c>
      <c r="H117">
        <v>0.16127900000000001</v>
      </c>
      <c r="I117">
        <v>8.3808999999999995E-2</v>
      </c>
      <c r="J117">
        <v>0.14200199999999999</v>
      </c>
      <c r="K117">
        <v>3.0612840000000001</v>
      </c>
      <c r="L117">
        <v>2.728764</v>
      </c>
      <c r="M117">
        <v>3.0489519999999999</v>
      </c>
      <c r="N117">
        <v>2.5024150000000001</v>
      </c>
      <c r="O117">
        <v>1.6251819999999999</v>
      </c>
      <c r="P117">
        <v>1.5563929999999999</v>
      </c>
      <c r="Q117">
        <v>1.6490180000000001</v>
      </c>
      <c r="R117">
        <v>1.5818319999999999</v>
      </c>
      <c r="S117">
        <v>2.1393260000000001</v>
      </c>
      <c r="T117">
        <v>2.1053039999999998</v>
      </c>
      <c r="U117">
        <v>1.8910210000000001</v>
      </c>
      <c r="V117">
        <v>1.719867</v>
      </c>
      <c r="W117">
        <v>1.663168</v>
      </c>
      <c r="X117">
        <v>1.6327719999999999</v>
      </c>
      <c r="Y117">
        <v>1.6139269999999999</v>
      </c>
      <c r="Z117">
        <v>1.67238</v>
      </c>
      <c r="AA117">
        <v>1.6831689999999999</v>
      </c>
      <c r="AB117">
        <v>1.629667</v>
      </c>
      <c r="AC117">
        <v>1.6569259999999999</v>
      </c>
      <c r="AD117">
        <v>1.7029479999999999</v>
      </c>
      <c r="AE117">
        <v>1.672059</v>
      </c>
      <c r="AF117">
        <v>1.633537</v>
      </c>
      <c r="AG117">
        <v>1.668264</v>
      </c>
      <c r="AH117">
        <v>1.602263</v>
      </c>
      <c r="AI117">
        <v>1.569142</v>
      </c>
      <c r="AJ117">
        <v>2.6500699999999999</v>
      </c>
      <c r="AK117">
        <v>2.651278</v>
      </c>
      <c r="AL117">
        <v>1.97437</v>
      </c>
      <c r="AM117">
        <v>1.7691250000000001</v>
      </c>
      <c r="AN117">
        <v>1.583135</v>
      </c>
      <c r="AO117">
        <v>1.6720710000000001</v>
      </c>
      <c r="AP117">
        <v>1.609472</v>
      </c>
      <c r="AQ117">
        <v>2.2352479999999999</v>
      </c>
      <c r="AR117">
        <v>2.8489550000000001</v>
      </c>
      <c r="AS117">
        <v>2.6718739999999999</v>
      </c>
      <c r="AT117">
        <v>2.165648</v>
      </c>
      <c r="AU117">
        <v>1.900296</v>
      </c>
      <c r="AV117">
        <v>1.752121</v>
      </c>
      <c r="AW117">
        <v>1.6293530000000001</v>
      </c>
      <c r="AX117">
        <v>1.5656730000000001</v>
      </c>
      <c r="AY117">
        <v>1.1779379999999999</v>
      </c>
      <c r="AZ117">
        <v>1.8130919999999999</v>
      </c>
      <c r="BA117">
        <v>1.9328799999999999</v>
      </c>
      <c r="BB117">
        <v>1.890266</v>
      </c>
      <c r="BC117">
        <v>1.844041</v>
      </c>
      <c r="BD117">
        <v>1.7844340000000001</v>
      </c>
      <c r="BE117">
        <v>1.717835</v>
      </c>
      <c r="BF117">
        <v>1.7074389999999999</v>
      </c>
      <c r="BG117">
        <v>2.4667530000000002</v>
      </c>
      <c r="BH117">
        <v>2.8480539999999999</v>
      </c>
      <c r="BI117">
        <v>2.7226080000000001</v>
      </c>
      <c r="BJ117">
        <v>2.8764569999999998</v>
      </c>
      <c r="BK117">
        <v>2.9417399999999998</v>
      </c>
      <c r="BL117">
        <v>3.0150700000000001</v>
      </c>
      <c r="BM117">
        <v>3.0011999999999999</v>
      </c>
      <c r="BN117">
        <v>2.744291</v>
      </c>
    </row>
    <row r="118" spans="1:66">
      <c r="A118">
        <v>94.734999999999999</v>
      </c>
      <c r="B118" s="2">
        <v>3.9472916666666666</v>
      </c>
      <c r="C118">
        <v>1.7779400000000001</v>
      </c>
      <c r="D118">
        <v>1.6910050000000001</v>
      </c>
      <c r="E118">
        <v>1.581129</v>
      </c>
      <c r="F118">
        <v>1.5845830000000001</v>
      </c>
      <c r="G118">
        <v>0.14213500000000001</v>
      </c>
      <c r="H118">
        <v>0.16105</v>
      </c>
      <c r="I118">
        <v>8.2420999999999994E-2</v>
      </c>
      <c r="J118">
        <v>0.13911299999999999</v>
      </c>
      <c r="K118">
        <v>3.0967549999999999</v>
      </c>
      <c r="L118">
        <v>2.7505600000000001</v>
      </c>
      <c r="M118">
        <v>3.0886749999999998</v>
      </c>
      <c r="N118">
        <v>2.5284599999999999</v>
      </c>
      <c r="O118">
        <v>1.6254459999999999</v>
      </c>
      <c r="P118">
        <v>1.5576019999999999</v>
      </c>
      <c r="Q118">
        <v>1.649734</v>
      </c>
      <c r="R118">
        <v>1.583688</v>
      </c>
      <c r="S118">
        <v>2.1583760000000001</v>
      </c>
      <c r="T118">
        <v>2.1163210000000001</v>
      </c>
      <c r="U118">
        <v>1.897451</v>
      </c>
      <c r="V118">
        <v>1.7312909999999999</v>
      </c>
      <c r="W118">
        <v>1.6723269999999999</v>
      </c>
      <c r="X118">
        <v>1.6407860000000001</v>
      </c>
      <c r="Y118">
        <v>1.6169880000000001</v>
      </c>
      <c r="Z118">
        <v>1.675473</v>
      </c>
      <c r="AA118">
        <v>1.683173</v>
      </c>
      <c r="AB118">
        <v>1.633786</v>
      </c>
      <c r="AC118">
        <v>1.6650320000000001</v>
      </c>
      <c r="AD118">
        <v>1.7078899999999999</v>
      </c>
      <c r="AE118">
        <v>1.678995</v>
      </c>
      <c r="AF118">
        <v>1.6393690000000001</v>
      </c>
      <c r="AG118">
        <v>1.674042</v>
      </c>
      <c r="AH118">
        <v>1.6059490000000001</v>
      </c>
      <c r="AI118">
        <v>1.5772649999999999</v>
      </c>
      <c r="AJ118">
        <v>2.6906780000000001</v>
      </c>
      <c r="AK118">
        <v>2.6761110000000001</v>
      </c>
      <c r="AL118">
        <v>1.981325</v>
      </c>
      <c r="AM118">
        <v>1.770797</v>
      </c>
      <c r="AN118">
        <v>1.5873409999999999</v>
      </c>
      <c r="AO118">
        <v>1.6759219999999999</v>
      </c>
      <c r="AP118">
        <v>1.614792</v>
      </c>
      <c r="AQ118">
        <v>2.2714020000000001</v>
      </c>
      <c r="AR118">
        <v>2.887111</v>
      </c>
      <c r="AS118">
        <v>2.6948080000000001</v>
      </c>
      <c r="AT118">
        <v>2.1891750000000001</v>
      </c>
      <c r="AU118">
        <v>1.913826</v>
      </c>
      <c r="AV118">
        <v>1.7571969999999999</v>
      </c>
      <c r="AW118">
        <v>1.629993</v>
      </c>
      <c r="AX118">
        <v>1.565885</v>
      </c>
      <c r="AY118">
        <v>1.177692</v>
      </c>
      <c r="AZ118">
        <v>1.8228420000000001</v>
      </c>
      <c r="BA118">
        <v>1.9479169999999999</v>
      </c>
      <c r="BB118">
        <v>1.9048799999999999</v>
      </c>
      <c r="BC118">
        <v>1.849413</v>
      </c>
      <c r="BD118">
        <v>1.7930470000000001</v>
      </c>
      <c r="BE118">
        <v>1.7286109999999999</v>
      </c>
      <c r="BF118">
        <v>1.7171749999999999</v>
      </c>
      <c r="BG118">
        <v>2.5008750000000002</v>
      </c>
      <c r="BH118">
        <v>2.8799700000000001</v>
      </c>
      <c r="BI118">
        <v>2.7607900000000001</v>
      </c>
      <c r="BJ118">
        <v>2.9050720000000001</v>
      </c>
      <c r="BK118">
        <v>2.9873660000000002</v>
      </c>
      <c r="BL118">
        <v>3.052883</v>
      </c>
      <c r="BM118">
        <v>3.0380919999999998</v>
      </c>
      <c r="BN118">
        <v>2.7824300000000002</v>
      </c>
    </row>
    <row r="119" spans="1:66">
      <c r="A119">
        <v>95.734722000000005</v>
      </c>
      <c r="B119" s="2">
        <v>3.9889467592592589</v>
      </c>
      <c r="C119">
        <v>1.7857689999999999</v>
      </c>
      <c r="D119">
        <v>1.694528</v>
      </c>
      <c r="E119">
        <v>1.5842130000000001</v>
      </c>
      <c r="F119">
        <v>1.590706</v>
      </c>
      <c r="G119">
        <v>0.14193800000000001</v>
      </c>
      <c r="H119">
        <v>0.159077</v>
      </c>
      <c r="I119">
        <v>8.0534999999999995E-2</v>
      </c>
      <c r="J119">
        <v>0.135269</v>
      </c>
      <c r="K119">
        <v>3.1354790000000001</v>
      </c>
      <c r="L119">
        <v>2.7886690000000001</v>
      </c>
      <c r="M119">
        <v>3.1342810000000001</v>
      </c>
      <c r="N119">
        <v>2.552022</v>
      </c>
      <c r="O119">
        <v>1.6249279999999999</v>
      </c>
      <c r="P119">
        <v>1.557712</v>
      </c>
      <c r="Q119">
        <v>1.6540649999999999</v>
      </c>
      <c r="R119">
        <v>1.5897790000000001</v>
      </c>
      <c r="S119">
        <v>2.1781470000000001</v>
      </c>
      <c r="T119">
        <v>2.127097</v>
      </c>
      <c r="U119">
        <v>1.89978</v>
      </c>
      <c r="V119">
        <v>1.736831</v>
      </c>
      <c r="W119">
        <v>1.6741280000000001</v>
      </c>
      <c r="X119">
        <v>1.6433059999999999</v>
      </c>
      <c r="Y119">
        <v>1.6236809999999999</v>
      </c>
      <c r="Z119">
        <v>1.6793039999999999</v>
      </c>
      <c r="AA119">
        <v>1.6843520000000001</v>
      </c>
      <c r="AB119">
        <v>1.6353770000000001</v>
      </c>
      <c r="AC119">
        <v>1.6654720000000001</v>
      </c>
      <c r="AD119">
        <v>1.7128969999999999</v>
      </c>
      <c r="AE119">
        <v>1.6951050000000001</v>
      </c>
      <c r="AF119">
        <v>1.6433059999999999</v>
      </c>
      <c r="AG119">
        <v>1.6773290000000001</v>
      </c>
      <c r="AH119">
        <v>1.608528</v>
      </c>
      <c r="AI119">
        <v>1.587755</v>
      </c>
      <c r="AJ119">
        <v>2.7289500000000002</v>
      </c>
      <c r="AK119">
        <v>2.706696</v>
      </c>
      <c r="AL119">
        <v>1.991738</v>
      </c>
      <c r="AM119">
        <v>1.7735570000000001</v>
      </c>
      <c r="AN119">
        <v>1.5899369999999999</v>
      </c>
      <c r="AO119">
        <v>1.6800790000000001</v>
      </c>
      <c r="AP119">
        <v>1.623899</v>
      </c>
      <c r="AQ119">
        <v>2.2987250000000001</v>
      </c>
      <c r="AR119">
        <v>2.9232629999999999</v>
      </c>
      <c r="AS119">
        <v>2.7286630000000001</v>
      </c>
      <c r="AT119">
        <v>2.207436</v>
      </c>
      <c r="AU119">
        <v>1.9251180000000001</v>
      </c>
      <c r="AV119">
        <v>1.7609919999999999</v>
      </c>
      <c r="AW119">
        <v>1.6345019999999999</v>
      </c>
      <c r="AX119">
        <v>1.5724739999999999</v>
      </c>
      <c r="AY119">
        <v>1.179441</v>
      </c>
      <c r="AZ119">
        <v>1.8332900000000001</v>
      </c>
      <c r="BA119">
        <v>1.9583440000000001</v>
      </c>
      <c r="BB119">
        <v>1.9088309999999999</v>
      </c>
      <c r="BC119">
        <v>1.861896</v>
      </c>
      <c r="BD119">
        <v>1.8041799999999999</v>
      </c>
      <c r="BE119">
        <v>1.742823</v>
      </c>
      <c r="BF119">
        <v>1.7275739999999999</v>
      </c>
      <c r="BG119">
        <v>2.5412499999999998</v>
      </c>
      <c r="BH119">
        <v>2.9135620000000002</v>
      </c>
      <c r="BI119">
        <v>2.796084</v>
      </c>
      <c r="BJ119">
        <v>2.9368379999999998</v>
      </c>
      <c r="BK119">
        <v>3.035561</v>
      </c>
      <c r="BL119">
        <v>3.085369</v>
      </c>
      <c r="BM119">
        <v>3.0658129999999999</v>
      </c>
      <c r="BN119">
        <v>2.8167779999999998</v>
      </c>
    </row>
    <row r="120" spans="1:66">
      <c r="A120">
        <v>96.734722000000005</v>
      </c>
      <c r="B120" s="2">
        <v>4.0306134259259254</v>
      </c>
      <c r="C120">
        <v>1.7916780000000001</v>
      </c>
      <c r="D120">
        <v>1.695751</v>
      </c>
      <c r="E120">
        <v>1.5842670000000001</v>
      </c>
      <c r="F120">
        <v>1.5962510000000001</v>
      </c>
      <c r="G120">
        <v>0.13989799999999999</v>
      </c>
      <c r="H120">
        <v>0.158331</v>
      </c>
      <c r="I120">
        <v>7.7785999999999994E-2</v>
      </c>
      <c r="J120">
        <v>0.13387299999999999</v>
      </c>
      <c r="K120">
        <v>3.1705649999999999</v>
      </c>
      <c r="L120">
        <v>2.8215509999999999</v>
      </c>
      <c r="M120">
        <v>3.1760619999999999</v>
      </c>
      <c r="N120">
        <v>2.575901</v>
      </c>
      <c r="O120">
        <v>1.6271679999999999</v>
      </c>
      <c r="P120">
        <v>1.55901</v>
      </c>
      <c r="Q120">
        <v>1.658512</v>
      </c>
      <c r="R120">
        <v>1.5935159999999999</v>
      </c>
      <c r="S120">
        <v>2.1993589999999998</v>
      </c>
      <c r="T120">
        <v>2.1397200000000001</v>
      </c>
      <c r="U120">
        <v>1.9084110000000001</v>
      </c>
      <c r="V120">
        <v>1.7336910000000001</v>
      </c>
      <c r="W120">
        <v>1.6755059999999999</v>
      </c>
      <c r="X120">
        <v>1.6483080000000001</v>
      </c>
      <c r="Y120">
        <v>1.627936</v>
      </c>
      <c r="Z120">
        <v>1.6822220000000001</v>
      </c>
      <c r="AA120">
        <v>1.6855249999999999</v>
      </c>
      <c r="AB120">
        <v>1.6441570000000001</v>
      </c>
      <c r="AC120">
        <v>1.665918</v>
      </c>
      <c r="AD120">
        <v>1.711932</v>
      </c>
      <c r="AE120">
        <v>1.6995039999999999</v>
      </c>
      <c r="AF120">
        <v>1.649221</v>
      </c>
      <c r="AG120">
        <v>1.684258</v>
      </c>
      <c r="AH120">
        <v>1.6113459999999999</v>
      </c>
      <c r="AI120">
        <v>1.5946979999999999</v>
      </c>
      <c r="AJ120">
        <v>2.759849</v>
      </c>
      <c r="AK120">
        <v>2.7201610000000001</v>
      </c>
      <c r="AL120">
        <v>2.0064630000000001</v>
      </c>
      <c r="AM120">
        <v>1.7821389999999999</v>
      </c>
      <c r="AN120">
        <v>1.5914250000000001</v>
      </c>
      <c r="AO120">
        <v>1.6822760000000001</v>
      </c>
      <c r="AP120">
        <v>1.6258999999999999</v>
      </c>
      <c r="AQ120">
        <v>2.3257629999999998</v>
      </c>
      <c r="AR120">
        <v>2.9545210000000002</v>
      </c>
      <c r="AS120">
        <v>2.7547359999999999</v>
      </c>
      <c r="AT120">
        <v>2.2294740000000002</v>
      </c>
      <c r="AU120">
        <v>1.9356139999999999</v>
      </c>
      <c r="AV120">
        <v>1.7620610000000001</v>
      </c>
      <c r="AW120">
        <v>1.6386590000000001</v>
      </c>
      <c r="AX120">
        <v>1.574606</v>
      </c>
      <c r="AY120">
        <v>1.1727259999999999</v>
      </c>
      <c r="AZ120">
        <v>1.8452470000000001</v>
      </c>
      <c r="BA120">
        <v>1.9698260000000001</v>
      </c>
      <c r="BB120">
        <v>1.9135009999999999</v>
      </c>
      <c r="BC120">
        <v>1.8731709999999999</v>
      </c>
      <c r="BD120">
        <v>1.810837</v>
      </c>
      <c r="BE120">
        <v>1.750823</v>
      </c>
      <c r="BF120">
        <v>1.7359180000000001</v>
      </c>
      <c r="BG120">
        <v>2.5716730000000001</v>
      </c>
      <c r="BH120">
        <v>2.9482780000000002</v>
      </c>
      <c r="BI120">
        <v>2.8276089999999998</v>
      </c>
      <c r="BJ120">
        <v>2.9736530000000001</v>
      </c>
      <c r="BK120">
        <v>3.0677989999999999</v>
      </c>
      <c r="BL120">
        <v>3.1326939999999999</v>
      </c>
      <c r="BM120">
        <v>3.1056910000000002</v>
      </c>
      <c r="BN120">
        <v>2.8429540000000002</v>
      </c>
    </row>
    <row r="121" spans="1:66">
      <c r="A121">
        <v>97.734722000000005</v>
      </c>
      <c r="B121" s="2">
        <v>4.0722800925925924</v>
      </c>
      <c r="C121">
        <v>1.7979499999999999</v>
      </c>
      <c r="D121">
        <v>1.704674</v>
      </c>
      <c r="E121">
        <v>1.5915520000000001</v>
      </c>
      <c r="F121">
        <v>1.5944160000000001</v>
      </c>
      <c r="G121">
        <v>0.14040900000000001</v>
      </c>
      <c r="H121">
        <v>0.15657599999999999</v>
      </c>
      <c r="I121">
        <v>7.8317999999999999E-2</v>
      </c>
      <c r="J121">
        <v>0.13083500000000001</v>
      </c>
      <c r="K121">
        <v>3.2036730000000002</v>
      </c>
      <c r="L121">
        <v>2.8464839999999998</v>
      </c>
      <c r="M121">
        <v>3.2118739999999999</v>
      </c>
      <c r="N121">
        <v>2.6001650000000001</v>
      </c>
      <c r="O121">
        <v>1.6268940000000001</v>
      </c>
      <c r="P121">
        <v>1.5609770000000001</v>
      </c>
      <c r="Q121">
        <v>1.6563079999999999</v>
      </c>
      <c r="R121">
        <v>1.5984370000000001</v>
      </c>
      <c r="S121">
        <v>2.2190629999999998</v>
      </c>
      <c r="T121">
        <v>2.1538020000000002</v>
      </c>
      <c r="U121">
        <v>1.916299</v>
      </c>
      <c r="V121">
        <v>1.732829</v>
      </c>
      <c r="W121">
        <v>1.682312</v>
      </c>
      <c r="X121">
        <v>1.651275</v>
      </c>
      <c r="Y121">
        <v>1.6291679999999999</v>
      </c>
      <c r="Z121">
        <v>1.682963</v>
      </c>
      <c r="AA121">
        <v>1.6799029999999999</v>
      </c>
      <c r="AB121">
        <v>1.6444529999999999</v>
      </c>
      <c r="AC121">
        <v>1.6728499999999999</v>
      </c>
      <c r="AD121">
        <v>1.7167939999999999</v>
      </c>
      <c r="AE121">
        <v>1.7027589999999999</v>
      </c>
      <c r="AF121">
        <v>1.6514139999999999</v>
      </c>
      <c r="AG121">
        <v>1.690607</v>
      </c>
      <c r="AH121">
        <v>1.6154869999999999</v>
      </c>
      <c r="AI121">
        <v>1.607405</v>
      </c>
      <c r="AJ121">
        <v>2.8006350000000002</v>
      </c>
      <c r="AK121">
        <v>2.7419129999999998</v>
      </c>
      <c r="AL121">
        <v>2.0191479999999999</v>
      </c>
      <c r="AM121">
        <v>1.788856</v>
      </c>
      <c r="AN121">
        <v>1.5881160000000001</v>
      </c>
      <c r="AO121">
        <v>1.6855979999999999</v>
      </c>
      <c r="AP121">
        <v>1.6290720000000001</v>
      </c>
      <c r="AQ121">
        <v>2.3552559999999998</v>
      </c>
      <c r="AR121">
        <v>2.9815930000000002</v>
      </c>
      <c r="AS121">
        <v>2.7850769999999998</v>
      </c>
      <c r="AT121">
        <v>2.244221</v>
      </c>
      <c r="AU121">
        <v>1.9400090000000001</v>
      </c>
      <c r="AV121">
        <v>1.7646660000000001</v>
      </c>
      <c r="AW121">
        <v>1.6411420000000001</v>
      </c>
      <c r="AX121">
        <v>1.5773790000000001</v>
      </c>
      <c r="AY121">
        <v>1.1700489999999999</v>
      </c>
      <c r="AZ121">
        <v>1.85684</v>
      </c>
      <c r="BA121">
        <v>1.9819450000000001</v>
      </c>
      <c r="BB121">
        <v>1.920577</v>
      </c>
      <c r="BC121">
        <v>1.875831</v>
      </c>
      <c r="BD121">
        <v>1.8216939999999999</v>
      </c>
      <c r="BE121">
        <v>1.7566889999999999</v>
      </c>
      <c r="BF121">
        <v>1.739344</v>
      </c>
      <c r="BG121">
        <v>2.596975</v>
      </c>
      <c r="BH121">
        <v>2.9841280000000001</v>
      </c>
      <c r="BI121">
        <v>2.861281</v>
      </c>
      <c r="BJ121">
        <v>3.0139740000000002</v>
      </c>
      <c r="BK121">
        <v>3.108107</v>
      </c>
      <c r="BL121">
        <v>3.1725210000000001</v>
      </c>
      <c r="BM121">
        <v>3.1407769999999999</v>
      </c>
      <c r="BN121">
        <v>2.871381</v>
      </c>
    </row>
    <row r="122" spans="1:66">
      <c r="A122">
        <v>98.734722000000005</v>
      </c>
      <c r="B122" s="2">
        <v>4.1139467592592593</v>
      </c>
      <c r="C122">
        <v>1.807283</v>
      </c>
      <c r="D122">
        <v>1.7048410000000001</v>
      </c>
      <c r="E122">
        <v>1.5990599999999999</v>
      </c>
      <c r="F122">
        <v>1.592095</v>
      </c>
      <c r="G122">
        <v>0.135627</v>
      </c>
      <c r="H122">
        <v>0.156114</v>
      </c>
      <c r="I122">
        <v>7.5276999999999997E-2</v>
      </c>
      <c r="J122">
        <v>0.12761</v>
      </c>
      <c r="K122">
        <v>3.2382390000000001</v>
      </c>
      <c r="L122">
        <v>2.8682759999999998</v>
      </c>
      <c r="M122">
        <v>3.2487110000000001</v>
      </c>
      <c r="N122">
        <v>2.6172330000000001</v>
      </c>
      <c r="O122">
        <v>1.6236900000000001</v>
      </c>
      <c r="P122">
        <v>1.5616810000000001</v>
      </c>
      <c r="Q122">
        <v>1.663408</v>
      </c>
      <c r="R122">
        <v>1.5991340000000001</v>
      </c>
      <c r="S122">
        <v>2.2347790000000001</v>
      </c>
      <c r="T122">
        <v>2.16954</v>
      </c>
      <c r="U122">
        <v>1.923888</v>
      </c>
      <c r="V122">
        <v>1.7363999999999999</v>
      </c>
      <c r="W122">
        <v>1.687219</v>
      </c>
      <c r="X122">
        <v>1.6513880000000001</v>
      </c>
      <c r="Y122">
        <v>1.630668</v>
      </c>
      <c r="Z122">
        <v>1.6861919999999999</v>
      </c>
      <c r="AA122">
        <v>1.6814640000000001</v>
      </c>
      <c r="AB122">
        <v>1.649443</v>
      </c>
      <c r="AC122">
        <v>1.675403</v>
      </c>
      <c r="AD122">
        <v>1.71668</v>
      </c>
      <c r="AE122">
        <v>1.7079789999999999</v>
      </c>
      <c r="AF122">
        <v>1.6615899999999999</v>
      </c>
      <c r="AG122">
        <v>1.699722</v>
      </c>
      <c r="AH122">
        <v>1.6205350000000001</v>
      </c>
      <c r="AI122">
        <v>1.6179840000000001</v>
      </c>
      <c r="AJ122">
        <v>2.8270599999999999</v>
      </c>
      <c r="AK122">
        <v>2.7531699999999999</v>
      </c>
      <c r="AL122">
        <v>2.0255179999999999</v>
      </c>
      <c r="AM122">
        <v>1.7885720000000001</v>
      </c>
      <c r="AN122">
        <v>1.59487</v>
      </c>
      <c r="AO122">
        <v>1.692682</v>
      </c>
      <c r="AP122">
        <v>1.634663</v>
      </c>
      <c r="AQ122">
        <v>2.3840539999999999</v>
      </c>
      <c r="AR122">
        <v>3.0228809999999999</v>
      </c>
      <c r="AS122">
        <v>2.818759</v>
      </c>
      <c r="AT122">
        <v>2.266572</v>
      </c>
      <c r="AU122">
        <v>1.9467479999999999</v>
      </c>
      <c r="AV122">
        <v>1.7711110000000001</v>
      </c>
      <c r="AW122">
        <v>1.6423179999999999</v>
      </c>
      <c r="AX122">
        <v>1.5791139999999999</v>
      </c>
      <c r="AY122">
        <v>1.1648080000000001</v>
      </c>
      <c r="AZ122">
        <v>1.8625449999999999</v>
      </c>
      <c r="BA122">
        <v>1.9910559999999999</v>
      </c>
      <c r="BB122">
        <v>1.930369</v>
      </c>
      <c r="BC122">
        <v>1.8858680000000001</v>
      </c>
      <c r="BD122">
        <v>1.8192250000000001</v>
      </c>
      <c r="BE122">
        <v>1.7621439999999999</v>
      </c>
      <c r="BF122">
        <v>1.739798</v>
      </c>
      <c r="BG122">
        <v>2.6349010000000002</v>
      </c>
      <c r="BH122">
        <v>3.0203150000000001</v>
      </c>
      <c r="BI122">
        <v>2.9006419999999999</v>
      </c>
      <c r="BJ122">
        <v>3.0395620000000001</v>
      </c>
      <c r="BK122">
        <v>3.1532689999999999</v>
      </c>
      <c r="BL122">
        <v>3.211579</v>
      </c>
      <c r="BM122">
        <v>3.1648770000000002</v>
      </c>
      <c r="BN122">
        <v>2.9128539999999998</v>
      </c>
    </row>
    <row r="123" spans="1:66">
      <c r="A123">
        <v>99.734722000000005</v>
      </c>
      <c r="B123" s="2">
        <v>4.1556134259259254</v>
      </c>
      <c r="C123">
        <v>1.8190170000000001</v>
      </c>
      <c r="D123">
        <v>1.713767</v>
      </c>
      <c r="E123">
        <v>1.5960529999999999</v>
      </c>
      <c r="F123">
        <v>1.596249</v>
      </c>
      <c r="G123">
        <v>0.13577700000000001</v>
      </c>
      <c r="H123">
        <v>0.15382799999999999</v>
      </c>
      <c r="I123">
        <v>7.4646000000000004E-2</v>
      </c>
      <c r="J123">
        <v>0.126501</v>
      </c>
      <c r="K123">
        <v>3.2656860000000001</v>
      </c>
      <c r="L123">
        <v>2.8883749999999999</v>
      </c>
      <c r="M123">
        <v>3.2809910000000002</v>
      </c>
      <c r="N123">
        <v>2.6482459999999999</v>
      </c>
      <c r="O123">
        <v>1.624587</v>
      </c>
      <c r="P123">
        <v>1.5616920000000001</v>
      </c>
      <c r="Q123">
        <v>1.671718</v>
      </c>
      <c r="R123">
        <v>1.601861</v>
      </c>
      <c r="S123">
        <v>2.2573590000000001</v>
      </c>
      <c r="T123">
        <v>2.1812939999999998</v>
      </c>
      <c r="U123">
        <v>1.9278360000000001</v>
      </c>
      <c r="V123">
        <v>1.747708</v>
      </c>
      <c r="W123">
        <v>1.6918800000000001</v>
      </c>
      <c r="X123">
        <v>1.6517379999999999</v>
      </c>
      <c r="Y123">
        <v>1.635378</v>
      </c>
      <c r="Z123">
        <v>1.6895100000000001</v>
      </c>
      <c r="AA123">
        <v>1.6806730000000001</v>
      </c>
      <c r="AB123">
        <v>1.649853</v>
      </c>
      <c r="AC123">
        <v>1.680976</v>
      </c>
      <c r="AD123">
        <v>1.721762</v>
      </c>
      <c r="AE123">
        <v>1.7112560000000001</v>
      </c>
      <c r="AF123">
        <v>1.664938</v>
      </c>
      <c r="AG123">
        <v>1.705376</v>
      </c>
      <c r="AH123">
        <v>1.6307309999999999</v>
      </c>
      <c r="AI123">
        <v>1.632026</v>
      </c>
      <c r="AJ123">
        <v>2.8499279999999998</v>
      </c>
      <c r="AK123">
        <v>2.7786420000000001</v>
      </c>
      <c r="AL123">
        <v>2.0368879999999998</v>
      </c>
      <c r="AM123">
        <v>1.79697</v>
      </c>
      <c r="AN123">
        <v>1.601839</v>
      </c>
      <c r="AO123">
        <v>1.6880500000000001</v>
      </c>
      <c r="AP123">
        <v>1.634582</v>
      </c>
      <c r="AQ123">
        <v>2.4193370000000001</v>
      </c>
      <c r="AR123">
        <v>3.061509</v>
      </c>
      <c r="AS123">
        <v>2.8389829999999998</v>
      </c>
      <c r="AT123">
        <v>2.2899720000000001</v>
      </c>
      <c r="AU123">
        <v>1.9570879999999999</v>
      </c>
      <c r="AV123">
        <v>1.7755339999999999</v>
      </c>
      <c r="AW123">
        <v>1.6457839999999999</v>
      </c>
      <c r="AX123">
        <v>1.5846070000000001</v>
      </c>
      <c r="AY123">
        <v>1.162817</v>
      </c>
      <c r="AZ123">
        <v>1.8739330000000001</v>
      </c>
      <c r="BA123">
        <v>2.0097710000000002</v>
      </c>
      <c r="BB123">
        <v>1.9383220000000001</v>
      </c>
      <c r="BC123">
        <v>1.8884650000000001</v>
      </c>
      <c r="BD123">
        <v>1.825377</v>
      </c>
      <c r="BE123">
        <v>1.769625</v>
      </c>
      <c r="BF123">
        <v>1.749161</v>
      </c>
      <c r="BG123">
        <v>2.6678009999999999</v>
      </c>
      <c r="BH123">
        <v>3.0637279999999998</v>
      </c>
      <c r="BI123">
        <v>2.93167</v>
      </c>
      <c r="BJ123">
        <v>3.076727</v>
      </c>
      <c r="BK123">
        <v>3.1998829999999998</v>
      </c>
      <c r="BL123">
        <v>3.2500200000000001</v>
      </c>
      <c r="BM123">
        <v>3.203522</v>
      </c>
      <c r="BN123">
        <v>2.9437319999999998</v>
      </c>
    </row>
    <row r="124" spans="1:66">
      <c r="A124">
        <v>100.735</v>
      </c>
      <c r="B124" s="2">
        <v>4.1972916666666666</v>
      </c>
      <c r="C124">
        <v>1.821863</v>
      </c>
      <c r="D124">
        <v>1.7194370000000001</v>
      </c>
      <c r="E124">
        <v>1.594365</v>
      </c>
      <c r="F124">
        <v>1.5991880000000001</v>
      </c>
      <c r="G124">
        <v>0.134576</v>
      </c>
      <c r="H124">
        <v>0.15589800000000001</v>
      </c>
      <c r="I124">
        <v>7.2848999999999997E-2</v>
      </c>
      <c r="J124">
        <v>0.124999</v>
      </c>
      <c r="K124">
        <v>3.2925219999999999</v>
      </c>
      <c r="L124">
        <v>2.930129</v>
      </c>
      <c r="M124">
        <v>3.322845</v>
      </c>
      <c r="N124">
        <v>2.665635</v>
      </c>
      <c r="O124">
        <v>1.62575</v>
      </c>
      <c r="P124">
        <v>1.558508</v>
      </c>
      <c r="Q124">
        <v>1.6770370000000001</v>
      </c>
      <c r="R124">
        <v>1.6060300000000001</v>
      </c>
      <c r="S124">
        <v>2.2733340000000002</v>
      </c>
      <c r="T124">
        <v>2.1951269999999998</v>
      </c>
      <c r="U124">
        <v>1.9345779999999999</v>
      </c>
      <c r="V124">
        <v>1.750427</v>
      </c>
      <c r="W124">
        <v>1.69682</v>
      </c>
      <c r="X124">
        <v>1.6561939999999999</v>
      </c>
      <c r="Y124">
        <v>1.6373139999999999</v>
      </c>
      <c r="Z124">
        <v>1.694847</v>
      </c>
      <c r="AA124">
        <v>1.6798709999999999</v>
      </c>
      <c r="AB124">
        <v>1.6427989999999999</v>
      </c>
      <c r="AC124">
        <v>1.6867620000000001</v>
      </c>
      <c r="AD124">
        <v>1.7203189999999999</v>
      </c>
      <c r="AE124">
        <v>1.7182789999999999</v>
      </c>
      <c r="AF124">
        <v>1.6735469999999999</v>
      </c>
      <c r="AG124">
        <v>1.7091769999999999</v>
      </c>
      <c r="AH124">
        <v>1.634916</v>
      </c>
      <c r="AI124">
        <v>1.6462049999999999</v>
      </c>
      <c r="AJ124">
        <v>2.884182</v>
      </c>
      <c r="AK124">
        <v>2.8068309999999999</v>
      </c>
      <c r="AL124">
        <v>2.0468099999999998</v>
      </c>
      <c r="AM124">
        <v>1.7975190000000001</v>
      </c>
      <c r="AN124">
        <v>1.60439</v>
      </c>
      <c r="AO124">
        <v>1.687764</v>
      </c>
      <c r="AP124">
        <v>1.637205</v>
      </c>
      <c r="AQ124">
        <v>2.4507850000000002</v>
      </c>
      <c r="AR124">
        <v>3.1004689999999999</v>
      </c>
      <c r="AS124">
        <v>2.8615780000000002</v>
      </c>
      <c r="AT124">
        <v>2.3042570000000002</v>
      </c>
      <c r="AU124">
        <v>1.9666509999999999</v>
      </c>
      <c r="AV124">
        <v>1.7817769999999999</v>
      </c>
      <c r="AW124">
        <v>1.6512009999999999</v>
      </c>
      <c r="AX124">
        <v>1.5936030000000001</v>
      </c>
      <c r="AY124">
        <v>1.1568229999999999</v>
      </c>
      <c r="AZ124">
        <v>1.8917520000000001</v>
      </c>
      <c r="BA124">
        <v>2.0140739999999999</v>
      </c>
      <c r="BB124">
        <v>1.94103</v>
      </c>
      <c r="BC124">
        <v>1.9064639999999999</v>
      </c>
      <c r="BD124">
        <v>1.827699</v>
      </c>
      <c r="BE124">
        <v>1.7759160000000001</v>
      </c>
      <c r="BF124">
        <v>1.7552380000000001</v>
      </c>
      <c r="BG124">
        <v>2.699948</v>
      </c>
      <c r="BH124">
        <v>3.1075020000000002</v>
      </c>
      <c r="BI124">
        <v>2.9743759999999999</v>
      </c>
      <c r="BJ124">
        <v>3.1180690000000002</v>
      </c>
      <c r="BK124">
        <v>3.2476219999999998</v>
      </c>
      <c r="BL124">
        <v>3.2897690000000002</v>
      </c>
      <c r="BM124">
        <v>3.246985</v>
      </c>
      <c r="BN124">
        <v>2.983498</v>
      </c>
    </row>
    <row r="125" spans="1:66">
      <c r="A125">
        <v>101.735</v>
      </c>
      <c r="B125" s="2">
        <v>4.2389583333333336</v>
      </c>
      <c r="C125">
        <v>1.8263819999999999</v>
      </c>
      <c r="D125">
        <v>1.726745</v>
      </c>
      <c r="E125">
        <v>1.605119</v>
      </c>
      <c r="F125">
        <v>1.605521</v>
      </c>
      <c r="G125">
        <v>0.13323599999999999</v>
      </c>
      <c r="H125">
        <v>0.15249199999999999</v>
      </c>
      <c r="I125">
        <v>6.9624000000000005E-2</v>
      </c>
      <c r="J125">
        <v>0.12238499999999999</v>
      </c>
      <c r="K125">
        <v>3.3219089999999998</v>
      </c>
      <c r="L125">
        <v>2.9565730000000001</v>
      </c>
      <c r="M125">
        <v>3.3636249999999999</v>
      </c>
      <c r="N125">
        <v>2.694248</v>
      </c>
      <c r="O125">
        <v>1.62412</v>
      </c>
      <c r="P125">
        <v>1.562754</v>
      </c>
      <c r="Q125">
        <v>1.6830080000000001</v>
      </c>
      <c r="R125">
        <v>1.614528</v>
      </c>
      <c r="S125">
        <v>2.2917830000000001</v>
      </c>
      <c r="T125">
        <v>2.214083</v>
      </c>
      <c r="U125">
        <v>1.9411320000000001</v>
      </c>
      <c r="V125">
        <v>1.752324</v>
      </c>
      <c r="W125">
        <v>1.6999200000000001</v>
      </c>
      <c r="X125">
        <v>1.6582319999999999</v>
      </c>
      <c r="Y125">
        <v>1.6398280000000001</v>
      </c>
      <c r="Z125">
        <v>1.694175</v>
      </c>
      <c r="AA125">
        <v>1.67631</v>
      </c>
      <c r="AB125">
        <v>1.6473599999999999</v>
      </c>
      <c r="AC125">
        <v>1.690132</v>
      </c>
      <c r="AD125">
        <v>1.725344</v>
      </c>
      <c r="AE125">
        <v>1.720874</v>
      </c>
      <c r="AF125">
        <v>1.678733</v>
      </c>
      <c r="AG125">
        <v>1.707967</v>
      </c>
      <c r="AH125">
        <v>1.642325</v>
      </c>
      <c r="AI125">
        <v>1.6612309999999999</v>
      </c>
      <c r="AJ125">
        <v>2.9224239999999999</v>
      </c>
      <c r="AK125">
        <v>2.824897</v>
      </c>
      <c r="AL125">
        <v>2.0522499999999999</v>
      </c>
      <c r="AM125">
        <v>1.7965469999999999</v>
      </c>
      <c r="AN125">
        <v>1.6092930000000001</v>
      </c>
      <c r="AO125">
        <v>1.6941949999999999</v>
      </c>
      <c r="AP125">
        <v>1.641578</v>
      </c>
      <c r="AQ125">
        <v>2.4740859999999998</v>
      </c>
      <c r="AR125">
        <v>3.1238739999999998</v>
      </c>
      <c r="AS125">
        <v>2.88862</v>
      </c>
      <c r="AT125">
        <v>2.3290649999999999</v>
      </c>
      <c r="AU125">
        <v>1.972075</v>
      </c>
      <c r="AV125">
        <v>1.78363</v>
      </c>
      <c r="AW125">
        <v>1.653945</v>
      </c>
      <c r="AX125">
        <v>1.5934999999999999</v>
      </c>
      <c r="AY125">
        <v>1.155389</v>
      </c>
      <c r="AZ125">
        <v>1.9013549999999999</v>
      </c>
      <c r="BA125">
        <v>2.0236640000000001</v>
      </c>
      <c r="BB125">
        <v>1.9489069999999999</v>
      </c>
      <c r="BC125">
        <v>1.914714</v>
      </c>
      <c r="BD125">
        <v>1.834155</v>
      </c>
      <c r="BE125">
        <v>1.7777860000000001</v>
      </c>
      <c r="BF125">
        <v>1.762146</v>
      </c>
      <c r="BG125">
        <v>2.7309320000000001</v>
      </c>
      <c r="BH125">
        <v>3.159402</v>
      </c>
      <c r="BI125">
        <v>3.0114589999999999</v>
      </c>
      <c r="BJ125">
        <v>3.1652369999999999</v>
      </c>
      <c r="BK125">
        <v>3.2892420000000002</v>
      </c>
      <c r="BL125">
        <v>3.329793</v>
      </c>
      <c r="BM125">
        <v>3.2844470000000001</v>
      </c>
      <c r="BN125">
        <v>3.0199600000000002</v>
      </c>
    </row>
    <row r="126" spans="1:66">
      <c r="A126">
        <v>102.735</v>
      </c>
      <c r="B126" s="2">
        <v>4.2806249999999997</v>
      </c>
      <c r="C126">
        <v>1.832886</v>
      </c>
      <c r="D126">
        <v>1.735827</v>
      </c>
      <c r="E126">
        <v>1.606894</v>
      </c>
      <c r="F126">
        <v>1.6092299999999999</v>
      </c>
      <c r="G126">
        <v>0.13166600000000001</v>
      </c>
      <c r="H126">
        <v>0.151064</v>
      </c>
      <c r="I126">
        <v>6.9764999999999994E-2</v>
      </c>
      <c r="J126">
        <v>0.121728</v>
      </c>
      <c r="K126">
        <v>3.3581059999999998</v>
      </c>
      <c r="L126">
        <v>2.9957509999999998</v>
      </c>
      <c r="M126">
        <v>3.393373</v>
      </c>
      <c r="N126">
        <v>2.7203970000000002</v>
      </c>
      <c r="O126">
        <v>1.6257269999999999</v>
      </c>
      <c r="P126">
        <v>1.5630949999999999</v>
      </c>
      <c r="Q126">
        <v>1.6755450000000001</v>
      </c>
      <c r="R126">
        <v>1.6176459999999999</v>
      </c>
      <c r="S126">
        <v>2.3096420000000002</v>
      </c>
      <c r="T126">
        <v>2.224361</v>
      </c>
      <c r="U126">
        <v>1.9513689999999999</v>
      </c>
      <c r="V126">
        <v>1.7541549999999999</v>
      </c>
      <c r="W126">
        <v>1.7026969999999999</v>
      </c>
      <c r="X126">
        <v>1.662722</v>
      </c>
      <c r="Y126">
        <v>1.6404259999999999</v>
      </c>
      <c r="Z126">
        <v>1.701085</v>
      </c>
      <c r="AA126">
        <v>1.673737</v>
      </c>
      <c r="AB126">
        <v>1.65547</v>
      </c>
      <c r="AC126">
        <v>1.6935560000000001</v>
      </c>
      <c r="AD126">
        <v>1.733139</v>
      </c>
      <c r="AE126">
        <v>1.7198610000000001</v>
      </c>
      <c r="AF126">
        <v>1.6765159999999999</v>
      </c>
      <c r="AG126">
        <v>1.7147509999999999</v>
      </c>
      <c r="AH126">
        <v>1.6475610000000001</v>
      </c>
      <c r="AI126">
        <v>1.67702</v>
      </c>
      <c r="AJ126">
        <v>2.9519920000000002</v>
      </c>
      <c r="AK126">
        <v>2.8508170000000002</v>
      </c>
      <c r="AL126">
        <v>2.0553750000000002</v>
      </c>
      <c r="AM126">
        <v>1.808047</v>
      </c>
      <c r="AN126">
        <v>1.6120939999999999</v>
      </c>
      <c r="AO126">
        <v>1.698782</v>
      </c>
      <c r="AP126">
        <v>1.6484920000000001</v>
      </c>
      <c r="AQ126">
        <v>2.5063040000000001</v>
      </c>
      <c r="AR126">
        <v>3.1618029999999999</v>
      </c>
      <c r="AS126">
        <v>2.913395</v>
      </c>
      <c r="AT126">
        <v>2.3536779999999999</v>
      </c>
      <c r="AU126">
        <v>1.985792</v>
      </c>
      <c r="AV126">
        <v>1.7908360000000001</v>
      </c>
      <c r="AW126">
        <v>1.656229</v>
      </c>
      <c r="AX126">
        <v>1.5993919999999999</v>
      </c>
      <c r="AY126">
        <v>1.1532290000000001</v>
      </c>
      <c r="AZ126">
        <v>1.9135439999999999</v>
      </c>
      <c r="BA126">
        <v>2.0258720000000001</v>
      </c>
      <c r="BB126">
        <v>1.9549920000000001</v>
      </c>
      <c r="BC126">
        <v>1.920436</v>
      </c>
      <c r="BD126">
        <v>1.844341</v>
      </c>
      <c r="BE126">
        <v>1.7871919999999999</v>
      </c>
      <c r="BF126">
        <v>1.763417</v>
      </c>
      <c r="BG126">
        <v>2.7645430000000002</v>
      </c>
      <c r="BH126">
        <v>3.188555</v>
      </c>
      <c r="BI126">
        <v>3.0550060000000001</v>
      </c>
      <c r="BJ126">
        <v>3.2187139999999999</v>
      </c>
      <c r="BK126">
        <v>3.3232010000000001</v>
      </c>
      <c r="BL126">
        <v>3.3635609999999998</v>
      </c>
      <c r="BM126">
        <v>3.3161659999999999</v>
      </c>
      <c r="BN126">
        <v>3.0454409999999998</v>
      </c>
    </row>
    <row r="127" spans="1:66">
      <c r="A127">
        <v>103.735</v>
      </c>
      <c r="B127" s="2">
        <v>4.3222916666666666</v>
      </c>
      <c r="C127">
        <v>1.8504419999999999</v>
      </c>
      <c r="D127">
        <v>1.7409209999999999</v>
      </c>
      <c r="E127">
        <v>1.6108690000000001</v>
      </c>
      <c r="F127">
        <v>1.6088370000000001</v>
      </c>
      <c r="G127">
        <v>0.130521</v>
      </c>
      <c r="H127">
        <v>0.15074299999999999</v>
      </c>
      <c r="I127">
        <v>6.6761000000000001E-2</v>
      </c>
      <c r="J127">
        <v>0.120467</v>
      </c>
      <c r="K127">
        <v>3.3886059999999998</v>
      </c>
      <c r="L127">
        <v>3.0313949999999998</v>
      </c>
      <c r="M127">
        <v>3.4384049999999999</v>
      </c>
      <c r="N127">
        <v>2.7496109999999998</v>
      </c>
      <c r="O127">
        <v>1.620733</v>
      </c>
      <c r="P127">
        <v>1.564778</v>
      </c>
      <c r="Q127">
        <v>1.6770370000000001</v>
      </c>
      <c r="R127">
        <v>1.6217459999999999</v>
      </c>
      <c r="S127">
        <v>2.3369309999999999</v>
      </c>
      <c r="T127">
        <v>2.239166</v>
      </c>
      <c r="U127">
        <v>1.9593659999999999</v>
      </c>
      <c r="V127">
        <v>1.7575369999999999</v>
      </c>
      <c r="W127">
        <v>1.7059200000000001</v>
      </c>
      <c r="X127">
        <v>1.6690929999999999</v>
      </c>
      <c r="Y127">
        <v>1.6455059999999999</v>
      </c>
      <c r="Z127">
        <v>1.7037100000000001</v>
      </c>
      <c r="AA127">
        <v>1.679851</v>
      </c>
      <c r="AB127">
        <v>1.660477</v>
      </c>
      <c r="AC127">
        <v>1.698731</v>
      </c>
      <c r="AD127">
        <v>1.740421</v>
      </c>
      <c r="AE127">
        <v>1.7205010000000001</v>
      </c>
      <c r="AF127">
        <v>1.685821</v>
      </c>
      <c r="AG127">
        <v>1.71757</v>
      </c>
      <c r="AH127">
        <v>1.64897</v>
      </c>
      <c r="AI127">
        <v>1.7012290000000001</v>
      </c>
      <c r="AJ127">
        <v>2.9823040000000001</v>
      </c>
      <c r="AK127">
        <v>2.8872049999999998</v>
      </c>
      <c r="AL127">
        <v>2.0643159999999998</v>
      </c>
      <c r="AM127">
        <v>1.8151550000000001</v>
      </c>
      <c r="AN127">
        <v>1.615305</v>
      </c>
      <c r="AO127">
        <v>1.696682</v>
      </c>
      <c r="AP127">
        <v>1.6513009999999999</v>
      </c>
      <c r="AQ127">
        <v>2.538977</v>
      </c>
      <c r="AR127">
        <v>3.1933419999999999</v>
      </c>
      <c r="AS127">
        <v>2.934701</v>
      </c>
      <c r="AT127">
        <v>2.3673649999999999</v>
      </c>
      <c r="AU127">
        <v>1.9964230000000001</v>
      </c>
      <c r="AV127">
        <v>1.800068</v>
      </c>
      <c r="AW127">
        <v>1.6598409999999999</v>
      </c>
      <c r="AX127">
        <v>1.6017410000000001</v>
      </c>
      <c r="AY127">
        <v>1.153092</v>
      </c>
      <c r="AZ127">
        <v>1.925373</v>
      </c>
      <c r="BA127">
        <v>2.0335709999999998</v>
      </c>
      <c r="BB127">
        <v>1.961972</v>
      </c>
      <c r="BC127">
        <v>1.92669</v>
      </c>
      <c r="BD127">
        <v>1.853766</v>
      </c>
      <c r="BE127">
        <v>1.792314</v>
      </c>
      <c r="BF127">
        <v>1.774581</v>
      </c>
      <c r="BG127">
        <v>2.7912810000000001</v>
      </c>
      <c r="BH127">
        <v>3.2422369999999998</v>
      </c>
      <c r="BI127">
        <v>3.0951840000000002</v>
      </c>
      <c r="BJ127">
        <v>3.2528290000000002</v>
      </c>
      <c r="BK127">
        <v>3.3837640000000002</v>
      </c>
      <c r="BL127">
        <v>3.3969879999999999</v>
      </c>
      <c r="BM127">
        <v>3.351029</v>
      </c>
      <c r="BN127">
        <v>3.0801379999999998</v>
      </c>
    </row>
    <row r="128" spans="1:66">
      <c r="A128">
        <v>104.735</v>
      </c>
      <c r="B128" s="2">
        <v>4.3639583333333336</v>
      </c>
      <c r="C128">
        <v>1.854196</v>
      </c>
      <c r="D128">
        <v>1.7406360000000001</v>
      </c>
      <c r="E128">
        <v>1.610768</v>
      </c>
      <c r="F128">
        <v>1.6095569999999999</v>
      </c>
      <c r="G128">
        <v>0.129745</v>
      </c>
      <c r="H128">
        <v>0.15057899999999999</v>
      </c>
      <c r="I128">
        <v>6.4834000000000003E-2</v>
      </c>
      <c r="J128">
        <v>0.118682</v>
      </c>
      <c r="K128">
        <v>3.4228640000000001</v>
      </c>
      <c r="L128">
        <v>3.0606909999999998</v>
      </c>
      <c r="M128">
        <v>3.4747279999999998</v>
      </c>
      <c r="N128">
        <v>2.776948</v>
      </c>
      <c r="O128">
        <v>1.6281190000000001</v>
      </c>
      <c r="P128">
        <v>1.564435</v>
      </c>
      <c r="Q128">
        <v>1.6805479999999999</v>
      </c>
      <c r="R128">
        <v>1.6228130000000001</v>
      </c>
      <c r="S128">
        <v>2.3638780000000001</v>
      </c>
      <c r="T128">
        <v>2.249018</v>
      </c>
      <c r="U128">
        <v>1.963862</v>
      </c>
      <c r="V128">
        <v>1.7645580000000001</v>
      </c>
      <c r="W128">
        <v>1.7052860000000001</v>
      </c>
      <c r="X128">
        <v>1.673524</v>
      </c>
      <c r="Y128">
        <v>1.647567</v>
      </c>
      <c r="Z128">
        <v>1.70794</v>
      </c>
      <c r="AA128">
        <v>1.6823600000000001</v>
      </c>
      <c r="AB128">
        <v>1.6599870000000001</v>
      </c>
      <c r="AC128">
        <v>1.695573</v>
      </c>
      <c r="AD128">
        <v>1.743725</v>
      </c>
      <c r="AE128">
        <v>1.7226269999999999</v>
      </c>
      <c r="AF128">
        <v>1.6900740000000001</v>
      </c>
      <c r="AG128">
        <v>1.72102</v>
      </c>
      <c r="AH128">
        <v>1.6559539999999999</v>
      </c>
      <c r="AI128">
        <v>1.722038</v>
      </c>
      <c r="AJ128">
        <v>3.0097179999999999</v>
      </c>
      <c r="AK128">
        <v>2.9076939999999998</v>
      </c>
      <c r="AL128">
        <v>2.0728409999999999</v>
      </c>
      <c r="AM128">
        <v>1.8262389999999999</v>
      </c>
      <c r="AN128">
        <v>1.608789</v>
      </c>
      <c r="AO128">
        <v>1.700922</v>
      </c>
      <c r="AP128">
        <v>1.648142</v>
      </c>
      <c r="AQ128">
        <v>2.571218</v>
      </c>
      <c r="AR128">
        <v>3.2293989999999999</v>
      </c>
      <c r="AS128">
        <v>2.9406379999999999</v>
      </c>
      <c r="AT128">
        <v>2.3837739999999998</v>
      </c>
      <c r="AU128">
        <v>2.0027330000000001</v>
      </c>
      <c r="AV128">
        <v>1.8083720000000001</v>
      </c>
      <c r="AW128">
        <v>1.6670229999999999</v>
      </c>
      <c r="AX128">
        <v>1.599424</v>
      </c>
      <c r="AY128">
        <v>1.150442</v>
      </c>
      <c r="AZ128">
        <v>1.9364060000000001</v>
      </c>
      <c r="BA128">
        <v>2.044934</v>
      </c>
      <c r="BB128">
        <v>1.967557</v>
      </c>
      <c r="BC128">
        <v>1.933676</v>
      </c>
      <c r="BD128">
        <v>1.8583449999999999</v>
      </c>
      <c r="BE128">
        <v>1.8058460000000001</v>
      </c>
      <c r="BF128">
        <v>1.782011</v>
      </c>
      <c r="BG128">
        <v>2.829094</v>
      </c>
      <c r="BH128">
        <v>3.2749809999999999</v>
      </c>
      <c r="BI128">
        <v>3.1358990000000002</v>
      </c>
      <c r="BJ128">
        <v>3.2945929999999999</v>
      </c>
      <c r="BK128">
        <v>3.4232100000000001</v>
      </c>
      <c r="BL128">
        <v>3.4450120000000002</v>
      </c>
      <c r="BM128">
        <v>3.3871769999999999</v>
      </c>
      <c r="BN128">
        <v>3.1049090000000001</v>
      </c>
    </row>
    <row r="129" spans="1:95">
      <c r="A129">
        <v>105.735</v>
      </c>
      <c r="B129" s="2">
        <v>4.4056249999999997</v>
      </c>
      <c r="C129">
        <v>1.8517060000000001</v>
      </c>
      <c r="D129">
        <v>1.7463839999999999</v>
      </c>
      <c r="E129">
        <v>1.6191690000000001</v>
      </c>
      <c r="F129">
        <v>1.618852</v>
      </c>
      <c r="G129">
        <v>0.12861</v>
      </c>
      <c r="H129">
        <v>0.149953</v>
      </c>
      <c r="I129">
        <v>6.4820000000000003E-2</v>
      </c>
      <c r="J129">
        <v>0.117738</v>
      </c>
      <c r="K129">
        <v>3.4493870000000002</v>
      </c>
      <c r="L129">
        <v>3.08961</v>
      </c>
      <c r="M129">
        <v>3.5211920000000001</v>
      </c>
      <c r="N129">
        <v>2.7979069999999999</v>
      </c>
      <c r="O129">
        <v>1.629661</v>
      </c>
      <c r="P129">
        <v>1.565372</v>
      </c>
      <c r="Q129">
        <v>1.6806989999999999</v>
      </c>
      <c r="R129">
        <v>1.624266</v>
      </c>
      <c r="S129">
        <v>2.3923540000000001</v>
      </c>
      <c r="T129">
        <v>2.2604709999999999</v>
      </c>
      <c r="U129">
        <v>1.9648140000000001</v>
      </c>
      <c r="V129">
        <v>1.7762309999999999</v>
      </c>
      <c r="W129">
        <v>1.7111209999999999</v>
      </c>
      <c r="X129">
        <v>1.677802</v>
      </c>
      <c r="Y129">
        <v>1.6542680000000001</v>
      </c>
      <c r="Z129">
        <v>1.7093659999999999</v>
      </c>
      <c r="AA129">
        <v>1.6814169999999999</v>
      </c>
      <c r="AB129">
        <v>1.658358</v>
      </c>
      <c r="AC129">
        <v>1.6984969999999999</v>
      </c>
      <c r="AD129">
        <v>1.749641</v>
      </c>
      <c r="AE129">
        <v>1.7308509999999999</v>
      </c>
      <c r="AF129">
        <v>1.6995370000000001</v>
      </c>
      <c r="AG129">
        <v>1.719749</v>
      </c>
      <c r="AH129">
        <v>1.6564840000000001</v>
      </c>
      <c r="AI129">
        <v>1.7430650000000001</v>
      </c>
      <c r="AJ129">
        <v>3.0495000000000001</v>
      </c>
      <c r="AK129">
        <v>2.9254829999999998</v>
      </c>
      <c r="AL129">
        <v>2.0801509999999999</v>
      </c>
      <c r="AM129">
        <v>1.8247260000000001</v>
      </c>
      <c r="AN129">
        <v>1.6120989999999999</v>
      </c>
      <c r="AO129">
        <v>1.703489</v>
      </c>
      <c r="AP129">
        <v>1.654587</v>
      </c>
      <c r="AQ129">
        <v>2.604263</v>
      </c>
      <c r="AR129">
        <v>3.2554720000000001</v>
      </c>
      <c r="AS129">
        <v>2.977814</v>
      </c>
      <c r="AT129">
        <v>2.3971390000000001</v>
      </c>
      <c r="AU129">
        <v>2.0087999999999999</v>
      </c>
      <c r="AV129">
        <v>1.8078590000000001</v>
      </c>
      <c r="AW129">
        <v>1.6724479999999999</v>
      </c>
      <c r="AX129">
        <v>1.6034790000000001</v>
      </c>
      <c r="AY129">
        <v>1.1431309999999999</v>
      </c>
      <c r="AZ129">
        <v>1.9504170000000001</v>
      </c>
      <c r="BA129">
        <v>2.057064</v>
      </c>
      <c r="BB129">
        <v>1.972321</v>
      </c>
      <c r="BC129">
        <v>1.9489799999999999</v>
      </c>
      <c r="BD129">
        <v>1.861612</v>
      </c>
      <c r="BE129">
        <v>1.807874</v>
      </c>
      <c r="BF129">
        <v>1.787353</v>
      </c>
      <c r="BG129">
        <v>2.854511</v>
      </c>
      <c r="BH129">
        <v>3.3055599999999998</v>
      </c>
      <c r="BI129">
        <v>3.1847759999999998</v>
      </c>
      <c r="BJ129">
        <v>3.3382740000000002</v>
      </c>
      <c r="BK129">
        <v>3.4803099999999998</v>
      </c>
      <c r="BL129">
        <v>3.4947729999999999</v>
      </c>
      <c r="BM129">
        <v>3.4220480000000002</v>
      </c>
      <c r="BN129">
        <v>3.1491259999999999</v>
      </c>
    </row>
    <row r="130" spans="1:95">
      <c r="A130">
        <v>106.735</v>
      </c>
      <c r="B130" s="2">
        <v>4.4472916666666666</v>
      </c>
      <c r="C130">
        <v>1.855855</v>
      </c>
      <c r="D130">
        <v>1.749706</v>
      </c>
      <c r="E130">
        <v>1.6206879999999999</v>
      </c>
      <c r="F130">
        <v>1.6223259999999999</v>
      </c>
      <c r="G130">
        <v>0.12745500000000001</v>
      </c>
      <c r="H130">
        <v>0.14859600000000001</v>
      </c>
      <c r="I130">
        <v>6.3741999999999993E-2</v>
      </c>
      <c r="J130">
        <v>0.116189</v>
      </c>
      <c r="K130">
        <v>3.4771209999999999</v>
      </c>
      <c r="L130">
        <v>3.1103170000000002</v>
      </c>
      <c r="M130">
        <v>3.545766</v>
      </c>
      <c r="N130">
        <v>2.8162259999999999</v>
      </c>
      <c r="O130">
        <v>1.624296</v>
      </c>
      <c r="P130">
        <v>1.5696699999999999</v>
      </c>
      <c r="Q130">
        <v>1.680693</v>
      </c>
      <c r="R130">
        <v>1.632571</v>
      </c>
      <c r="S130">
        <v>2.404741</v>
      </c>
      <c r="T130">
        <v>2.2796129999999999</v>
      </c>
      <c r="U130">
        <v>1.9698389999999999</v>
      </c>
      <c r="V130">
        <v>1.781264</v>
      </c>
      <c r="W130">
        <v>1.711417</v>
      </c>
      <c r="X130">
        <v>1.6873229999999999</v>
      </c>
      <c r="Y130">
        <v>1.658112</v>
      </c>
      <c r="Z130">
        <v>1.7124159999999999</v>
      </c>
      <c r="AA130">
        <v>1.683513</v>
      </c>
      <c r="AB130">
        <v>1.660382</v>
      </c>
      <c r="AC130">
        <v>1.7028620000000001</v>
      </c>
      <c r="AD130">
        <v>1.7542690000000001</v>
      </c>
      <c r="AE130">
        <v>1.7354350000000001</v>
      </c>
      <c r="AF130">
        <v>1.69729</v>
      </c>
      <c r="AG130">
        <v>1.724521</v>
      </c>
      <c r="AH130">
        <v>1.655154</v>
      </c>
      <c r="AI130">
        <v>1.761312</v>
      </c>
      <c r="AJ130">
        <v>3.0896430000000001</v>
      </c>
      <c r="AK130">
        <v>2.954958</v>
      </c>
      <c r="AL130">
        <v>2.0827260000000001</v>
      </c>
      <c r="AM130">
        <v>1.8233870000000001</v>
      </c>
      <c r="AN130">
        <v>1.618117</v>
      </c>
      <c r="AO130">
        <v>1.704593</v>
      </c>
      <c r="AP130">
        <v>1.6578379999999999</v>
      </c>
      <c r="AQ130">
        <v>2.639589</v>
      </c>
      <c r="AR130">
        <v>3.2925779999999998</v>
      </c>
      <c r="AS130">
        <v>3.0042040000000001</v>
      </c>
      <c r="AT130">
        <v>2.4161969999999999</v>
      </c>
      <c r="AU130">
        <v>2.0137689999999999</v>
      </c>
      <c r="AV130">
        <v>1.81029</v>
      </c>
      <c r="AW130">
        <v>1.674078</v>
      </c>
      <c r="AX130">
        <v>1.608984</v>
      </c>
      <c r="AY130">
        <v>1.1422099999999999</v>
      </c>
      <c r="AZ130">
        <v>1.9626790000000001</v>
      </c>
      <c r="BA130">
        <v>2.0700229999999999</v>
      </c>
      <c r="BB130">
        <v>1.981846</v>
      </c>
      <c r="BC130">
        <v>1.957308</v>
      </c>
      <c r="BD130">
        <v>1.8716250000000001</v>
      </c>
      <c r="BE130">
        <v>1.815358</v>
      </c>
      <c r="BF130">
        <v>1.7901290000000001</v>
      </c>
      <c r="BG130">
        <v>2.8890440000000002</v>
      </c>
      <c r="BH130">
        <v>3.3618839999999999</v>
      </c>
      <c r="BI130">
        <v>3.2250269999999999</v>
      </c>
      <c r="BJ130">
        <v>3.3822540000000001</v>
      </c>
      <c r="BK130">
        <v>3.5350220000000001</v>
      </c>
      <c r="BL130">
        <v>3.528883</v>
      </c>
      <c r="BM130">
        <v>3.4581759999999999</v>
      </c>
      <c r="BN130">
        <v>3.1827489999999998</v>
      </c>
    </row>
    <row r="131" spans="1:95">
      <c r="A131">
        <v>107.73527799999999</v>
      </c>
      <c r="B131" s="2">
        <v>4.4889699074074079</v>
      </c>
      <c r="C131">
        <v>1.8592979999999999</v>
      </c>
      <c r="D131">
        <v>1.7543230000000001</v>
      </c>
      <c r="E131">
        <v>1.6265780000000001</v>
      </c>
      <c r="F131">
        <v>1.6257159999999999</v>
      </c>
      <c r="G131">
        <v>0.12695899999999999</v>
      </c>
      <c r="H131">
        <v>0.14788299999999999</v>
      </c>
      <c r="I131">
        <v>6.0359000000000003E-2</v>
      </c>
      <c r="J131">
        <v>0.11583599999999999</v>
      </c>
      <c r="K131">
        <v>3.5106639999999998</v>
      </c>
      <c r="L131">
        <v>3.1424460000000001</v>
      </c>
      <c r="M131">
        <v>3.581588</v>
      </c>
      <c r="N131">
        <v>2.8414969999999999</v>
      </c>
      <c r="O131">
        <v>1.627964</v>
      </c>
      <c r="P131">
        <v>1.5707329999999999</v>
      </c>
      <c r="Q131">
        <v>1.6862699999999999</v>
      </c>
      <c r="R131">
        <v>1.631885</v>
      </c>
      <c r="S131">
        <v>2.426803</v>
      </c>
      <c r="T131">
        <v>2.2919580000000002</v>
      </c>
      <c r="U131">
        <v>1.9824999999999999</v>
      </c>
      <c r="V131">
        <v>1.784257</v>
      </c>
      <c r="W131">
        <v>1.71773</v>
      </c>
      <c r="X131">
        <v>1.6932640000000001</v>
      </c>
      <c r="Y131">
        <v>1.657368</v>
      </c>
      <c r="Z131">
        <v>1.7187239999999999</v>
      </c>
      <c r="AA131">
        <v>1.6836979999999999</v>
      </c>
      <c r="AB131">
        <v>1.6677660000000001</v>
      </c>
      <c r="AC131">
        <v>1.703522</v>
      </c>
      <c r="AD131">
        <v>1.760281</v>
      </c>
      <c r="AE131">
        <v>1.73573</v>
      </c>
      <c r="AF131">
        <v>1.7003630000000001</v>
      </c>
      <c r="AG131">
        <v>1.731206</v>
      </c>
      <c r="AH131">
        <v>1.659886</v>
      </c>
      <c r="AI131">
        <v>1.780939</v>
      </c>
      <c r="AJ131">
        <v>3.1181459999999999</v>
      </c>
      <c r="AK131">
        <v>2.9715289999999999</v>
      </c>
      <c r="AL131">
        <v>2.0893459999999999</v>
      </c>
      <c r="AM131">
        <v>1.8271489999999999</v>
      </c>
      <c r="AN131">
        <v>1.613469</v>
      </c>
      <c r="AO131">
        <v>1.7097439999999999</v>
      </c>
      <c r="AP131">
        <v>1.6645289999999999</v>
      </c>
      <c r="AQ131">
        <v>2.6777160000000002</v>
      </c>
      <c r="AR131">
        <v>3.3250410000000001</v>
      </c>
      <c r="AS131">
        <v>3.0354230000000002</v>
      </c>
      <c r="AT131">
        <v>2.4293469999999999</v>
      </c>
      <c r="AU131">
        <v>2.0254180000000002</v>
      </c>
      <c r="AV131">
        <v>1.8210580000000001</v>
      </c>
      <c r="AW131">
        <v>1.6740969999999999</v>
      </c>
      <c r="AX131">
        <v>1.615621</v>
      </c>
      <c r="AY131">
        <v>1.138639</v>
      </c>
      <c r="AZ131">
        <v>1.976138</v>
      </c>
      <c r="BA131">
        <v>2.0807410000000002</v>
      </c>
      <c r="BB131">
        <v>1.991414</v>
      </c>
      <c r="BC131">
        <v>1.9615130000000001</v>
      </c>
      <c r="BD131">
        <v>1.8765670000000001</v>
      </c>
      <c r="BE131">
        <v>1.813677</v>
      </c>
      <c r="BF131">
        <v>1.792896</v>
      </c>
      <c r="BG131">
        <v>2.9223710000000001</v>
      </c>
      <c r="BH131">
        <v>3.4033630000000001</v>
      </c>
      <c r="BI131">
        <v>3.2576930000000002</v>
      </c>
      <c r="BJ131">
        <v>3.421532</v>
      </c>
      <c r="BK131">
        <v>3.5914470000000001</v>
      </c>
      <c r="BL131">
        <v>3.5687449999999998</v>
      </c>
      <c r="BM131">
        <v>3.4992350000000001</v>
      </c>
      <c r="BN131">
        <v>3.2055189999999998</v>
      </c>
    </row>
    <row r="132" spans="1:95">
      <c r="A132">
        <v>108.73527799999999</v>
      </c>
      <c r="B132" s="2">
        <v>4.5306365740740739</v>
      </c>
      <c r="C132">
        <v>1.8641190000000001</v>
      </c>
      <c r="D132">
        <v>1.760086</v>
      </c>
      <c r="E132">
        <v>1.636485</v>
      </c>
      <c r="F132">
        <v>1.632047</v>
      </c>
      <c r="G132">
        <v>0.12459000000000001</v>
      </c>
      <c r="H132">
        <v>0.146978</v>
      </c>
      <c r="I132">
        <v>5.9955000000000001E-2</v>
      </c>
      <c r="J132">
        <v>0.114597</v>
      </c>
      <c r="K132">
        <v>3.5474679999999998</v>
      </c>
      <c r="L132">
        <v>3.1748069999999999</v>
      </c>
      <c r="M132">
        <v>3.6218110000000001</v>
      </c>
      <c r="N132">
        <v>2.863273</v>
      </c>
      <c r="O132">
        <v>1.626741</v>
      </c>
      <c r="P132">
        <v>1.576214</v>
      </c>
      <c r="Q132">
        <v>1.6866369999999999</v>
      </c>
      <c r="R132">
        <v>1.635731</v>
      </c>
      <c r="S132">
        <v>2.4492720000000001</v>
      </c>
      <c r="T132">
        <v>2.303331</v>
      </c>
      <c r="U132">
        <v>1.991744</v>
      </c>
      <c r="V132">
        <v>1.785215</v>
      </c>
      <c r="W132">
        <v>1.7242740000000001</v>
      </c>
      <c r="X132">
        <v>1.6969369999999999</v>
      </c>
      <c r="Y132">
        <v>1.6584509999999999</v>
      </c>
      <c r="Z132">
        <v>1.7230000000000001</v>
      </c>
      <c r="AA132">
        <v>1.6830620000000001</v>
      </c>
      <c r="AB132">
        <v>1.6666209999999999</v>
      </c>
      <c r="AC132">
        <v>1.7056229999999999</v>
      </c>
      <c r="AD132">
        <v>1.762518</v>
      </c>
      <c r="AE132">
        <v>1.7417199999999999</v>
      </c>
      <c r="AF132">
        <v>1.7092430000000001</v>
      </c>
      <c r="AG132">
        <v>1.7358849999999999</v>
      </c>
      <c r="AH132">
        <v>1.659224</v>
      </c>
      <c r="AI132">
        <v>1.8049820000000001</v>
      </c>
      <c r="AJ132">
        <v>3.1460430000000001</v>
      </c>
      <c r="AK132">
        <v>3.0000079999999998</v>
      </c>
      <c r="AL132">
        <v>2.1007479999999998</v>
      </c>
      <c r="AM132">
        <v>1.8294779999999999</v>
      </c>
      <c r="AN132">
        <v>1.6201159999999999</v>
      </c>
      <c r="AO132">
        <v>1.7108049999999999</v>
      </c>
      <c r="AP132">
        <v>1.6677630000000001</v>
      </c>
      <c r="AQ132">
        <v>2.7081780000000002</v>
      </c>
      <c r="AR132">
        <v>3.3593000000000002</v>
      </c>
      <c r="AS132">
        <v>3.067291</v>
      </c>
      <c r="AT132">
        <v>2.443819</v>
      </c>
      <c r="AU132">
        <v>2.0336560000000001</v>
      </c>
      <c r="AV132">
        <v>1.8227390000000001</v>
      </c>
      <c r="AW132">
        <v>1.6776009999999999</v>
      </c>
      <c r="AX132">
        <v>1.620317</v>
      </c>
      <c r="AY132">
        <v>1.137372</v>
      </c>
      <c r="AZ132">
        <v>1.9913479999999999</v>
      </c>
      <c r="BA132">
        <v>2.091631</v>
      </c>
      <c r="BB132">
        <v>2.0014099999999999</v>
      </c>
      <c r="BC132">
        <v>1.9635290000000001</v>
      </c>
      <c r="BD132">
        <v>1.887562</v>
      </c>
      <c r="BE132">
        <v>1.8164750000000001</v>
      </c>
      <c r="BF132">
        <v>1.7928170000000001</v>
      </c>
      <c r="BG132">
        <v>2.9499629999999999</v>
      </c>
      <c r="BH132">
        <v>3.4558629999999999</v>
      </c>
      <c r="BI132">
        <v>3.301498</v>
      </c>
      <c r="BJ132">
        <v>3.476305</v>
      </c>
      <c r="BK132">
        <v>3.6322030000000001</v>
      </c>
      <c r="BL132">
        <v>3.629429</v>
      </c>
      <c r="BM132">
        <v>3.5438749999999999</v>
      </c>
      <c r="BN132">
        <v>3.2437299999999998</v>
      </c>
    </row>
    <row r="133" spans="1:95">
      <c r="A133">
        <v>109.735</v>
      </c>
      <c r="B133" s="2">
        <v>4.5722916666666666</v>
      </c>
      <c r="C133">
        <v>1.8687419999999999</v>
      </c>
      <c r="D133">
        <v>1.764527</v>
      </c>
      <c r="E133">
        <v>1.6391720000000001</v>
      </c>
      <c r="F133">
        <v>1.632549</v>
      </c>
      <c r="G133">
        <v>0.124669</v>
      </c>
      <c r="H133">
        <v>0.14732899999999999</v>
      </c>
      <c r="I133">
        <v>5.9969000000000001E-2</v>
      </c>
      <c r="J133">
        <v>0.114132</v>
      </c>
      <c r="K133">
        <v>3.5790890000000002</v>
      </c>
      <c r="L133">
        <v>3.1992980000000002</v>
      </c>
      <c r="M133">
        <v>3.659103</v>
      </c>
      <c r="N133">
        <v>2.8894669999999998</v>
      </c>
      <c r="O133">
        <v>1.6316329999999999</v>
      </c>
      <c r="P133">
        <v>1.5751649999999999</v>
      </c>
      <c r="Q133">
        <v>1.690258</v>
      </c>
      <c r="R133">
        <v>1.636053</v>
      </c>
      <c r="S133">
        <v>2.479813</v>
      </c>
      <c r="T133">
        <v>2.3191950000000001</v>
      </c>
      <c r="U133">
        <v>1.996526</v>
      </c>
      <c r="V133">
        <v>1.787749</v>
      </c>
      <c r="W133">
        <v>1.7244600000000001</v>
      </c>
      <c r="X133">
        <v>1.706914</v>
      </c>
      <c r="Y133">
        <v>1.658588</v>
      </c>
      <c r="Z133">
        <v>1.7232099999999999</v>
      </c>
      <c r="AA133">
        <v>1.6855150000000001</v>
      </c>
      <c r="AB133">
        <v>1.669136</v>
      </c>
      <c r="AC133">
        <v>1.7023090000000001</v>
      </c>
      <c r="AD133">
        <v>1.7660199999999999</v>
      </c>
      <c r="AE133">
        <v>1.742985</v>
      </c>
      <c r="AF133">
        <v>1.714008</v>
      </c>
      <c r="AG133">
        <v>1.7377819999999999</v>
      </c>
      <c r="AH133">
        <v>1.6651659999999999</v>
      </c>
      <c r="AI133">
        <v>1.82376</v>
      </c>
      <c r="AJ133">
        <v>3.1738149999999998</v>
      </c>
      <c r="AK133">
        <v>3.03688</v>
      </c>
      <c r="AL133">
        <v>2.1109079999999998</v>
      </c>
      <c r="AM133">
        <v>1.8323430000000001</v>
      </c>
      <c r="AN133">
        <v>1.6274930000000001</v>
      </c>
      <c r="AO133">
        <v>1.7193339999999999</v>
      </c>
      <c r="AP133">
        <v>1.6744669999999999</v>
      </c>
      <c r="AQ133">
        <v>2.739938</v>
      </c>
      <c r="AR133">
        <v>3.4027940000000001</v>
      </c>
      <c r="AS133">
        <v>3.0830000000000002</v>
      </c>
      <c r="AT133">
        <v>2.4636070000000001</v>
      </c>
      <c r="AU133">
        <v>2.043158</v>
      </c>
      <c r="AV133">
        <v>1.8277209999999999</v>
      </c>
      <c r="AW133">
        <v>1.677826</v>
      </c>
      <c r="AX133">
        <v>1.6215189999999999</v>
      </c>
      <c r="AY133">
        <v>1.13504</v>
      </c>
      <c r="AZ133">
        <v>2.0092819999999998</v>
      </c>
      <c r="BA133">
        <v>2.105728</v>
      </c>
      <c r="BB133">
        <v>2.0098159999999998</v>
      </c>
      <c r="BC133">
        <v>1.9679450000000001</v>
      </c>
      <c r="BD133">
        <v>1.8902760000000001</v>
      </c>
      <c r="BE133">
        <v>1.819666</v>
      </c>
      <c r="BF133">
        <v>1.801555</v>
      </c>
      <c r="BG133">
        <v>2.9865840000000001</v>
      </c>
      <c r="BH133">
        <v>3.5137640000000001</v>
      </c>
      <c r="BI133">
        <v>3.3471310000000001</v>
      </c>
      <c r="BJ133">
        <v>3.5271650000000001</v>
      </c>
      <c r="BK133">
        <v>3.6941039999999998</v>
      </c>
      <c r="BL133">
        <v>3.6684540000000001</v>
      </c>
      <c r="BM133">
        <v>3.5777610000000002</v>
      </c>
      <c r="BN133">
        <v>3.2834859999999999</v>
      </c>
    </row>
    <row r="134" spans="1:95">
      <c r="A134">
        <v>110.735</v>
      </c>
      <c r="B134" s="2">
        <v>4.6139583333333336</v>
      </c>
      <c r="C134">
        <v>1.876981</v>
      </c>
      <c r="D134">
        <v>1.7663979999999999</v>
      </c>
      <c r="E134">
        <v>1.6374359999999999</v>
      </c>
      <c r="F134">
        <v>1.633351</v>
      </c>
      <c r="G134">
        <v>0.123006</v>
      </c>
      <c r="H134">
        <v>0.145561</v>
      </c>
      <c r="I134">
        <v>5.8338000000000001E-2</v>
      </c>
      <c r="J134">
        <v>0.113012</v>
      </c>
      <c r="K134">
        <v>3.596209</v>
      </c>
      <c r="L134">
        <v>3.2363960000000001</v>
      </c>
      <c r="M134">
        <v>3.6986729999999999</v>
      </c>
      <c r="N134">
        <v>2.9095759999999999</v>
      </c>
      <c r="O134">
        <v>1.63524</v>
      </c>
      <c r="P134">
        <v>1.574317</v>
      </c>
      <c r="Q134">
        <v>1.68906</v>
      </c>
      <c r="R134">
        <v>1.6363890000000001</v>
      </c>
      <c r="S134">
        <v>2.5103420000000001</v>
      </c>
      <c r="T134">
        <v>2.3249520000000001</v>
      </c>
      <c r="U134">
        <v>1.9941739999999999</v>
      </c>
      <c r="V134">
        <v>1.7891349999999999</v>
      </c>
      <c r="W134">
        <v>1.7283459999999999</v>
      </c>
      <c r="X134">
        <v>1.703835</v>
      </c>
      <c r="Y134">
        <v>1.659187</v>
      </c>
      <c r="Z134">
        <v>1.729263</v>
      </c>
      <c r="AA134">
        <v>1.691948</v>
      </c>
      <c r="AB134">
        <v>1.6705620000000001</v>
      </c>
      <c r="AC134">
        <v>1.7083470000000001</v>
      </c>
      <c r="AD134">
        <v>1.7643340000000001</v>
      </c>
      <c r="AE134">
        <v>1.74485</v>
      </c>
      <c r="AF134">
        <v>1.7151050000000001</v>
      </c>
      <c r="AG134">
        <v>1.742218</v>
      </c>
      <c r="AH134">
        <v>1.6696040000000001</v>
      </c>
      <c r="AI134">
        <v>1.8459190000000001</v>
      </c>
      <c r="AJ134">
        <v>3.2050339999999999</v>
      </c>
      <c r="AK134">
        <v>3.0475219999999998</v>
      </c>
      <c r="AL134">
        <v>2.1133329999999999</v>
      </c>
      <c r="AM134">
        <v>1.837154</v>
      </c>
      <c r="AN134">
        <v>1.6274960000000001</v>
      </c>
      <c r="AO134">
        <v>1.719797</v>
      </c>
      <c r="AP134">
        <v>1.6787190000000001</v>
      </c>
      <c r="AQ134">
        <v>2.7763689999999999</v>
      </c>
      <c r="AR134">
        <v>3.4462830000000002</v>
      </c>
      <c r="AS134">
        <v>3.1056460000000001</v>
      </c>
      <c r="AT134">
        <v>2.47702</v>
      </c>
      <c r="AU134">
        <v>2.0486309999999999</v>
      </c>
      <c r="AV134">
        <v>1.8375269999999999</v>
      </c>
      <c r="AW134">
        <v>1.6774500000000001</v>
      </c>
      <c r="AX134">
        <v>1.6218790000000001</v>
      </c>
      <c r="AY134">
        <v>1.130306</v>
      </c>
      <c r="AZ134">
        <v>2.0215070000000002</v>
      </c>
      <c r="BA134">
        <v>2.1128779999999998</v>
      </c>
      <c r="BB134">
        <v>2.0220120000000001</v>
      </c>
      <c r="BC134">
        <v>1.970931</v>
      </c>
      <c r="BD134">
        <v>1.89689</v>
      </c>
      <c r="BE134">
        <v>1.8228679999999999</v>
      </c>
      <c r="BF134">
        <v>1.805396</v>
      </c>
      <c r="BG134">
        <v>3.0101650000000002</v>
      </c>
      <c r="BH134">
        <v>3.5598999999999998</v>
      </c>
      <c r="BI134">
        <v>3.3908960000000001</v>
      </c>
      <c r="BJ134">
        <v>3.5600990000000001</v>
      </c>
      <c r="BK134">
        <v>3.7573639999999999</v>
      </c>
      <c r="BL134">
        <v>3.708348</v>
      </c>
      <c r="BM134">
        <v>3.6153930000000001</v>
      </c>
      <c r="BN134">
        <v>3.317679</v>
      </c>
    </row>
    <row r="135" spans="1:95">
      <c r="A135">
        <v>111.73527799999999</v>
      </c>
      <c r="B135" s="2">
        <v>4.6556365740740739</v>
      </c>
      <c r="C135">
        <v>1.884849</v>
      </c>
      <c r="D135">
        <v>1.772718</v>
      </c>
      <c r="E135">
        <v>1.6429929999999999</v>
      </c>
      <c r="F135">
        <v>1.6371039999999999</v>
      </c>
      <c r="G135">
        <v>0.123172</v>
      </c>
      <c r="H135">
        <v>0.14596300000000001</v>
      </c>
      <c r="I135">
        <v>5.7077999999999997E-2</v>
      </c>
      <c r="J135">
        <v>0.11448899999999999</v>
      </c>
      <c r="K135">
        <v>3.622525</v>
      </c>
      <c r="L135">
        <v>3.2634699999999999</v>
      </c>
      <c r="M135">
        <v>3.7313939999999999</v>
      </c>
      <c r="N135">
        <v>2.9387300000000001</v>
      </c>
      <c r="O135">
        <v>1.639033</v>
      </c>
      <c r="P135">
        <v>1.580606</v>
      </c>
      <c r="Q135">
        <v>1.6924980000000001</v>
      </c>
      <c r="R135">
        <v>1.646253</v>
      </c>
      <c r="S135">
        <v>2.537979</v>
      </c>
      <c r="T135">
        <v>2.336055</v>
      </c>
      <c r="U135">
        <v>2.0081880000000001</v>
      </c>
      <c r="V135">
        <v>1.797596</v>
      </c>
      <c r="W135">
        <v>1.728526</v>
      </c>
      <c r="X135">
        <v>1.713314</v>
      </c>
      <c r="Y135">
        <v>1.66401</v>
      </c>
      <c r="Z135">
        <v>1.7363200000000001</v>
      </c>
      <c r="AA135">
        <v>1.6975469999999999</v>
      </c>
      <c r="AB135">
        <v>1.6718599999999999</v>
      </c>
      <c r="AC135">
        <v>1.715802</v>
      </c>
      <c r="AD135">
        <v>1.768483</v>
      </c>
      <c r="AE135">
        <v>1.7484740000000001</v>
      </c>
      <c r="AF135">
        <v>1.721576</v>
      </c>
      <c r="AG135">
        <v>1.7516210000000001</v>
      </c>
      <c r="AH135">
        <v>1.6720379999999999</v>
      </c>
      <c r="AI135">
        <v>1.8661449999999999</v>
      </c>
      <c r="AJ135">
        <v>3.2449499999999998</v>
      </c>
      <c r="AK135">
        <v>3.0677500000000002</v>
      </c>
      <c r="AL135">
        <v>2.11659</v>
      </c>
      <c r="AM135">
        <v>1.841394</v>
      </c>
      <c r="AN135">
        <v>1.6329050000000001</v>
      </c>
      <c r="AO135">
        <v>1.722572</v>
      </c>
      <c r="AP135">
        <v>1.6849940000000001</v>
      </c>
      <c r="AQ135">
        <v>2.817069</v>
      </c>
      <c r="AR135">
        <v>3.4702549999999999</v>
      </c>
      <c r="AS135">
        <v>3.1403099999999999</v>
      </c>
      <c r="AT135">
        <v>2.4908139999999999</v>
      </c>
      <c r="AU135">
        <v>2.0603400000000001</v>
      </c>
      <c r="AV135">
        <v>1.8420369999999999</v>
      </c>
      <c r="AW135">
        <v>1.6876009999999999</v>
      </c>
      <c r="AX135">
        <v>1.625313</v>
      </c>
      <c r="AY135">
        <v>1.126973</v>
      </c>
      <c r="AZ135">
        <v>2.0362520000000002</v>
      </c>
      <c r="BA135">
        <v>2.120682</v>
      </c>
      <c r="BB135">
        <v>2.0280119999999999</v>
      </c>
      <c r="BC135">
        <v>1.9765470000000001</v>
      </c>
      <c r="BD135">
        <v>1.899618</v>
      </c>
      <c r="BE135">
        <v>1.834338</v>
      </c>
      <c r="BF135">
        <v>1.810778</v>
      </c>
      <c r="BG135">
        <v>3.045696</v>
      </c>
      <c r="BH135">
        <v>3.5961069999999999</v>
      </c>
      <c r="BI135">
        <v>3.4204080000000001</v>
      </c>
      <c r="BJ135">
        <v>3.61104</v>
      </c>
      <c r="BK135">
        <v>3.8015129999999999</v>
      </c>
      <c r="BL135">
        <v>3.7754310000000002</v>
      </c>
      <c r="BM135">
        <v>3.6423049999999999</v>
      </c>
      <c r="BN135">
        <v>3.3621690000000002</v>
      </c>
    </row>
    <row r="136" spans="1:95">
      <c r="A136">
        <v>112.735556</v>
      </c>
      <c r="B136" s="2">
        <v>4.6973148148148143</v>
      </c>
      <c r="C136">
        <v>1.888177</v>
      </c>
      <c r="D136">
        <v>1.7774799999999999</v>
      </c>
      <c r="E136">
        <v>1.645054</v>
      </c>
      <c r="F136">
        <v>1.635494</v>
      </c>
      <c r="G136">
        <v>0.121546</v>
      </c>
      <c r="H136">
        <v>0.14600399999999999</v>
      </c>
      <c r="I136">
        <v>5.4585000000000002E-2</v>
      </c>
      <c r="J136">
        <v>0.113859</v>
      </c>
      <c r="K136">
        <v>3.6601659999999998</v>
      </c>
      <c r="L136">
        <v>3.3028209999999998</v>
      </c>
      <c r="M136">
        <v>3.7698040000000002</v>
      </c>
      <c r="N136">
        <v>2.9640270000000002</v>
      </c>
      <c r="O136">
        <v>1.6423350000000001</v>
      </c>
      <c r="P136">
        <v>1.5838319999999999</v>
      </c>
      <c r="Q136">
        <v>1.6966889999999999</v>
      </c>
      <c r="R136">
        <v>1.648061</v>
      </c>
      <c r="S136">
        <v>2.5577269999999999</v>
      </c>
      <c r="T136">
        <v>2.3528380000000002</v>
      </c>
      <c r="U136">
        <v>2.014227</v>
      </c>
      <c r="V136">
        <v>1.801498</v>
      </c>
      <c r="W136">
        <v>1.7355799999999999</v>
      </c>
      <c r="X136">
        <v>1.7160230000000001</v>
      </c>
      <c r="Y136">
        <v>1.6686829999999999</v>
      </c>
      <c r="Z136">
        <v>1.737657</v>
      </c>
      <c r="AA136">
        <v>1.7008920000000001</v>
      </c>
      <c r="AB136">
        <v>1.6753800000000001</v>
      </c>
      <c r="AC136">
        <v>1.7237800000000001</v>
      </c>
      <c r="AD136">
        <v>1.7701309999999999</v>
      </c>
      <c r="AE136">
        <v>1.75241</v>
      </c>
      <c r="AF136">
        <v>1.725587</v>
      </c>
      <c r="AG136">
        <v>1.750032</v>
      </c>
      <c r="AH136">
        <v>1.6777660000000001</v>
      </c>
      <c r="AI136">
        <v>1.886938</v>
      </c>
      <c r="AJ136">
        <v>3.2708309999999998</v>
      </c>
      <c r="AK136">
        <v>3.0794069999999998</v>
      </c>
      <c r="AL136">
        <v>2.1226859999999999</v>
      </c>
      <c r="AM136">
        <v>1.8443830000000001</v>
      </c>
      <c r="AN136">
        <v>1.639057</v>
      </c>
      <c r="AO136">
        <v>1.7246790000000001</v>
      </c>
      <c r="AP136">
        <v>1.6822410000000001</v>
      </c>
      <c r="AQ136">
        <v>2.8443969999999998</v>
      </c>
      <c r="AR136">
        <v>3.505627</v>
      </c>
      <c r="AS136">
        <v>3.163802</v>
      </c>
      <c r="AT136">
        <v>2.511307</v>
      </c>
      <c r="AU136">
        <v>2.0769440000000001</v>
      </c>
      <c r="AV136">
        <v>1.8474280000000001</v>
      </c>
      <c r="AW136">
        <v>1.692188</v>
      </c>
      <c r="AX136">
        <v>1.621996</v>
      </c>
      <c r="AY136">
        <v>1.124843</v>
      </c>
      <c r="AZ136">
        <v>2.0448770000000001</v>
      </c>
      <c r="BA136">
        <v>2.1316809999999999</v>
      </c>
      <c r="BB136">
        <v>2.0344869999999999</v>
      </c>
      <c r="BC136">
        <v>1.984054</v>
      </c>
      <c r="BD136">
        <v>1.8987510000000001</v>
      </c>
      <c r="BE136">
        <v>1.838093</v>
      </c>
      <c r="BF136">
        <v>1.8158620000000001</v>
      </c>
      <c r="BG136">
        <v>3.0789170000000001</v>
      </c>
      <c r="BH136">
        <v>3.6535229999999999</v>
      </c>
      <c r="BI136">
        <v>3.4596230000000001</v>
      </c>
      <c r="BJ136">
        <v>3.6637840000000002</v>
      </c>
      <c r="BK136">
        <v>3.8474680000000001</v>
      </c>
      <c r="BL136">
        <v>3.816379</v>
      </c>
      <c r="BM136">
        <v>3.6849980000000002</v>
      </c>
      <c r="BN136">
        <v>3.3887330000000002</v>
      </c>
    </row>
    <row r="137" spans="1:95">
      <c r="A137">
        <v>113.735556</v>
      </c>
      <c r="B137" s="2">
        <v>4.7389814814814812</v>
      </c>
      <c r="C137">
        <v>1.896236</v>
      </c>
      <c r="D137">
        <v>1.7837320000000001</v>
      </c>
      <c r="E137">
        <v>1.6471340000000001</v>
      </c>
      <c r="F137">
        <v>1.6390089999999999</v>
      </c>
      <c r="G137">
        <v>0.121533</v>
      </c>
      <c r="H137">
        <v>0.14458299999999999</v>
      </c>
      <c r="I137">
        <v>5.3844000000000003E-2</v>
      </c>
      <c r="J137">
        <v>0.113024</v>
      </c>
      <c r="K137">
        <v>3.6875849999999999</v>
      </c>
      <c r="L137">
        <v>3.3315649999999999</v>
      </c>
      <c r="M137">
        <v>3.8076530000000002</v>
      </c>
      <c r="N137">
        <v>2.9824609999999998</v>
      </c>
      <c r="O137">
        <v>1.6492910000000001</v>
      </c>
      <c r="P137">
        <v>1.5892409999999999</v>
      </c>
      <c r="Q137">
        <v>1.707206</v>
      </c>
      <c r="R137">
        <v>1.646466</v>
      </c>
      <c r="S137">
        <v>2.5847669999999998</v>
      </c>
      <c r="T137">
        <v>2.3647230000000001</v>
      </c>
      <c r="U137">
        <v>2.0189849999999998</v>
      </c>
      <c r="V137">
        <v>1.8070029999999999</v>
      </c>
      <c r="W137">
        <v>1.736774</v>
      </c>
      <c r="X137">
        <v>1.7206710000000001</v>
      </c>
      <c r="Y137">
        <v>1.672582</v>
      </c>
      <c r="Z137">
        <v>1.7375590000000001</v>
      </c>
      <c r="AA137">
        <v>1.699557</v>
      </c>
      <c r="AB137">
        <v>1.676796</v>
      </c>
      <c r="AC137">
        <v>1.7243219999999999</v>
      </c>
      <c r="AD137">
        <v>1.769366</v>
      </c>
      <c r="AE137">
        <v>1.757903</v>
      </c>
      <c r="AF137">
        <v>1.730259</v>
      </c>
      <c r="AG137">
        <v>1.7563009999999999</v>
      </c>
      <c r="AH137">
        <v>1.676566</v>
      </c>
      <c r="AI137">
        <v>1.9150259999999999</v>
      </c>
      <c r="AJ137">
        <v>3.3041100000000001</v>
      </c>
      <c r="AK137">
        <v>3.0999560000000002</v>
      </c>
      <c r="AL137">
        <v>2.1323500000000002</v>
      </c>
      <c r="AM137">
        <v>1.8463259999999999</v>
      </c>
      <c r="AN137">
        <v>1.641005</v>
      </c>
      <c r="AO137">
        <v>1.7237750000000001</v>
      </c>
      <c r="AP137">
        <v>1.6858880000000001</v>
      </c>
      <c r="AQ137">
        <v>2.8830589999999998</v>
      </c>
      <c r="AR137">
        <v>3.5449760000000001</v>
      </c>
      <c r="AS137">
        <v>3.1939419999999998</v>
      </c>
      <c r="AT137">
        <v>2.5320269999999998</v>
      </c>
      <c r="AU137">
        <v>2.087342</v>
      </c>
      <c r="AV137">
        <v>1.8504350000000001</v>
      </c>
      <c r="AW137">
        <v>1.6939850000000001</v>
      </c>
      <c r="AX137">
        <v>1.630941</v>
      </c>
      <c r="AY137">
        <v>1.123983</v>
      </c>
      <c r="AZ137">
        <v>2.0588440000000001</v>
      </c>
      <c r="BA137">
        <v>2.1448140000000002</v>
      </c>
      <c r="BB137">
        <v>2.0388389999999998</v>
      </c>
      <c r="BC137">
        <v>1.9914510000000001</v>
      </c>
      <c r="BD137">
        <v>1.9017869999999999</v>
      </c>
      <c r="BE137">
        <v>1.832198</v>
      </c>
      <c r="BF137">
        <v>1.818505</v>
      </c>
      <c r="BG137">
        <v>3.1172140000000002</v>
      </c>
      <c r="BH137">
        <v>3.7027709999999998</v>
      </c>
      <c r="BI137">
        <v>3.5039020000000001</v>
      </c>
      <c r="BJ137">
        <v>3.7018979999999999</v>
      </c>
      <c r="BK137">
        <v>3.9016850000000001</v>
      </c>
      <c r="BL137">
        <v>3.8619859999999999</v>
      </c>
      <c r="BM137">
        <v>3.7283059999999999</v>
      </c>
      <c r="BN137">
        <v>3.4211800000000001</v>
      </c>
    </row>
    <row r="138" spans="1:95">
      <c r="A138">
        <v>114.735556</v>
      </c>
      <c r="B138" s="2">
        <v>4.7806481481481482</v>
      </c>
      <c r="C138">
        <v>1.9003650000000001</v>
      </c>
      <c r="D138">
        <v>1.7870520000000001</v>
      </c>
      <c r="E138">
        <v>1.6467639999999999</v>
      </c>
      <c r="F138">
        <v>1.643586</v>
      </c>
      <c r="G138">
        <v>0.119578</v>
      </c>
      <c r="H138">
        <v>0.143627</v>
      </c>
      <c r="I138">
        <v>5.3828000000000001E-2</v>
      </c>
      <c r="J138">
        <v>0.112624</v>
      </c>
      <c r="K138">
        <v>3.7245349999999999</v>
      </c>
      <c r="L138">
        <v>3.364751</v>
      </c>
      <c r="M138">
        <v>3.833726</v>
      </c>
      <c r="N138">
        <v>3.0009679999999999</v>
      </c>
      <c r="O138">
        <v>1.648596</v>
      </c>
      <c r="P138">
        <v>1.5893360000000001</v>
      </c>
      <c r="Q138">
        <v>1.7145699999999999</v>
      </c>
      <c r="R138">
        <v>1.650712</v>
      </c>
      <c r="S138">
        <v>2.6101000000000001</v>
      </c>
      <c r="T138">
        <v>2.3833519999999999</v>
      </c>
      <c r="U138">
        <v>2.0191819999999998</v>
      </c>
      <c r="V138">
        <v>1.808198</v>
      </c>
      <c r="W138">
        <v>1.7404440000000001</v>
      </c>
      <c r="X138">
        <v>1.723606</v>
      </c>
      <c r="Y138">
        <v>1.6757470000000001</v>
      </c>
      <c r="Z138">
        <v>1.7416910000000001</v>
      </c>
      <c r="AA138">
        <v>1.705449</v>
      </c>
      <c r="AB138">
        <v>1.674939</v>
      </c>
      <c r="AC138">
        <v>1.7278290000000001</v>
      </c>
      <c r="AD138">
        <v>1.772248</v>
      </c>
      <c r="AE138">
        <v>1.7591410000000001</v>
      </c>
      <c r="AF138">
        <v>1.7317370000000001</v>
      </c>
      <c r="AG138">
        <v>1.7630650000000001</v>
      </c>
      <c r="AH138">
        <v>1.6834389999999999</v>
      </c>
      <c r="AI138">
        <v>1.931624</v>
      </c>
      <c r="AJ138">
        <v>3.3347989999999998</v>
      </c>
      <c r="AK138">
        <v>3.1239539999999999</v>
      </c>
      <c r="AL138">
        <v>2.1337299999999999</v>
      </c>
      <c r="AM138">
        <v>1.848562</v>
      </c>
      <c r="AN138">
        <v>1.646855</v>
      </c>
      <c r="AO138">
        <v>1.7325489999999999</v>
      </c>
      <c r="AP138">
        <v>1.691967</v>
      </c>
      <c r="AQ138">
        <v>2.9080840000000001</v>
      </c>
      <c r="AR138">
        <v>3.5848550000000001</v>
      </c>
      <c r="AS138">
        <v>3.2299150000000001</v>
      </c>
      <c r="AT138">
        <v>2.5540929999999999</v>
      </c>
      <c r="AU138">
        <v>2.0886979999999999</v>
      </c>
      <c r="AV138">
        <v>1.8537319999999999</v>
      </c>
      <c r="AW138">
        <v>1.6998660000000001</v>
      </c>
      <c r="AX138">
        <v>1.6330640000000001</v>
      </c>
      <c r="AY138">
        <v>1.1180829999999999</v>
      </c>
      <c r="AZ138">
        <v>2.0732870000000001</v>
      </c>
      <c r="BA138">
        <v>2.15673</v>
      </c>
      <c r="BB138">
        <v>2.043685</v>
      </c>
      <c r="BC138">
        <v>1.9985269999999999</v>
      </c>
      <c r="BD138">
        <v>1.906793</v>
      </c>
      <c r="BE138">
        <v>1.8391299999999999</v>
      </c>
      <c r="BF138">
        <v>1.8219639999999999</v>
      </c>
      <c r="BG138">
        <v>3.158982</v>
      </c>
      <c r="BH138">
        <v>3.740996</v>
      </c>
      <c r="BI138">
        <v>3.5514670000000002</v>
      </c>
      <c r="BJ138">
        <v>3.7508629999999998</v>
      </c>
      <c r="BK138">
        <v>3.9473419999999999</v>
      </c>
      <c r="BL138">
        <v>3.9182480000000002</v>
      </c>
      <c r="BM138">
        <v>3.7549299999999999</v>
      </c>
      <c r="BN138">
        <v>3.451082</v>
      </c>
    </row>
    <row r="139" spans="1:95">
      <c r="A139">
        <v>115.735556</v>
      </c>
      <c r="B139" s="2">
        <v>4.8223148148148143</v>
      </c>
      <c r="C139">
        <v>1.906385</v>
      </c>
      <c r="D139">
        <v>1.7872840000000001</v>
      </c>
      <c r="E139">
        <v>1.64696</v>
      </c>
      <c r="F139">
        <v>1.646641</v>
      </c>
      <c r="G139">
        <v>0.11991499999999999</v>
      </c>
      <c r="H139">
        <v>0.143097</v>
      </c>
      <c r="I139">
        <v>5.2151999999999997E-2</v>
      </c>
      <c r="J139">
        <v>0.11330800000000001</v>
      </c>
      <c r="K139">
        <v>3.7596250000000002</v>
      </c>
      <c r="L139">
        <v>3.391499</v>
      </c>
      <c r="M139">
        <v>3.8688220000000002</v>
      </c>
      <c r="N139">
        <v>3.0254530000000002</v>
      </c>
      <c r="O139">
        <v>1.6490860000000001</v>
      </c>
      <c r="P139">
        <v>1.5967530000000001</v>
      </c>
      <c r="Q139">
        <v>1.7139059999999999</v>
      </c>
      <c r="R139">
        <v>1.6478710000000001</v>
      </c>
      <c r="S139">
        <v>2.6278999999999999</v>
      </c>
      <c r="T139">
        <v>2.3925339999999999</v>
      </c>
      <c r="U139">
        <v>2.0241630000000002</v>
      </c>
      <c r="V139">
        <v>1.8085169999999999</v>
      </c>
      <c r="W139">
        <v>1.7467079999999999</v>
      </c>
      <c r="X139">
        <v>1.722559</v>
      </c>
      <c r="Y139">
        <v>1.6785829999999999</v>
      </c>
      <c r="Z139">
        <v>1.7472639999999999</v>
      </c>
      <c r="AA139">
        <v>1.7079200000000001</v>
      </c>
      <c r="AB139">
        <v>1.6726840000000001</v>
      </c>
      <c r="AC139">
        <v>1.730143</v>
      </c>
      <c r="AD139">
        <v>1.7765059999999999</v>
      </c>
      <c r="AE139">
        <v>1.758837</v>
      </c>
      <c r="AF139">
        <v>1.7331289999999999</v>
      </c>
      <c r="AG139">
        <v>1.766221</v>
      </c>
      <c r="AH139">
        <v>1.6838340000000001</v>
      </c>
      <c r="AI139">
        <v>1.9548680000000001</v>
      </c>
      <c r="AJ139">
        <v>3.348122</v>
      </c>
      <c r="AK139">
        <v>3.1465519999999998</v>
      </c>
      <c r="AL139">
        <v>2.142102</v>
      </c>
      <c r="AM139">
        <v>1.8514379999999999</v>
      </c>
      <c r="AN139">
        <v>1.6511180000000001</v>
      </c>
      <c r="AO139">
        <v>1.729784</v>
      </c>
      <c r="AP139">
        <v>1.69903</v>
      </c>
      <c r="AQ139">
        <v>2.9512999999999998</v>
      </c>
      <c r="AR139">
        <v>3.6155309999999998</v>
      </c>
      <c r="AS139">
        <v>3.2527409999999999</v>
      </c>
      <c r="AT139">
        <v>2.5697399999999999</v>
      </c>
      <c r="AU139">
        <v>2.1010450000000001</v>
      </c>
      <c r="AV139">
        <v>1.8547359999999999</v>
      </c>
      <c r="AW139">
        <v>1.7005459999999999</v>
      </c>
      <c r="AX139">
        <v>1.6357170000000001</v>
      </c>
      <c r="AY139">
        <v>1.1161019999999999</v>
      </c>
      <c r="AZ139">
        <v>2.0830829999999998</v>
      </c>
      <c r="BA139">
        <v>2.1699269999999999</v>
      </c>
      <c r="BB139">
        <v>2.047139</v>
      </c>
      <c r="BC139">
        <v>2.004648</v>
      </c>
      <c r="BD139">
        <v>1.9142399999999999</v>
      </c>
      <c r="BE139">
        <v>1.8432489999999999</v>
      </c>
      <c r="BF139">
        <v>1.8246869999999999</v>
      </c>
      <c r="BG139">
        <v>3.1918229999999999</v>
      </c>
      <c r="BH139">
        <v>3.7934030000000001</v>
      </c>
      <c r="BI139">
        <v>3.5993279999999999</v>
      </c>
      <c r="BJ139">
        <v>3.7965230000000001</v>
      </c>
      <c r="BK139">
        <v>3.9919250000000002</v>
      </c>
      <c r="BL139">
        <v>3.959832</v>
      </c>
      <c r="BM139">
        <v>3.7849590000000002</v>
      </c>
      <c r="BN139">
        <v>3.4939460000000002</v>
      </c>
    </row>
    <row r="140" spans="1:95">
      <c r="A140">
        <v>116.735833</v>
      </c>
      <c r="B140" s="2">
        <v>4.8639930555555555</v>
      </c>
      <c r="C140">
        <v>1.9144289999999999</v>
      </c>
      <c r="D140">
        <v>1.797018</v>
      </c>
      <c r="E140">
        <v>1.6502589999999999</v>
      </c>
      <c r="F140">
        <v>1.651829</v>
      </c>
      <c r="G140">
        <v>0.11883299999999999</v>
      </c>
      <c r="H140">
        <v>0.14201800000000001</v>
      </c>
      <c r="I140">
        <v>5.1833999999999998E-2</v>
      </c>
      <c r="J140">
        <v>0.114367</v>
      </c>
      <c r="K140">
        <v>3.7953730000000001</v>
      </c>
      <c r="L140">
        <v>3.42</v>
      </c>
      <c r="M140">
        <v>3.901732</v>
      </c>
      <c r="N140">
        <v>3.0514100000000002</v>
      </c>
      <c r="O140">
        <v>1.6532249999999999</v>
      </c>
      <c r="P140">
        <v>1.603664</v>
      </c>
      <c r="Q140">
        <v>1.719727</v>
      </c>
      <c r="R140">
        <v>1.6511530000000001</v>
      </c>
      <c r="S140">
        <v>2.6488079999999998</v>
      </c>
      <c r="T140">
        <v>2.4105479999999999</v>
      </c>
      <c r="U140">
        <v>2.0322450000000001</v>
      </c>
      <c r="V140">
        <v>1.818284</v>
      </c>
      <c r="W140">
        <v>1.7450270000000001</v>
      </c>
      <c r="X140">
        <v>1.7263569999999999</v>
      </c>
      <c r="Y140">
        <v>1.682696</v>
      </c>
      <c r="Z140">
        <v>1.7489410000000001</v>
      </c>
      <c r="AA140">
        <v>1.7142059999999999</v>
      </c>
      <c r="AB140">
        <v>1.6766030000000001</v>
      </c>
      <c r="AC140">
        <v>1.733603</v>
      </c>
      <c r="AD140">
        <v>1.771039</v>
      </c>
      <c r="AE140">
        <v>1.765388</v>
      </c>
      <c r="AF140">
        <v>1.739862</v>
      </c>
      <c r="AG140">
        <v>1.7721480000000001</v>
      </c>
      <c r="AH140">
        <v>1.6886859999999999</v>
      </c>
      <c r="AI140">
        <v>1.9750430000000001</v>
      </c>
      <c r="AJ140">
        <v>3.3878330000000001</v>
      </c>
      <c r="AK140">
        <v>3.1737579999999999</v>
      </c>
      <c r="AL140">
        <v>2.1452930000000001</v>
      </c>
      <c r="AM140">
        <v>1.8489439999999999</v>
      </c>
      <c r="AN140">
        <v>1.64933</v>
      </c>
      <c r="AO140">
        <v>1.7333940000000001</v>
      </c>
      <c r="AP140">
        <v>1.6993780000000001</v>
      </c>
      <c r="AQ140">
        <v>2.9858950000000002</v>
      </c>
      <c r="AR140">
        <v>3.6489389999999999</v>
      </c>
      <c r="AS140">
        <v>3.287512</v>
      </c>
      <c r="AT140">
        <v>2.582541</v>
      </c>
      <c r="AU140">
        <v>2.1089180000000001</v>
      </c>
      <c r="AV140">
        <v>1.858795</v>
      </c>
      <c r="AW140">
        <v>1.7043539999999999</v>
      </c>
      <c r="AX140">
        <v>1.6356390000000001</v>
      </c>
      <c r="AY140">
        <v>1.1139460000000001</v>
      </c>
      <c r="AZ140">
        <v>2.097229</v>
      </c>
      <c r="BA140">
        <v>2.1812450000000001</v>
      </c>
      <c r="BB140">
        <v>2.056133</v>
      </c>
      <c r="BC140">
        <v>2.0116960000000002</v>
      </c>
      <c r="BD140">
        <v>1.9229670000000001</v>
      </c>
      <c r="BE140">
        <v>1.851032</v>
      </c>
      <c r="BF140">
        <v>1.830171</v>
      </c>
      <c r="BG140">
        <v>3.221997</v>
      </c>
      <c r="BH140">
        <v>3.8257289999999999</v>
      </c>
      <c r="BI140">
        <v>3.6239569999999999</v>
      </c>
      <c r="BJ140">
        <v>3.8267739999999999</v>
      </c>
      <c r="BK140">
        <v>4.0401740000000004</v>
      </c>
      <c r="BL140">
        <v>4.0002259999999996</v>
      </c>
      <c r="BM140">
        <v>3.825726</v>
      </c>
      <c r="BN140">
        <v>3.5264739999999999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2.0691670000000002</v>
      </c>
      <c r="B10" s="1">
        <v>8.621527777777778E-2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3.0694439999999998</v>
      </c>
      <c r="B11" s="1">
        <v>0.12789351851851852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4.0697219999999996</v>
      </c>
      <c r="B12" s="1">
        <v>0.16957175925925927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5.07</v>
      </c>
      <c r="B13" s="1">
        <v>0.21125000000000002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6.0702780000000001</v>
      </c>
      <c r="B14" s="1">
        <v>0.25292824074074077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7.0702780000000001</v>
      </c>
      <c r="B15" s="1">
        <v>0.2945949074074074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8.0702780000000001</v>
      </c>
      <c r="B16" s="1">
        <v>0.33626157407407403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9.0705559999999998</v>
      </c>
      <c r="B17" s="1">
        <v>0.37793981481481481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10.070556</v>
      </c>
      <c r="B18" s="1">
        <v>0.4196064814814815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11.071111</v>
      </c>
      <c r="B19" s="1">
        <v>0.46129629629629632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12.071389</v>
      </c>
      <c r="B20" s="1">
        <v>0.50297453703703698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13.071667</v>
      </c>
      <c r="B21" s="1">
        <v>0.54465277777777776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14.071667</v>
      </c>
      <c r="B22" s="1">
        <v>0.5863194444444445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15.071667</v>
      </c>
      <c r="B23" s="1">
        <v>0.62798611111111113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16.071667000000001</v>
      </c>
      <c r="B24" s="1">
        <v>0.66965277777777776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17.071943999999998</v>
      </c>
      <c r="B25" s="1">
        <v>0.71133101851851854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18.071943999999998</v>
      </c>
      <c r="B26" s="1">
        <v>0.75299768518518517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19.071943999999998</v>
      </c>
      <c r="B27" s="1">
        <v>0.7946643518518518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20.072222</v>
      </c>
      <c r="B28" s="1">
        <v>0.83634259259259258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21.072500000000002</v>
      </c>
      <c r="B29" s="1">
        <v>0.87802083333333336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22.072500000000002</v>
      </c>
      <c r="B30" s="1">
        <v>0.9196875000000001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23.072500000000002</v>
      </c>
      <c r="B31" s="1">
        <v>0.96135416666666673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24.072500000000002</v>
      </c>
      <c r="B32" s="1">
        <v>1.0030208333333335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25.072222</v>
      </c>
      <c r="B33" s="1">
        <v>1.044675925925926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25.801110999999999</v>
      </c>
      <c r="B34" s="1">
        <v>1.0750462962962963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</v>
      </c>
      <c r="B35" s="1">
        <v>1.0825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26.23</v>
      </c>
      <c r="B36" s="1">
        <v>1.0929166666666668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26.48</v>
      </c>
      <c r="B37" s="1">
        <v>1.1033333333333333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26.73</v>
      </c>
      <c r="B38" s="1">
        <v>1.11375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26.98</v>
      </c>
      <c r="B39" s="1">
        <v>1.1241666666666668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27.23</v>
      </c>
      <c r="B40" s="2">
        <v>1.1345833333333333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27.479444000000001</v>
      </c>
      <c r="B41" s="2">
        <v>1.1449768518518517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27.729444000000001</v>
      </c>
      <c r="B42" s="2">
        <v>1.1553935185185185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27.979444000000001</v>
      </c>
      <c r="B43" s="2">
        <v>1.1658101851851852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28.229721999999999</v>
      </c>
      <c r="B44" s="2">
        <v>1.176238425925926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28.479721999999999</v>
      </c>
      <c r="B45" s="2">
        <v>1.1866550925925925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28.73</v>
      </c>
      <c r="B46" s="2">
        <v>1.1970833333333333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28.980277999999998</v>
      </c>
      <c r="B47" s="2">
        <v>1.2075115740740741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29.230277999999998</v>
      </c>
      <c r="B48" s="2">
        <v>1.2179282407407408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29.480277999999998</v>
      </c>
      <c r="B49" s="2">
        <v>1.2283449074074075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29.730277999999998</v>
      </c>
      <c r="B50" s="2">
        <v>1.2387615740740741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29.980277999999998</v>
      </c>
      <c r="B51" s="2">
        <v>1.2491782407407408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30.230277999999998</v>
      </c>
      <c r="B52" s="2">
        <v>1.2595949074074075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30.480277999999998</v>
      </c>
      <c r="B53" s="2">
        <v>1.2700115740740741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30.730277999999998</v>
      </c>
      <c r="B54" s="2">
        <v>1.2804282407407408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31.733332999999998</v>
      </c>
      <c r="B55" s="2">
        <v>1.3222222222222222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32.733333000000002</v>
      </c>
      <c r="B56" s="2">
        <v>1.3638888888888889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33.733333000000002</v>
      </c>
      <c r="B57" s="2">
        <v>1.4055555555555557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34.733333000000002</v>
      </c>
      <c r="B58" s="2">
        <v>1.4472222222222222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35.733611000000003</v>
      </c>
      <c r="B59" s="2">
        <v>1.488900462962963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36.733611000000003</v>
      </c>
      <c r="B60" s="2">
        <v>1.5305671296296295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37.733611000000003</v>
      </c>
      <c r="B61" s="2">
        <v>1.5722337962962962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38.733611000000003</v>
      </c>
      <c r="B62" s="2">
        <v>1.613900462962963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39.733888999999998</v>
      </c>
      <c r="B63" s="2">
        <v>1.6555787037037037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40.733888999999998</v>
      </c>
      <c r="B64" s="2">
        <v>1.6972453703703705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41.733888999999998</v>
      </c>
      <c r="B65" s="2">
        <v>1.7389120370370372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42.733888999999998</v>
      </c>
      <c r="B66" s="2">
        <v>1.7805787037037037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43.733888999999998</v>
      </c>
      <c r="B67" s="2">
        <v>1.8222453703703705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44.733611000000003</v>
      </c>
      <c r="B68" s="2">
        <v>1.863900462962963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45.733611000000003</v>
      </c>
      <c r="B69" s="2">
        <v>1.9055671296296295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46.733611000000003</v>
      </c>
      <c r="B70" s="2">
        <v>1.9472337962962962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47.733611000000003</v>
      </c>
      <c r="B71" s="2">
        <v>1.988900462962963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48.733611000000003</v>
      </c>
      <c r="B72" s="2">
        <v>2.0305671296296297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49.733611000000003</v>
      </c>
      <c r="B73" s="2">
        <v>2.0722337962962962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50.733611000000003</v>
      </c>
      <c r="B74" s="2">
        <v>2.1139004629629627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51.733611000000003</v>
      </c>
      <c r="B75" s="2">
        <v>2.1555671296296297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52.733611000000003</v>
      </c>
      <c r="B76" s="2">
        <v>2.1972337962962962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53.733611000000003</v>
      </c>
      <c r="B77" s="2">
        <v>2.2389004629629627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54.733611000000003</v>
      </c>
      <c r="B78" s="2">
        <v>2.2805671296296297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55.733611000000003</v>
      </c>
      <c r="B79" s="2">
        <v>2.3222337962962962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56.733611000000003</v>
      </c>
      <c r="B80" s="2">
        <v>2.3639004629629627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57.733888999999998</v>
      </c>
      <c r="B81" s="2">
        <v>2.405578703703704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58.733888999999998</v>
      </c>
      <c r="B82" s="2">
        <v>2.4472453703703705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59.733888999999998</v>
      </c>
      <c r="B83" s="2">
        <v>2.488912037037037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60.733888999999998</v>
      </c>
      <c r="B84" s="2">
        <v>2.530578703703704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61.734166999999999</v>
      </c>
      <c r="B85" s="2">
        <v>2.5722569444444443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62.734166999999999</v>
      </c>
      <c r="B86" s="2">
        <v>2.6139236111111113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63.734166999999999</v>
      </c>
      <c r="B87" s="2">
        <v>2.6555902777777778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64.734166999999999</v>
      </c>
      <c r="B88" s="2">
        <v>2.6972569444444443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65.734166999999999</v>
      </c>
      <c r="B89" s="2">
        <v>2.7389236111111113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66.734166999999999</v>
      </c>
      <c r="B90" s="2">
        <v>2.7805902777777778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67.733889000000005</v>
      </c>
      <c r="B91" s="2">
        <v>2.82224537037037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68.733889000000005</v>
      </c>
      <c r="B92" s="2">
        <v>2.863912037037037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69.733889000000005</v>
      </c>
      <c r="B93" s="2">
        <v>2.9055787037037035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70.733610999999996</v>
      </c>
      <c r="B94" s="2">
        <v>2.9472337962962967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71.733889000000005</v>
      </c>
      <c r="B95" s="2">
        <v>2.988912037037037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72.734166999999999</v>
      </c>
      <c r="B96" s="2">
        <v>3.0305902777777778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73.734166999999999</v>
      </c>
      <c r="B97" s="2">
        <v>3.0722569444444443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74.734166999999999</v>
      </c>
      <c r="B98" s="2">
        <v>3.1139236111111113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75.734166999999999</v>
      </c>
      <c r="B99" s="2">
        <v>3.1555902777777778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76.734166999999999</v>
      </c>
      <c r="B100" s="2">
        <v>3.1972569444444443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77.734166999999999</v>
      </c>
      <c r="B101" s="2">
        <v>3.2389236111111113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78.734166999999999</v>
      </c>
      <c r="B102" s="2">
        <v>3.2805902777777778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79.734443999999996</v>
      </c>
      <c r="B103" s="2">
        <v>3.3222685185185186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80.734443999999996</v>
      </c>
      <c r="B104" s="2">
        <v>3.3639351851851855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81.734443999999996</v>
      </c>
      <c r="B105" s="2">
        <v>3.405601851851852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82.734443999999996</v>
      </c>
      <c r="B106" s="2">
        <v>3.4472685185185186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83.734443999999996</v>
      </c>
      <c r="B107" s="2">
        <v>3.4889351851851855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84.734443999999996</v>
      </c>
      <c r="B108" s="2">
        <v>3.530601851851852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85.734166999999999</v>
      </c>
      <c r="B109" s="2">
        <v>3.5722569444444443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86.734166999999999</v>
      </c>
      <c r="B110" s="2">
        <v>3.6139236111111113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87.734166999999999</v>
      </c>
      <c r="B111" s="2">
        <v>3.6555902777777778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88.734166999999999</v>
      </c>
      <c r="B112" s="2">
        <v>3.6972569444444443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89.734443999999996</v>
      </c>
      <c r="B113" s="2">
        <v>3.7389351851851855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90.734722000000005</v>
      </c>
      <c r="B114" s="2">
        <v>3.7806134259259259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91.734722000000005</v>
      </c>
      <c r="B115" s="2">
        <v>3.8222800925925924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92.734722000000005</v>
      </c>
      <c r="B116" s="2">
        <v>3.8639467592592589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93.734722000000005</v>
      </c>
      <c r="B117" s="2">
        <v>3.9056134259259259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94.734999999999999</v>
      </c>
      <c r="B118" s="2">
        <v>3.9472916666666666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95.734722000000005</v>
      </c>
      <c r="B119" s="2">
        <v>3.9889467592592589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96.734722000000005</v>
      </c>
      <c r="B120" s="2">
        <v>4.0306134259259254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97.734722000000005</v>
      </c>
      <c r="B121" s="2">
        <v>4.0722800925925924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98.734722000000005</v>
      </c>
      <c r="B122" s="2">
        <v>4.1139467592592593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99.734722000000005</v>
      </c>
      <c r="B123" s="2">
        <v>4.1556134259259254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100.735</v>
      </c>
      <c r="B124" s="2">
        <v>4.1972916666666666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101.735</v>
      </c>
      <c r="B125" s="2">
        <v>4.2389583333333336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102.735</v>
      </c>
      <c r="B126" s="2">
        <v>4.2806249999999997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103.735</v>
      </c>
      <c r="B127" s="2">
        <v>4.3222916666666666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104.735</v>
      </c>
      <c r="B128" s="2">
        <v>4.3639583333333336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105.735</v>
      </c>
      <c r="B129" s="2">
        <v>4.4056249999999997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106.735</v>
      </c>
      <c r="B130" s="2">
        <v>4.4472916666666666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107.73527799999999</v>
      </c>
      <c r="B131" s="2">
        <v>4.4889699074074079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108.73527799999999</v>
      </c>
      <c r="B132" s="2">
        <v>4.5306365740740739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109.735</v>
      </c>
      <c r="B133" s="2">
        <v>4.5722916666666666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110.735</v>
      </c>
      <c r="B134" s="2">
        <v>4.6139583333333336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111.73527799999999</v>
      </c>
      <c r="B135" s="2">
        <v>4.6556365740740739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112.735556</v>
      </c>
      <c r="B136" s="2">
        <v>4.6973148148148143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113.735556</v>
      </c>
      <c r="B137" s="2">
        <v>4.7389814814814812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114.735556</v>
      </c>
      <c r="B138" s="2">
        <v>4.7806481481481482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115.735556</v>
      </c>
      <c r="B139" s="2">
        <v>4.8223148148148143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116.735833</v>
      </c>
      <c r="B140" s="2">
        <v>4.8639930555555555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2017-11-08T02:17:56Z</dcterms:modified>
</cp:coreProperties>
</file>