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555" yWindow="975" windowWidth="12435" windowHeight="7170" activeTab="2"/>
  </bookViews>
  <sheets>
    <sheet name="RawData" sheetId="2" r:id="rId1"/>
    <sheet name="NormalizeData" sheetId="3" r:id="rId2"/>
    <sheet name="BinaryData" sheetId="4" r:id="rId3"/>
  </sheets>
  <calcPr calcId="145621"/>
  <fileRecoveryPr repairLoad="1"/>
</workbook>
</file>

<file path=xl/sharedStrings.xml><?xml version="1.0" encoding="utf-8"?>
<sst xmlns="http://schemas.openxmlformats.org/spreadsheetml/2006/main" count="12235" uniqueCount="94">
  <si>
    <t>DMSO</t>
  </si>
  <si>
    <t>E2</t>
  </si>
  <si>
    <t>Cell Type</t>
  </si>
  <si>
    <t>6.25uM</t>
  </si>
  <si>
    <t>1.56uM</t>
  </si>
  <si>
    <t>0.39uM</t>
  </si>
  <si>
    <t>MG132</t>
  </si>
  <si>
    <t>T47D</t>
  </si>
  <si>
    <t>Compound1</t>
  </si>
  <si>
    <t>CONTROL</t>
  </si>
  <si>
    <t>TP0001987H01</t>
  </si>
  <si>
    <t>TP0001987H02</t>
  </si>
  <si>
    <t>TP0001987H03</t>
  </si>
  <si>
    <t>TP0001987H04</t>
  </si>
  <si>
    <t>TP0001987H05</t>
  </si>
  <si>
    <t>TP0001987H06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</si>
  <si>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</si>
  <si>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</si>
  <si>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</si>
  <si>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</si>
  <si>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</si>
  <si>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</si>
  <si>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</si>
  <si>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</si>
  <si>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</si>
  <si>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</si>
  <si>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</si>
  <si>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</si>
  <si>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</si>
  <si>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</si>
  <si>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</si>
  <si>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</si>
  <si>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</si>
  <si>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</si>
  <si>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</si>
  <si>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</si>
  <si>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</si>
  <si>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</si>
  <si>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</si>
  <si>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</si>
  <si>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</si>
  <si>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</si>
  <si>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</si>
  <si>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</si>
  <si>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</si>
  <si>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</si>
  <si>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</si>
  <si>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</si>
  <si>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</si>
  <si>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</si>
  <si>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</si>
  <si>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</si>
  <si>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</si>
  <si>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</si>
  <si>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</si>
  <si>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</si>
  <si>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</si>
  <si>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</si>
  <si>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</si>
  <si>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</si>
  <si>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</si>
  <si>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</si>
  <si>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</si>
  <si>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</si>
  <si>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</si>
  <si>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</si>
  <si>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</si>
  <si>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</si>
  <si>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</si>
  <si>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</si>
  <si>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</si>
  <si>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</si>
  <si>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</si>
  <si>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</si>
  <si>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</si>
  <si>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</si>
  <si>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</si>
  <si>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</si>
  <si>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</si>
  <si>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</si>
  <si>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</si>
  <si>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</si>
  <si>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</si>
  <si>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</si>
  <si>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</si>
  <si>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</si>
  <si>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</si>
  <si>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</si>
  <si>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</si>
  <si>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</si>
  <si>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</si>
  <si>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</si>
  <si>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</si>
  <si>
    <t>Experiment ID:1707111339P6_C10_87_H01_6_P6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</si>
</sst>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70" zoomScaleNormal="70" workbookViewId="0"/>
  </sheetViews>
  <sheetFormatPr defaultRowHeight="15"/>
  <cols>
    <col min="1" max="1" width="9.5703125" customWidth="1"/>
  </cols>
  <sheetData>
    <row r="1" spans="1:74">
      <c r="A1" t="s">
        <v>93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3.0560000000000001E-3</v>
      </c>
      <c r="B9" s="1">
        <v>1.273148148148148E-4</v>
      </c>
      <c r="C9">
        <v>-1.358E-3</v>
      </c>
      <c r="D9">
        <v>-5.5199999999999997E-4</v>
      </c>
      <c r="E9">
        <v>-1.0759999999999999E-3</v>
      </c>
      <c r="F9">
        <v>2.5500000000000002E-4</v>
      </c>
      <c r="G9">
        <v>-1.2400000000000001E-4</v>
      </c>
      <c r="H9">
        <v>-6.4199999999999999E-4</v>
      </c>
      <c r="I9">
        <v>1.3420000000000001E-3</v>
      </c>
      <c r="J9">
        <v>-2.1740000000000002E-3</v>
      </c>
      <c r="K9">
        <v>-1.526E-3</v>
      </c>
      <c r="L9">
        <v>2.0509999999999999E-3</v>
      </c>
      <c r="M9">
        <v>-2.5100000000000001E-3</v>
      </c>
      <c r="N9">
        <v>3.444E-3</v>
      </c>
      <c r="O9">
        <v>-1.1410000000000001E-3</v>
      </c>
      <c r="P9">
        <v>-7.18E-4</v>
      </c>
      <c r="Q9">
        <v>-1.2999999999999999E-4</v>
      </c>
      <c r="R9">
        <v>1.812E-3</v>
      </c>
      <c r="S9">
        <v>-3.604E-3</v>
      </c>
      <c r="T9">
        <v>1.1640000000000001E-3</v>
      </c>
      <c r="U9">
        <v>-5.8900000000000001E-4</v>
      </c>
      <c r="V9">
        <v>2.7499999999999998E-3</v>
      </c>
      <c r="W9">
        <v>8.2600000000000002E-4</v>
      </c>
      <c r="X9">
        <v>8.4000000000000003E-4</v>
      </c>
      <c r="Y9">
        <v>-7.3200000000000001E-4</v>
      </c>
      <c r="Z9">
        <v>2.1599999999999999E-4</v>
      </c>
      <c r="AA9">
        <v>3.7209999999999999E-3</v>
      </c>
      <c r="AB9">
        <v>7.0399999999999998E-4</v>
      </c>
      <c r="AC9">
        <v>-1.598E-3</v>
      </c>
      <c r="AD9">
        <v>-1.072E-3</v>
      </c>
      <c r="AE9">
        <v>-5.9199999999999997E-4</v>
      </c>
      <c r="AF9">
        <v>1.8940000000000001E-3</v>
      </c>
      <c r="AG9">
        <v>-1.1100000000000001E-3</v>
      </c>
      <c r="AH9">
        <v>8.0699999999999999E-4</v>
      </c>
      <c r="AI9">
        <v>6.4000000000000005E-4</v>
      </c>
      <c r="AJ9">
        <v>1.4059999999999999E-3</v>
      </c>
      <c r="AK9">
        <v>-3.9899999999999999E-4</v>
      </c>
      <c r="AL9">
        <v>4.1960000000000001E-3</v>
      </c>
      <c r="AM9">
        <v>1.9419999999999999E-3</v>
      </c>
      <c r="AN9">
        <v>-2.03E-4</v>
      </c>
      <c r="AO9">
        <v>1.305E-3</v>
      </c>
      <c r="AP9">
        <v>6.69E-4</v>
      </c>
      <c r="AQ9">
        <v>4.2469999999999999E-3</v>
      </c>
      <c r="AR9">
        <v>-2.849E-3</v>
      </c>
      <c r="AS9">
        <v>6.3400000000000001E-4</v>
      </c>
      <c r="AT9">
        <v>2.467E-3</v>
      </c>
      <c r="AU9">
        <v>-2.4989999999999999E-3</v>
      </c>
      <c r="AV9">
        <v>1.4059999999999999E-3</v>
      </c>
      <c r="AW9">
        <v>-7.2800000000000002E-4</v>
      </c>
      <c r="AX9">
        <v>-3.4399999999999999E-3</v>
      </c>
      <c r="AY9">
        <v>1.276E-3</v>
      </c>
      <c r="AZ9">
        <v>2.5609999999999999E-3</v>
      </c>
      <c r="BA9">
        <v>5.9000000000000003E-4</v>
      </c>
      <c r="BB9">
        <v>-1.8990000000000001E-3</v>
      </c>
      <c r="BC9">
        <v>-5.3799999999999996E-4</v>
      </c>
      <c r="BD9">
        <v>3.4E-5</v>
      </c>
      <c r="BE9">
        <v>3.2680000000000001E-3</v>
      </c>
      <c r="BF9">
        <v>1.06E-3</v>
      </c>
      <c r="BG9">
        <v>2.7099999999999997E-4</v>
      </c>
      <c r="BH9">
        <v>3.4789999999999999E-3</v>
      </c>
      <c r="BI9">
        <v>-2.1320000000000002E-3</v>
      </c>
      <c r="BJ9">
        <v>1.253E-3</v>
      </c>
      <c r="BK9">
        <v>-5.2099999999999998E-4</v>
      </c>
      <c r="BL9">
        <v>-1.66E-3</v>
      </c>
      <c r="BM9">
        <v>-1.402E-3</v>
      </c>
      <c r="BN9">
        <v>-2.6400000000000002E-4</v>
      </c>
    </row>
    <row r="10" spans="1:74">
      <c r="A10">
        <v>1.923889</v>
      </c>
      <c r="B10" s="1">
        <v>8.0162037037037046E-2</v>
      </c>
      <c r="C10">
        <v>8.7906999999999999E-2</v>
      </c>
      <c r="D10">
        <v>8.7668999999999997E-2</v>
      </c>
      <c r="E10">
        <v>9.5006999999999994E-2</v>
      </c>
      <c r="F10">
        <v>0.10349700000000001</v>
      </c>
      <c r="G10">
        <v>7.7660000000000007E-2</v>
      </c>
      <c r="H10">
        <v>8.0043000000000003E-2</v>
      </c>
      <c r="I10">
        <v>0.100922</v>
      </c>
      <c r="J10">
        <v>0.10971599999999999</v>
      </c>
      <c r="K10">
        <v>8.8773000000000005E-2</v>
      </c>
      <c r="L10">
        <v>0.105882</v>
      </c>
      <c r="M10">
        <v>8.5464999999999999E-2</v>
      </c>
      <c r="N10">
        <v>0.104142</v>
      </c>
      <c r="O10">
        <v>7.2642999999999999E-2</v>
      </c>
      <c r="P10">
        <v>8.7189000000000003E-2</v>
      </c>
      <c r="Q10">
        <v>7.8466999999999995E-2</v>
      </c>
      <c r="R10">
        <v>9.5603999999999995E-2</v>
      </c>
      <c r="S10">
        <v>0.10137400000000001</v>
      </c>
      <c r="T10">
        <v>0.1017</v>
      </c>
      <c r="U10">
        <v>9.7953999999999999E-2</v>
      </c>
      <c r="V10">
        <v>8.9569999999999997E-2</v>
      </c>
      <c r="W10">
        <v>7.8839999999999993E-2</v>
      </c>
      <c r="X10">
        <v>9.4182000000000002E-2</v>
      </c>
      <c r="Y10">
        <v>8.8111999999999996E-2</v>
      </c>
      <c r="Z10">
        <v>7.8081999999999999E-2</v>
      </c>
      <c r="AA10">
        <v>8.6074999999999999E-2</v>
      </c>
      <c r="AB10">
        <v>9.2436000000000004E-2</v>
      </c>
      <c r="AC10">
        <v>7.9417000000000001E-2</v>
      </c>
      <c r="AD10">
        <v>9.5879000000000006E-2</v>
      </c>
      <c r="AE10">
        <v>7.2158E-2</v>
      </c>
      <c r="AF10">
        <v>7.4520000000000003E-2</v>
      </c>
      <c r="AG10">
        <v>7.7799999999999994E-2</v>
      </c>
      <c r="AH10">
        <v>8.3755999999999997E-2</v>
      </c>
      <c r="AI10">
        <v>7.8942999999999999E-2</v>
      </c>
      <c r="AJ10">
        <v>9.1255000000000003E-2</v>
      </c>
      <c r="AK10">
        <v>6.5460000000000004E-2</v>
      </c>
      <c r="AL10">
        <v>8.6357000000000003E-2</v>
      </c>
      <c r="AM10">
        <v>6.7532999999999996E-2</v>
      </c>
      <c r="AN10">
        <v>6.6646999999999998E-2</v>
      </c>
      <c r="AO10">
        <v>4.9239999999999999E-2</v>
      </c>
      <c r="AP10">
        <v>6.1096999999999999E-2</v>
      </c>
      <c r="AQ10">
        <v>9.6613000000000004E-2</v>
      </c>
      <c r="AR10">
        <v>7.0712999999999998E-2</v>
      </c>
      <c r="AS10">
        <v>6.9443000000000005E-2</v>
      </c>
      <c r="AT10">
        <v>8.1270999999999996E-2</v>
      </c>
      <c r="AU10">
        <v>1.7160999999999999E-2</v>
      </c>
      <c r="AV10">
        <v>9.8033999999999996E-2</v>
      </c>
      <c r="AW10">
        <v>6.7077999999999999E-2</v>
      </c>
      <c r="AX10">
        <v>7.0664000000000005E-2</v>
      </c>
      <c r="AY10">
        <v>9.3629000000000004E-2</v>
      </c>
      <c r="AZ10">
        <v>7.1235999999999994E-2</v>
      </c>
      <c r="BA10">
        <v>5.4843999999999997E-2</v>
      </c>
      <c r="BB10">
        <v>8.1893999999999995E-2</v>
      </c>
      <c r="BC10">
        <v>7.4900999999999995E-2</v>
      </c>
      <c r="BD10">
        <v>6.8398E-2</v>
      </c>
      <c r="BE10">
        <v>6.7819000000000004E-2</v>
      </c>
      <c r="BF10">
        <v>7.2087999999999999E-2</v>
      </c>
      <c r="BG10">
        <v>5.9244999999999999E-2</v>
      </c>
      <c r="BH10">
        <v>0.117835</v>
      </c>
      <c r="BI10">
        <v>8.8235999999999995E-2</v>
      </c>
      <c r="BJ10">
        <v>8.3213999999999996E-2</v>
      </c>
      <c r="BK10">
        <v>8.3169000000000007E-2</v>
      </c>
      <c r="BL10">
        <v>8.5029999999999994E-2</v>
      </c>
      <c r="BM10">
        <v>8.1115000000000007E-2</v>
      </c>
      <c r="BN10">
        <v>8.7315000000000004E-2</v>
      </c>
    </row>
    <row r="11" spans="1:74">
      <c r="A11">
        <v>2.923333</v>
      </c>
      <c r="B11" s="1">
        <v>0.12180555555555556</v>
      </c>
      <c r="C11">
        <v>0.112001</v>
      </c>
      <c r="D11">
        <v>0.12881400000000001</v>
      </c>
      <c r="E11">
        <v>0.118019</v>
      </c>
      <c r="F11">
        <v>0.142096</v>
      </c>
      <c r="G11">
        <v>0.128055</v>
      </c>
      <c r="H11">
        <v>0.15778700000000001</v>
      </c>
      <c r="I11">
        <v>0.17044200000000001</v>
      </c>
      <c r="J11">
        <v>0.18636900000000001</v>
      </c>
      <c r="K11">
        <v>0.120486</v>
      </c>
      <c r="L11">
        <v>0.13564000000000001</v>
      </c>
      <c r="M11">
        <v>0.110611</v>
      </c>
      <c r="N11">
        <v>0.15291199999999999</v>
      </c>
      <c r="O11">
        <v>9.8909999999999998E-2</v>
      </c>
      <c r="P11">
        <v>0.12227</v>
      </c>
      <c r="Q11">
        <v>0.111718</v>
      </c>
      <c r="R11">
        <v>0.13606299999999999</v>
      </c>
      <c r="S11">
        <v>0.14388600000000001</v>
      </c>
      <c r="T11">
        <v>0.12329900000000001</v>
      </c>
      <c r="U11">
        <v>0.114455</v>
      </c>
      <c r="V11">
        <v>0.10262499999999999</v>
      </c>
      <c r="W11">
        <v>7.9729999999999995E-2</v>
      </c>
      <c r="X11">
        <v>0.11754199999999999</v>
      </c>
      <c r="Y11">
        <v>0.10535700000000001</v>
      </c>
      <c r="Z11">
        <v>9.7816E-2</v>
      </c>
      <c r="AA11">
        <v>0.134024</v>
      </c>
      <c r="AB11">
        <v>0.126356</v>
      </c>
      <c r="AC11">
        <v>9.9690000000000001E-2</v>
      </c>
      <c r="AD11">
        <v>0.11476600000000001</v>
      </c>
      <c r="AE11">
        <v>9.6160999999999996E-2</v>
      </c>
      <c r="AF11">
        <v>0.10191699999999999</v>
      </c>
      <c r="AG11">
        <v>9.8186999999999997E-2</v>
      </c>
      <c r="AH11">
        <v>0.107622</v>
      </c>
      <c r="AI11">
        <v>0.13054399999999999</v>
      </c>
      <c r="AJ11">
        <v>0.12984000000000001</v>
      </c>
      <c r="AK11">
        <v>9.6312999999999996E-2</v>
      </c>
      <c r="AL11">
        <v>0.116188</v>
      </c>
      <c r="AM11">
        <v>9.4978999999999994E-2</v>
      </c>
      <c r="AN11">
        <v>9.1106000000000006E-2</v>
      </c>
      <c r="AO11">
        <v>6.8238999999999994E-2</v>
      </c>
      <c r="AP11">
        <v>8.6706000000000005E-2</v>
      </c>
      <c r="AQ11">
        <v>0.16048799999999999</v>
      </c>
      <c r="AR11">
        <v>0.114135</v>
      </c>
      <c r="AS11">
        <v>0.100426</v>
      </c>
      <c r="AT11">
        <v>0.109764</v>
      </c>
      <c r="AU11">
        <v>4.0829999999999998E-2</v>
      </c>
      <c r="AV11">
        <v>0.111646</v>
      </c>
      <c r="AW11">
        <v>9.2059000000000002E-2</v>
      </c>
      <c r="AX11">
        <v>0.10633099999999999</v>
      </c>
      <c r="AY11">
        <v>0.13719700000000001</v>
      </c>
      <c r="AZ11">
        <v>0.10635699999999999</v>
      </c>
      <c r="BA11">
        <v>8.8479000000000002E-2</v>
      </c>
      <c r="BB11">
        <v>0.10817400000000001</v>
      </c>
      <c r="BC11">
        <v>8.4820999999999994E-2</v>
      </c>
      <c r="BD11">
        <v>8.7193999999999994E-2</v>
      </c>
      <c r="BE11">
        <v>7.9534999999999995E-2</v>
      </c>
      <c r="BF11">
        <v>0.100969</v>
      </c>
      <c r="BG11">
        <v>0.103811</v>
      </c>
      <c r="BH11">
        <v>0.14433399999999999</v>
      </c>
      <c r="BI11">
        <v>0.10938299999999999</v>
      </c>
      <c r="BJ11">
        <v>9.6918000000000004E-2</v>
      </c>
      <c r="BK11">
        <v>0.104476</v>
      </c>
      <c r="BL11">
        <v>9.6223000000000003E-2</v>
      </c>
      <c r="BM11">
        <v>9.4475000000000003E-2</v>
      </c>
      <c r="BN11">
        <v>0.11076999999999999</v>
      </c>
    </row>
    <row r="12" spans="1:74">
      <c r="A12">
        <v>3.9230559999999999</v>
      </c>
      <c r="B12" s="1">
        <v>0.16346064814814815</v>
      </c>
      <c r="C12">
        <v>0.12576999999999999</v>
      </c>
      <c r="D12">
        <v>0.154473</v>
      </c>
      <c r="E12">
        <v>0.135495</v>
      </c>
      <c r="F12">
        <v>0.16886300000000001</v>
      </c>
      <c r="G12">
        <v>0.156921</v>
      </c>
      <c r="H12">
        <v>0.19687099999999999</v>
      </c>
      <c r="I12">
        <v>0.206654</v>
      </c>
      <c r="J12">
        <v>0.21890799999999999</v>
      </c>
      <c r="K12">
        <v>0.143901</v>
      </c>
      <c r="L12">
        <v>0.159356</v>
      </c>
      <c r="M12">
        <v>0.131768</v>
      </c>
      <c r="N12">
        <v>0.18035000000000001</v>
      </c>
      <c r="O12">
        <v>0.114705</v>
      </c>
      <c r="P12">
        <v>0.13870499999999999</v>
      </c>
      <c r="Q12">
        <v>0.12903000000000001</v>
      </c>
      <c r="R12">
        <v>0.16348199999999999</v>
      </c>
      <c r="S12">
        <v>0.17416499999999999</v>
      </c>
      <c r="T12">
        <v>0.148732</v>
      </c>
      <c r="U12">
        <v>0.13481799999999999</v>
      </c>
      <c r="V12">
        <v>0.12241200000000001</v>
      </c>
      <c r="W12">
        <v>9.5060000000000006E-2</v>
      </c>
      <c r="X12">
        <v>0.12856000000000001</v>
      </c>
      <c r="Y12">
        <v>0.125807</v>
      </c>
      <c r="Z12">
        <v>0.115896</v>
      </c>
      <c r="AA12">
        <v>0.159859</v>
      </c>
      <c r="AB12">
        <v>0.14733399999999999</v>
      </c>
      <c r="AC12">
        <v>0.11211699999999999</v>
      </c>
      <c r="AD12">
        <v>0.14095199999999999</v>
      </c>
      <c r="AE12">
        <v>0.109774</v>
      </c>
      <c r="AF12">
        <v>0.119185</v>
      </c>
      <c r="AG12">
        <v>0.11182</v>
      </c>
      <c r="AH12">
        <v>0.12557199999999999</v>
      </c>
      <c r="AI12">
        <v>0.15664800000000001</v>
      </c>
      <c r="AJ12">
        <v>0.14825099999999999</v>
      </c>
      <c r="AK12">
        <v>0.111206</v>
      </c>
      <c r="AL12">
        <v>0.12961</v>
      </c>
      <c r="AM12">
        <v>0.109857</v>
      </c>
      <c r="AN12">
        <v>0.103524</v>
      </c>
      <c r="AO12">
        <v>7.3201000000000002E-2</v>
      </c>
      <c r="AP12">
        <v>0.100357</v>
      </c>
      <c r="AQ12">
        <v>0.184199</v>
      </c>
      <c r="AR12">
        <v>0.130244</v>
      </c>
      <c r="AS12">
        <v>0.116719</v>
      </c>
      <c r="AT12">
        <v>0.127526</v>
      </c>
      <c r="AU12">
        <v>5.0597999999999997E-2</v>
      </c>
      <c r="AV12">
        <v>0.116171</v>
      </c>
      <c r="AW12">
        <v>0.10322199999999999</v>
      </c>
      <c r="AX12">
        <v>0.12232</v>
      </c>
      <c r="AY12">
        <v>0.164435</v>
      </c>
      <c r="AZ12">
        <v>0.123903</v>
      </c>
      <c r="BA12">
        <v>0.10327699999999999</v>
      </c>
      <c r="BB12">
        <v>0.11880499999999999</v>
      </c>
      <c r="BC12">
        <v>9.5517000000000005E-2</v>
      </c>
      <c r="BD12">
        <v>9.8219000000000001E-2</v>
      </c>
      <c r="BE12">
        <v>8.9491000000000001E-2</v>
      </c>
      <c r="BF12">
        <v>0.11823</v>
      </c>
      <c r="BG12">
        <v>0.132299</v>
      </c>
      <c r="BH12">
        <v>0.15947</v>
      </c>
      <c r="BI12">
        <v>0.12940499999999999</v>
      </c>
      <c r="BJ12">
        <v>0.11283899999999999</v>
      </c>
      <c r="BK12">
        <v>0.123888</v>
      </c>
      <c r="BL12">
        <v>0.106549</v>
      </c>
      <c r="BM12">
        <v>0.11469600000000001</v>
      </c>
      <c r="BN12">
        <v>0.13436000000000001</v>
      </c>
    </row>
    <row r="13" spans="1:74">
      <c r="A13">
        <v>4.9230559999999999</v>
      </c>
      <c r="B13" s="1">
        <v>0.2051273148148148</v>
      </c>
      <c r="C13">
        <v>0.13567100000000001</v>
      </c>
      <c r="D13">
        <v>0.168546</v>
      </c>
      <c r="E13">
        <v>0.147064</v>
      </c>
      <c r="F13">
        <v>0.18345500000000001</v>
      </c>
      <c r="G13">
        <v>0.17058100000000001</v>
      </c>
      <c r="H13">
        <v>0.20996300000000001</v>
      </c>
      <c r="I13">
        <v>0.22023200000000001</v>
      </c>
      <c r="J13">
        <v>0.233233</v>
      </c>
      <c r="K13">
        <v>0.15365200000000001</v>
      </c>
      <c r="L13">
        <v>0.174487</v>
      </c>
      <c r="M13">
        <v>0.14161899999999999</v>
      </c>
      <c r="N13">
        <v>0.19323599999999999</v>
      </c>
      <c r="O13">
        <v>0.12575700000000001</v>
      </c>
      <c r="P13">
        <v>0.14674899999999999</v>
      </c>
      <c r="Q13">
        <v>0.138179</v>
      </c>
      <c r="R13">
        <v>0.17480100000000001</v>
      </c>
      <c r="S13">
        <v>0.18826599999999999</v>
      </c>
      <c r="T13">
        <v>0.16101599999999999</v>
      </c>
      <c r="U13">
        <v>0.147619</v>
      </c>
      <c r="V13">
        <v>0.13675799999999999</v>
      </c>
      <c r="W13">
        <v>0.102169</v>
      </c>
      <c r="X13">
        <v>0.13944300000000001</v>
      </c>
      <c r="Y13">
        <v>0.13183900000000001</v>
      </c>
      <c r="Z13">
        <v>0.12961500000000001</v>
      </c>
      <c r="AA13">
        <v>0.17196900000000001</v>
      </c>
      <c r="AB13">
        <v>0.158028</v>
      </c>
      <c r="AC13">
        <v>0.12457500000000001</v>
      </c>
      <c r="AD13">
        <v>0.15166199999999999</v>
      </c>
      <c r="AE13">
        <v>0.11861099999999999</v>
      </c>
      <c r="AF13">
        <v>0.127523</v>
      </c>
      <c r="AG13">
        <v>0.11896</v>
      </c>
      <c r="AH13">
        <v>0.13522899999999999</v>
      </c>
      <c r="AI13">
        <v>0.16947200000000001</v>
      </c>
      <c r="AJ13">
        <v>0.16056000000000001</v>
      </c>
      <c r="AK13">
        <v>0.118602</v>
      </c>
      <c r="AL13">
        <v>0.141235</v>
      </c>
      <c r="AM13">
        <v>0.11731999999999999</v>
      </c>
      <c r="AN13">
        <v>0.10800999999999999</v>
      </c>
      <c r="AO13">
        <v>7.5961000000000001E-2</v>
      </c>
      <c r="AP13">
        <v>0.10861700000000001</v>
      </c>
      <c r="AQ13">
        <v>0.19568199999999999</v>
      </c>
      <c r="AR13">
        <v>0.13635</v>
      </c>
      <c r="AS13">
        <v>0.123696</v>
      </c>
      <c r="AT13">
        <v>0.13293099999999999</v>
      </c>
      <c r="AU13">
        <v>5.8915000000000002E-2</v>
      </c>
      <c r="AV13">
        <v>0.11657099999999999</v>
      </c>
      <c r="AW13">
        <v>0.10797900000000001</v>
      </c>
      <c r="AX13">
        <v>0.12848699999999999</v>
      </c>
      <c r="AY13">
        <v>0.176118</v>
      </c>
      <c r="AZ13">
        <v>0.13613800000000001</v>
      </c>
      <c r="BA13">
        <v>0.108434</v>
      </c>
      <c r="BB13">
        <v>0.124294</v>
      </c>
      <c r="BC13">
        <v>9.9153000000000005E-2</v>
      </c>
      <c r="BD13">
        <v>0.104839</v>
      </c>
      <c r="BE13">
        <v>9.3397999999999995E-2</v>
      </c>
      <c r="BF13">
        <v>0.124293</v>
      </c>
      <c r="BG13">
        <v>0.14638200000000001</v>
      </c>
      <c r="BH13">
        <v>0.16738800000000001</v>
      </c>
      <c r="BI13">
        <v>0.141211</v>
      </c>
      <c r="BJ13">
        <v>0.117007</v>
      </c>
      <c r="BK13">
        <v>0.13387199999999999</v>
      </c>
      <c r="BL13">
        <v>0.11479399999999999</v>
      </c>
      <c r="BM13">
        <v>0.12578400000000001</v>
      </c>
      <c r="BN13">
        <v>0.142402</v>
      </c>
    </row>
    <row r="14" spans="1:74">
      <c r="A14">
        <v>5.9236110000000002</v>
      </c>
      <c r="B14" s="1">
        <v>0.24681712962962962</v>
      </c>
      <c r="C14">
        <v>0.143013</v>
      </c>
      <c r="D14">
        <v>0.178623</v>
      </c>
      <c r="E14">
        <v>0.157527</v>
      </c>
      <c r="F14">
        <v>0.193411</v>
      </c>
      <c r="G14">
        <v>0.184055</v>
      </c>
      <c r="H14">
        <v>0.224548</v>
      </c>
      <c r="I14">
        <v>0.235707</v>
      </c>
      <c r="J14">
        <v>0.24640899999999999</v>
      </c>
      <c r="K14">
        <v>0.16486100000000001</v>
      </c>
      <c r="L14">
        <v>0.18596799999999999</v>
      </c>
      <c r="M14">
        <v>0.15042</v>
      </c>
      <c r="N14">
        <v>0.203489</v>
      </c>
      <c r="O14">
        <v>0.13445699999999999</v>
      </c>
      <c r="P14">
        <v>0.16236700000000001</v>
      </c>
      <c r="Q14">
        <v>0.15026800000000001</v>
      </c>
      <c r="R14">
        <v>0.185449</v>
      </c>
      <c r="S14">
        <v>0.20461099999999999</v>
      </c>
      <c r="T14">
        <v>0.17524799999999999</v>
      </c>
      <c r="U14">
        <v>0.157445</v>
      </c>
      <c r="V14">
        <v>0.14820700000000001</v>
      </c>
      <c r="W14">
        <v>0.11235100000000001</v>
      </c>
      <c r="X14">
        <v>0.14638899999999999</v>
      </c>
      <c r="Y14">
        <v>0.142345</v>
      </c>
      <c r="Z14">
        <v>0.14146</v>
      </c>
      <c r="AA14">
        <v>0.18425</v>
      </c>
      <c r="AB14">
        <v>0.171177</v>
      </c>
      <c r="AC14">
        <v>0.134191</v>
      </c>
      <c r="AD14">
        <v>0.16549</v>
      </c>
      <c r="AE14">
        <v>0.12589400000000001</v>
      </c>
      <c r="AF14">
        <v>0.138238</v>
      </c>
      <c r="AG14">
        <v>0.12736700000000001</v>
      </c>
      <c r="AH14">
        <v>0.14954999999999999</v>
      </c>
      <c r="AI14">
        <v>0.17863100000000001</v>
      </c>
      <c r="AJ14">
        <v>0.17416300000000001</v>
      </c>
      <c r="AK14">
        <v>0.12597900000000001</v>
      </c>
      <c r="AL14">
        <v>0.15069299999999999</v>
      </c>
      <c r="AM14">
        <v>0.125666</v>
      </c>
      <c r="AN14">
        <v>0.114425</v>
      </c>
      <c r="AO14">
        <v>7.8270000000000006E-2</v>
      </c>
      <c r="AP14">
        <v>0.115754</v>
      </c>
      <c r="AQ14">
        <v>0.20569699999999999</v>
      </c>
      <c r="AR14">
        <v>0.146926</v>
      </c>
      <c r="AS14">
        <v>0.12784999999999999</v>
      </c>
      <c r="AT14">
        <v>0.140732</v>
      </c>
      <c r="AU14">
        <v>6.6820000000000004E-2</v>
      </c>
      <c r="AV14">
        <v>0.12417599999999999</v>
      </c>
      <c r="AW14">
        <v>0.116438</v>
      </c>
      <c r="AX14">
        <v>0.13506000000000001</v>
      </c>
      <c r="AY14">
        <v>0.19165299999999999</v>
      </c>
      <c r="AZ14">
        <v>0.14705099999999999</v>
      </c>
      <c r="BA14">
        <v>0.1191</v>
      </c>
      <c r="BB14">
        <v>0.134045</v>
      </c>
      <c r="BC14">
        <v>0.107011</v>
      </c>
      <c r="BD14">
        <v>0.111205</v>
      </c>
      <c r="BE14">
        <v>9.7949999999999995E-2</v>
      </c>
      <c r="BF14">
        <v>0.13109899999999999</v>
      </c>
      <c r="BG14">
        <v>0.153584</v>
      </c>
      <c r="BH14">
        <v>0.17942900000000001</v>
      </c>
      <c r="BI14">
        <v>0.15388299999999999</v>
      </c>
      <c r="BJ14">
        <v>0.12601699999999999</v>
      </c>
      <c r="BK14">
        <v>0.14272499999999999</v>
      </c>
      <c r="BL14">
        <v>0.12264</v>
      </c>
      <c r="BM14">
        <v>0.13542999999999999</v>
      </c>
      <c r="BN14">
        <v>0.15317700000000001</v>
      </c>
    </row>
    <row r="15" spans="1:74">
      <c r="A15">
        <v>6.9233330000000004</v>
      </c>
      <c r="B15" s="1">
        <v>0.28847222222222224</v>
      </c>
      <c r="C15">
        <v>0.15152399999999999</v>
      </c>
      <c r="D15">
        <v>0.19268399999999999</v>
      </c>
      <c r="E15">
        <v>0.16776199999999999</v>
      </c>
      <c r="F15">
        <v>0.206951</v>
      </c>
      <c r="G15">
        <v>0.196629</v>
      </c>
      <c r="H15">
        <v>0.24188999999999999</v>
      </c>
      <c r="I15">
        <v>0.246783</v>
      </c>
      <c r="J15">
        <v>0.25896599999999997</v>
      </c>
      <c r="K15">
        <v>0.17669899999999999</v>
      </c>
      <c r="L15">
        <v>0.19941500000000001</v>
      </c>
      <c r="M15">
        <v>0.16142699999999999</v>
      </c>
      <c r="N15">
        <v>0.216609</v>
      </c>
      <c r="O15">
        <v>0.13875699999999999</v>
      </c>
      <c r="P15">
        <v>0.17330400000000001</v>
      </c>
      <c r="Q15">
        <v>0.15715899999999999</v>
      </c>
      <c r="R15">
        <v>0.194518</v>
      </c>
      <c r="S15">
        <v>0.21807599999999999</v>
      </c>
      <c r="T15">
        <v>0.18931300000000001</v>
      </c>
      <c r="U15">
        <v>0.16995299999999999</v>
      </c>
      <c r="V15">
        <v>0.157695</v>
      </c>
      <c r="W15">
        <v>0.12009400000000001</v>
      </c>
      <c r="X15">
        <v>0.15535299999999999</v>
      </c>
      <c r="Y15">
        <v>0.151224</v>
      </c>
      <c r="Z15">
        <v>0.14968300000000001</v>
      </c>
      <c r="AA15">
        <v>0.19576499999999999</v>
      </c>
      <c r="AB15">
        <v>0.17732600000000001</v>
      </c>
      <c r="AC15">
        <v>0.14185600000000001</v>
      </c>
      <c r="AD15">
        <v>0.17590600000000001</v>
      </c>
      <c r="AE15">
        <v>0.13628899999999999</v>
      </c>
      <c r="AF15">
        <v>0.14573900000000001</v>
      </c>
      <c r="AG15">
        <v>0.13816500000000001</v>
      </c>
      <c r="AH15">
        <v>0.15942600000000001</v>
      </c>
      <c r="AI15">
        <v>0.191022</v>
      </c>
      <c r="AJ15">
        <v>0.18662100000000001</v>
      </c>
      <c r="AK15">
        <v>0.139655</v>
      </c>
      <c r="AL15">
        <v>0.16194600000000001</v>
      </c>
      <c r="AM15">
        <v>0.13362099999999999</v>
      </c>
      <c r="AN15">
        <v>0.12178</v>
      </c>
      <c r="AO15">
        <v>8.3937999999999999E-2</v>
      </c>
      <c r="AP15">
        <v>0.12088699999999999</v>
      </c>
      <c r="AQ15">
        <v>0.218941</v>
      </c>
      <c r="AR15">
        <v>0.15618299999999999</v>
      </c>
      <c r="AS15">
        <v>0.13838900000000001</v>
      </c>
      <c r="AT15">
        <v>0.146174</v>
      </c>
      <c r="AU15">
        <v>7.2912000000000005E-2</v>
      </c>
      <c r="AV15">
        <v>0.135295</v>
      </c>
      <c r="AW15">
        <v>0.126836</v>
      </c>
      <c r="AX15">
        <v>0.14432400000000001</v>
      </c>
      <c r="AY15">
        <v>0.20238999999999999</v>
      </c>
      <c r="AZ15">
        <v>0.158669</v>
      </c>
      <c r="BA15">
        <v>0.12925200000000001</v>
      </c>
      <c r="BB15">
        <v>0.14457999999999999</v>
      </c>
      <c r="BC15">
        <v>0.115115</v>
      </c>
      <c r="BD15">
        <v>0.11784600000000001</v>
      </c>
      <c r="BE15">
        <v>0.108224</v>
      </c>
      <c r="BF15">
        <v>0.13824700000000001</v>
      </c>
      <c r="BG15">
        <v>0.163193</v>
      </c>
      <c r="BH15">
        <v>0.194435</v>
      </c>
      <c r="BI15">
        <v>0.16786300000000001</v>
      </c>
      <c r="BJ15">
        <v>0.13216700000000001</v>
      </c>
      <c r="BK15">
        <v>0.151807</v>
      </c>
      <c r="BL15">
        <v>0.13343099999999999</v>
      </c>
      <c r="BM15">
        <v>0.145813</v>
      </c>
      <c r="BN15">
        <v>0.162851</v>
      </c>
    </row>
    <row r="16" spans="1:74">
      <c r="A16">
        <v>7.9236110000000002</v>
      </c>
      <c r="B16" s="1">
        <v>0.33015046296296297</v>
      </c>
      <c r="C16">
        <v>0.16018099999999999</v>
      </c>
      <c r="D16">
        <v>0.20452300000000001</v>
      </c>
      <c r="E16">
        <v>0.17968100000000001</v>
      </c>
      <c r="F16">
        <v>0.21784800000000001</v>
      </c>
      <c r="G16">
        <v>0.21105199999999999</v>
      </c>
      <c r="H16">
        <v>0.25935200000000003</v>
      </c>
      <c r="I16">
        <v>0.262434</v>
      </c>
      <c r="J16">
        <v>0.27488699999999999</v>
      </c>
      <c r="K16">
        <v>0.188274</v>
      </c>
      <c r="L16">
        <v>0.214195</v>
      </c>
      <c r="M16">
        <v>0.17553299999999999</v>
      </c>
      <c r="N16">
        <v>0.226075</v>
      </c>
      <c r="O16">
        <v>0.15212400000000001</v>
      </c>
      <c r="P16">
        <v>0.183091</v>
      </c>
      <c r="Q16">
        <v>0.16519</v>
      </c>
      <c r="R16">
        <v>0.202098</v>
      </c>
      <c r="S16">
        <v>0.23253299999999999</v>
      </c>
      <c r="T16">
        <v>0.20139199999999999</v>
      </c>
      <c r="U16">
        <v>0.183863</v>
      </c>
      <c r="V16">
        <v>0.16708000000000001</v>
      </c>
      <c r="W16">
        <v>0.130077</v>
      </c>
      <c r="X16">
        <v>0.17050000000000001</v>
      </c>
      <c r="Y16">
        <v>0.16584299999999999</v>
      </c>
      <c r="Z16">
        <v>0.16150100000000001</v>
      </c>
      <c r="AA16">
        <v>0.21005399999999999</v>
      </c>
      <c r="AB16">
        <v>0.18779100000000001</v>
      </c>
      <c r="AC16">
        <v>0.15351200000000001</v>
      </c>
      <c r="AD16">
        <v>0.18699399999999999</v>
      </c>
      <c r="AE16">
        <v>0.147174</v>
      </c>
      <c r="AF16">
        <v>0.157361</v>
      </c>
      <c r="AG16">
        <v>0.14594199999999999</v>
      </c>
      <c r="AH16">
        <v>0.16974800000000001</v>
      </c>
      <c r="AI16">
        <v>0.20302700000000001</v>
      </c>
      <c r="AJ16">
        <v>0.195327</v>
      </c>
      <c r="AK16">
        <v>0.147649</v>
      </c>
      <c r="AL16">
        <v>0.16805700000000001</v>
      </c>
      <c r="AM16">
        <v>0.14402699999999999</v>
      </c>
      <c r="AN16">
        <v>0.12937299999999999</v>
      </c>
      <c r="AO16">
        <v>8.8494000000000003E-2</v>
      </c>
      <c r="AP16">
        <v>0.13137499999999999</v>
      </c>
      <c r="AQ16">
        <v>0.22855300000000001</v>
      </c>
      <c r="AR16">
        <v>0.16533800000000001</v>
      </c>
      <c r="AS16">
        <v>0.14544199999999999</v>
      </c>
      <c r="AT16">
        <v>0.155554</v>
      </c>
      <c r="AU16">
        <v>7.6839000000000005E-2</v>
      </c>
      <c r="AV16">
        <v>0.145237</v>
      </c>
      <c r="AW16">
        <v>0.13300899999999999</v>
      </c>
      <c r="AX16">
        <v>0.15807199999999999</v>
      </c>
      <c r="AY16">
        <v>0.21610499999999999</v>
      </c>
      <c r="AZ16">
        <v>0.173627</v>
      </c>
      <c r="BA16">
        <v>0.14121300000000001</v>
      </c>
      <c r="BB16">
        <v>0.159717</v>
      </c>
      <c r="BC16">
        <v>0.125468</v>
      </c>
      <c r="BD16">
        <v>0.12761800000000001</v>
      </c>
      <c r="BE16">
        <v>0.116383</v>
      </c>
      <c r="BF16">
        <v>0.149669</v>
      </c>
      <c r="BG16">
        <v>0.16935700000000001</v>
      </c>
      <c r="BH16">
        <v>0.20982200000000001</v>
      </c>
      <c r="BI16">
        <v>0.18254100000000001</v>
      </c>
      <c r="BJ16">
        <v>0.143647</v>
      </c>
      <c r="BK16">
        <v>0.164109</v>
      </c>
      <c r="BL16">
        <v>0.14511099999999999</v>
      </c>
      <c r="BM16">
        <v>0.15545900000000001</v>
      </c>
      <c r="BN16">
        <v>0.17536099999999999</v>
      </c>
    </row>
    <row r="17" spans="1:66">
      <c r="A17">
        <v>8.9238890000000008</v>
      </c>
      <c r="B17" s="1">
        <v>0.37182870370370374</v>
      </c>
      <c r="C17">
        <v>0.17752299999999999</v>
      </c>
      <c r="D17">
        <v>0.22050700000000001</v>
      </c>
      <c r="E17">
        <v>0.19450600000000001</v>
      </c>
      <c r="F17">
        <v>0.23571700000000001</v>
      </c>
      <c r="G17">
        <v>0.230907</v>
      </c>
      <c r="H17">
        <v>0.28455599999999998</v>
      </c>
      <c r="I17">
        <v>0.27858300000000003</v>
      </c>
      <c r="J17">
        <v>0.30066399999999999</v>
      </c>
      <c r="K17">
        <v>0.20979300000000001</v>
      </c>
      <c r="L17">
        <v>0.23496600000000001</v>
      </c>
      <c r="M17">
        <v>0.19359799999999999</v>
      </c>
      <c r="N17">
        <v>0.24326900000000001</v>
      </c>
      <c r="O17">
        <v>0.162803</v>
      </c>
      <c r="P17">
        <v>0.197462</v>
      </c>
      <c r="Q17">
        <v>0.18193100000000001</v>
      </c>
      <c r="R17">
        <v>0.22212399999999999</v>
      </c>
      <c r="S17">
        <v>0.2465</v>
      </c>
      <c r="T17">
        <v>0.22034999999999999</v>
      </c>
      <c r="U17">
        <v>0.20249</v>
      </c>
      <c r="V17">
        <v>0.186419</v>
      </c>
      <c r="W17">
        <v>0.14604200000000001</v>
      </c>
      <c r="X17">
        <v>0.18832099999999999</v>
      </c>
      <c r="Y17">
        <v>0.179669</v>
      </c>
      <c r="Z17">
        <v>0.18113499999999999</v>
      </c>
      <c r="AA17">
        <v>0.22759799999999999</v>
      </c>
      <c r="AB17">
        <v>0.202183</v>
      </c>
      <c r="AC17">
        <v>0.16795599999999999</v>
      </c>
      <c r="AD17">
        <v>0.20374600000000001</v>
      </c>
      <c r="AE17">
        <v>0.16487099999999999</v>
      </c>
      <c r="AF17">
        <v>0.17308599999999999</v>
      </c>
      <c r="AG17">
        <v>0.16072600000000001</v>
      </c>
      <c r="AH17">
        <v>0.18753400000000001</v>
      </c>
      <c r="AI17">
        <v>0.21954199999999999</v>
      </c>
      <c r="AJ17">
        <v>0.21399899999999999</v>
      </c>
      <c r="AK17">
        <v>0.163602</v>
      </c>
      <c r="AL17">
        <v>0.18165600000000001</v>
      </c>
      <c r="AM17">
        <v>0.15543699999999999</v>
      </c>
      <c r="AN17">
        <v>0.138488</v>
      </c>
      <c r="AO17">
        <v>9.9669999999999995E-2</v>
      </c>
      <c r="AP17">
        <v>0.142202</v>
      </c>
      <c r="AQ17">
        <v>0.24785699999999999</v>
      </c>
      <c r="AR17">
        <v>0.177171</v>
      </c>
      <c r="AS17">
        <v>0.159696</v>
      </c>
      <c r="AT17">
        <v>0.16744000000000001</v>
      </c>
      <c r="AU17">
        <v>8.1984000000000001E-2</v>
      </c>
      <c r="AV17">
        <v>0.16526199999999999</v>
      </c>
      <c r="AW17">
        <v>0.15001900000000001</v>
      </c>
      <c r="AX17">
        <v>0.17008699999999999</v>
      </c>
      <c r="AY17">
        <v>0.23244999999999999</v>
      </c>
      <c r="AZ17">
        <v>0.19133800000000001</v>
      </c>
      <c r="BA17">
        <v>0.15672</v>
      </c>
      <c r="BB17">
        <v>0.17330799999999999</v>
      </c>
      <c r="BC17">
        <v>0.140959</v>
      </c>
      <c r="BD17">
        <v>0.14256099999999999</v>
      </c>
      <c r="BE17">
        <v>0.13188</v>
      </c>
      <c r="BF17">
        <v>0.163878</v>
      </c>
      <c r="BG17">
        <v>0.183671</v>
      </c>
      <c r="BH17">
        <v>0.23755799999999999</v>
      </c>
      <c r="BI17">
        <v>0.201825</v>
      </c>
      <c r="BJ17">
        <v>0.15720899999999999</v>
      </c>
      <c r="BK17">
        <v>0.17977199999999999</v>
      </c>
      <c r="BL17">
        <v>0.16128400000000001</v>
      </c>
      <c r="BM17">
        <v>0.17240800000000001</v>
      </c>
      <c r="BN17">
        <v>0.19289899999999999</v>
      </c>
    </row>
    <row r="18" spans="1:66">
      <c r="A18">
        <v>9.9241670000000006</v>
      </c>
      <c r="B18" s="1">
        <v>0.41350694444444441</v>
      </c>
      <c r="C18">
        <v>0.19988700000000001</v>
      </c>
      <c r="D18">
        <v>0.24555399999999999</v>
      </c>
      <c r="E18">
        <v>0.220528</v>
      </c>
      <c r="F18">
        <v>0.261073</v>
      </c>
      <c r="G18">
        <v>0.256469</v>
      </c>
      <c r="H18">
        <v>0.31790800000000002</v>
      </c>
      <c r="I18">
        <v>0.30535299999999999</v>
      </c>
      <c r="J18">
        <v>0.329905</v>
      </c>
      <c r="K18">
        <v>0.237286</v>
      </c>
      <c r="L18">
        <v>0.25849299999999997</v>
      </c>
      <c r="M18">
        <v>0.22012499999999999</v>
      </c>
      <c r="N18">
        <v>0.26405499999999998</v>
      </c>
      <c r="O18">
        <v>0.184923</v>
      </c>
      <c r="P18">
        <v>0.21885199999999999</v>
      </c>
      <c r="Q18">
        <v>0.200041</v>
      </c>
      <c r="R18">
        <v>0.24704699999999999</v>
      </c>
      <c r="S18">
        <v>0.272337</v>
      </c>
      <c r="T18">
        <v>0.24493400000000001</v>
      </c>
      <c r="U18">
        <v>0.229459</v>
      </c>
      <c r="V18">
        <v>0.208258</v>
      </c>
      <c r="W18">
        <v>0.168743</v>
      </c>
      <c r="X18">
        <v>0.21357100000000001</v>
      </c>
      <c r="Y18">
        <v>0.201714</v>
      </c>
      <c r="Z18">
        <v>0.20874500000000001</v>
      </c>
      <c r="AA18">
        <v>0.25244</v>
      </c>
      <c r="AB18">
        <v>0.22762399999999999</v>
      </c>
      <c r="AC18">
        <v>0.194268</v>
      </c>
      <c r="AD18">
        <v>0.22825100000000001</v>
      </c>
      <c r="AE18">
        <v>0.18634300000000001</v>
      </c>
      <c r="AF18">
        <v>0.19309299999999999</v>
      </c>
      <c r="AG18">
        <v>0.18370900000000001</v>
      </c>
      <c r="AH18">
        <v>0.21038399999999999</v>
      </c>
      <c r="AI18">
        <v>0.24680099999999999</v>
      </c>
      <c r="AJ18">
        <v>0.24032899999999999</v>
      </c>
      <c r="AK18">
        <v>0.18781900000000001</v>
      </c>
      <c r="AL18">
        <v>0.20336499999999999</v>
      </c>
      <c r="AM18">
        <v>0.179812</v>
      </c>
      <c r="AN18">
        <v>0.159383</v>
      </c>
      <c r="AO18">
        <v>0.114832</v>
      </c>
      <c r="AP18">
        <v>0.16003300000000001</v>
      </c>
      <c r="AQ18">
        <v>0.27689999999999998</v>
      </c>
      <c r="AR18">
        <v>0.20145299999999999</v>
      </c>
      <c r="AS18">
        <v>0.178698</v>
      </c>
      <c r="AT18">
        <v>0.18767600000000001</v>
      </c>
      <c r="AU18">
        <v>9.221E-2</v>
      </c>
      <c r="AV18">
        <v>0.193555</v>
      </c>
      <c r="AW18">
        <v>0.17183899999999999</v>
      </c>
      <c r="AX18">
        <v>0.19428000000000001</v>
      </c>
      <c r="AY18">
        <v>0.25638300000000003</v>
      </c>
      <c r="AZ18">
        <v>0.21574599999999999</v>
      </c>
      <c r="BA18">
        <v>0.183113</v>
      </c>
      <c r="BB18">
        <v>0.20073099999999999</v>
      </c>
      <c r="BC18">
        <v>0.16339899999999999</v>
      </c>
      <c r="BD18">
        <v>0.16257199999999999</v>
      </c>
      <c r="BE18">
        <v>0.148674</v>
      </c>
      <c r="BF18">
        <v>0.18751399999999999</v>
      </c>
      <c r="BG18">
        <v>0.19894800000000001</v>
      </c>
      <c r="BH18">
        <v>0.27053199999999999</v>
      </c>
      <c r="BI18">
        <v>0.227996</v>
      </c>
      <c r="BJ18">
        <v>0.18203800000000001</v>
      </c>
      <c r="BK18">
        <v>0.20713000000000001</v>
      </c>
      <c r="BL18">
        <v>0.187331</v>
      </c>
      <c r="BM18">
        <v>0.19317100000000001</v>
      </c>
      <c r="BN18">
        <v>0.21394199999999999</v>
      </c>
    </row>
    <row r="19" spans="1:66">
      <c r="A19">
        <v>10.923889000000001</v>
      </c>
      <c r="B19" s="1">
        <v>0.45516203703703706</v>
      </c>
      <c r="C19">
        <v>0.228742</v>
      </c>
      <c r="D19">
        <v>0.27709600000000001</v>
      </c>
      <c r="E19">
        <v>0.25064599999999998</v>
      </c>
      <c r="F19">
        <v>0.29122599999999998</v>
      </c>
      <c r="G19">
        <v>0.29104000000000002</v>
      </c>
      <c r="H19">
        <v>0.36316599999999999</v>
      </c>
      <c r="I19">
        <v>0.339306</v>
      </c>
      <c r="J19">
        <v>0.36755900000000002</v>
      </c>
      <c r="K19">
        <v>0.27662700000000001</v>
      </c>
      <c r="L19">
        <v>0.29621599999999998</v>
      </c>
      <c r="M19">
        <v>0.24987899999999999</v>
      </c>
      <c r="N19">
        <v>0.294462</v>
      </c>
      <c r="O19">
        <v>0.21080499999999999</v>
      </c>
      <c r="P19">
        <v>0.25290099999999999</v>
      </c>
      <c r="Q19">
        <v>0.22706499999999999</v>
      </c>
      <c r="R19">
        <v>0.28067999999999999</v>
      </c>
      <c r="S19">
        <v>0.31136799999999998</v>
      </c>
      <c r="T19">
        <v>0.28179799999999999</v>
      </c>
      <c r="U19">
        <v>0.26476</v>
      </c>
      <c r="V19">
        <v>0.24231900000000001</v>
      </c>
      <c r="W19">
        <v>0.199876</v>
      </c>
      <c r="X19">
        <v>0.24599099999999999</v>
      </c>
      <c r="Y19">
        <v>0.233427</v>
      </c>
      <c r="Z19">
        <v>0.23763699999999999</v>
      </c>
      <c r="AA19">
        <v>0.28479199999999999</v>
      </c>
      <c r="AB19">
        <v>0.25920399999999999</v>
      </c>
      <c r="AC19">
        <v>0.22980999999999999</v>
      </c>
      <c r="AD19">
        <v>0.26213900000000001</v>
      </c>
      <c r="AE19">
        <v>0.22009699999999999</v>
      </c>
      <c r="AF19">
        <v>0.22363</v>
      </c>
      <c r="AG19">
        <v>0.21612200000000001</v>
      </c>
      <c r="AH19">
        <v>0.23840600000000001</v>
      </c>
      <c r="AI19">
        <v>0.27879799999999999</v>
      </c>
      <c r="AJ19">
        <v>0.267758</v>
      </c>
      <c r="AK19">
        <v>0.21443100000000001</v>
      </c>
      <c r="AL19">
        <v>0.23057</v>
      </c>
      <c r="AM19">
        <v>0.20600099999999999</v>
      </c>
      <c r="AN19">
        <v>0.179672</v>
      </c>
      <c r="AO19">
        <v>0.13818800000000001</v>
      </c>
      <c r="AP19">
        <v>0.18731900000000001</v>
      </c>
      <c r="AQ19">
        <v>0.308724</v>
      </c>
      <c r="AR19">
        <v>0.226937</v>
      </c>
      <c r="AS19">
        <v>0.20837900000000001</v>
      </c>
      <c r="AT19">
        <v>0.21392600000000001</v>
      </c>
      <c r="AU19">
        <v>0.104669</v>
      </c>
      <c r="AV19">
        <v>0.23461000000000001</v>
      </c>
      <c r="AW19">
        <v>0.198439</v>
      </c>
      <c r="AX19">
        <v>0.220582</v>
      </c>
      <c r="AY19">
        <v>0.29034599999999999</v>
      </c>
      <c r="AZ19">
        <v>0.24987300000000001</v>
      </c>
      <c r="BA19">
        <v>0.21376800000000001</v>
      </c>
      <c r="BB19">
        <v>0.236572</v>
      </c>
      <c r="BC19">
        <v>0.19469600000000001</v>
      </c>
      <c r="BD19">
        <v>0.189668</v>
      </c>
      <c r="BE19">
        <v>0.17643700000000001</v>
      </c>
      <c r="BF19">
        <v>0.21380399999999999</v>
      </c>
      <c r="BG19">
        <v>0.21823999999999999</v>
      </c>
      <c r="BH19">
        <v>0.31891199999999997</v>
      </c>
      <c r="BI19">
        <v>0.26447700000000002</v>
      </c>
      <c r="BJ19">
        <v>0.21111099999999999</v>
      </c>
      <c r="BK19">
        <v>0.23873900000000001</v>
      </c>
      <c r="BL19">
        <v>0.220614</v>
      </c>
      <c r="BM19">
        <v>0.22520999999999999</v>
      </c>
      <c r="BN19">
        <v>0.24474299999999999</v>
      </c>
    </row>
    <row r="20" spans="1:66">
      <c r="A20">
        <v>11.923610999999999</v>
      </c>
      <c r="B20" s="1">
        <v>0.49681712962962959</v>
      </c>
      <c r="C20">
        <v>0.27015699999999998</v>
      </c>
      <c r="D20">
        <v>0.32096000000000002</v>
      </c>
      <c r="E20">
        <v>0.29315600000000003</v>
      </c>
      <c r="F20">
        <v>0.33493800000000001</v>
      </c>
      <c r="G20">
        <v>0.33998600000000001</v>
      </c>
      <c r="H20">
        <v>0.42027100000000001</v>
      </c>
      <c r="I20">
        <v>0.38609300000000002</v>
      </c>
      <c r="J20">
        <v>0.41811199999999998</v>
      </c>
      <c r="K20">
        <v>0.32680599999999999</v>
      </c>
      <c r="L20">
        <v>0.34278900000000001</v>
      </c>
      <c r="M20">
        <v>0.29029199999999999</v>
      </c>
      <c r="N20">
        <v>0.33476600000000001</v>
      </c>
      <c r="O20">
        <v>0.24680099999999999</v>
      </c>
      <c r="P20">
        <v>0.29349500000000001</v>
      </c>
      <c r="Q20">
        <v>0.26667600000000002</v>
      </c>
      <c r="R20">
        <v>0.32771</v>
      </c>
      <c r="S20">
        <v>0.34989900000000002</v>
      </c>
      <c r="T20">
        <v>0.32813599999999998</v>
      </c>
      <c r="U20">
        <v>0.31279200000000001</v>
      </c>
      <c r="V20">
        <v>0.27705200000000002</v>
      </c>
      <c r="W20">
        <v>0.23896800000000001</v>
      </c>
      <c r="X20">
        <v>0.28972500000000001</v>
      </c>
      <c r="Y20">
        <v>0.27219500000000002</v>
      </c>
      <c r="Z20">
        <v>0.28207100000000002</v>
      </c>
      <c r="AA20">
        <v>0.32980700000000002</v>
      </c>
      <c r="AB20">
        <v>0.29987900000000001</v>
      </c>
      <c r="AC20">
        <v>0.27366299999999999</v>
      </c>
      <c r="AD20">
        <v>0.30515199999999998</v>
      </c>
      <c r="AE20">
        <v>0.25987900000000003</v>
      </c>
      <c r="AF20">
        <v>0.26527200000000001</v>
      </c>
      <c r="AG20">
        <v>0.25261299999999998</v>
      </c>
      <c r="AH20">
        <v>0.27728700000000001</v>
      </c>
      <c r="AI20">
        <v>0.32115500000000002</v>
      </c>
      <c r="AJ20">
        <v>0.30954799999999999</v>
      </c>
      <c r="AK20">
        <v>0.25625100000000001</v>
      </c>
      <c r="AL20">
        <v>0.26997399999999999</v>
      </c>
      <c r="AM20">
        <v>0.24263699999999999</v>
      </c>
      <c r="AN20">
        <v>0.21211099999999999</v>
      </c>
      <c r="AO20">
        <v>0.16887099999999999</v>
      </c>
      <c r="AP20">
        <v>0.220856</v>
      </c>
      <c r="AQ20">
        <v>0.35615400000000003</v>
      </c>
      <c r="AR20">
        <v>0.26805899999999999</v>
      </c>
      <c r="AS20">
        <v>0.247865</v>
      </c>
      <c r="AT20">
        <v>0.25319199999999997</v>
      </c>
      <c r="AU20">
        <v>0.120466</v>
      </c>
      <c r="AV20">
        <v>0.28389399999999998</v>
      </c>
      <c r="AW20">
        <v>0.23808299999999999</v>
      </c>
      <c r="AX20">
        <v>0.25542700000000002</v>
      </c>
      <c r="AY20">
        <v>0.33749400000000002</v>
      </c>
      <c r="AZ20">
        <v>0.296093</v>
      </c>
      <c r="BA20">
        <v>0.25495400000000001</v>
      </c>
      <c r="BB20">
        <v>0.28407399999999999</v>
      </c>
      <c r="BC20">
        <v>0.232349</v>
      </c>
      <c r="BD20">
        <v>0.22711500000000001</v>
      </c>
      <c r="BE20">
        <v>0.21430399999999999</v>
      </c>
      <c r="BF20">
        <v>0.25046299999999999</v>
      </c>
      <c r="BG20">
        <v>0.247835</v>
      </c>
      <c r="BH20">
        <v>0.38145600000000002</v>
      </c>
      <c r="BI20">
        <v>0.31110700000000002</v>
      </c>
      <c r="BJ20">
        <v>0.25112699999999999</v>
      </c>
      <c r="BK20">
        <v>0.27827099999999999</v>
      </c>
      <c r="BL20">
        <v>0.26449899999999998</v>
      </c>
      <c r="BM20">
        <v>0.26719900000000002</v>
      </c>
      <c r="BN20">
        <v>0.28726400000000002</v>
      </c>
    </row>
    <row r="21" spans="1:66">
      <c r="A21">
        <v>12.923610999999999</v>
      </c>
      <c r="B21" s="1">
        <v>0.53848379629629628</v>
      </c>
      <c r="C21">
        <v>0.32404100000000002</v>
      </c>
      <c r="D21">
        <v>0.36863099999999999</v>
      </c>
      <c r="E21">
        <v>0.34354899999999999</v>
      </c>
      <c r="F21">
        <v>0.389042</v>
      </c>
      <c r="G21">
        <v>0.39774599999999999</v>
      </c>
      <c r="H21">
        <v>0.48798399999999997</v>
      </c>
      <c r="I21">
        <v>0.43889899999999998</v>
      </c>
      <c r="J21">
        <v>0.47949700000000001</v>
      </c>
      <c r="K21">
        <v>0.38733699999999999</v>
      </c>
      <c r="L21">
        <v>0.39676800000000001</v>
      </c>
      <c r="M21">
        <v>0.34743099999999999</v>
      </c>
      <c r="N21">
        <v>0.38178099999999998</v>
      </c>
      <c r="O21">
        <v>0.29113</v>
      </c>
      <c r="P21">
        <v>0.34537600000000002</v>
      </c>
      <c r="Q21">
        <v>0.31353799999999998</v>
      </c>
      <c r="R21">
        <v>0.380714</v>
      </c>
      <c r="S21">
        <v>0.40791300000000003</v>
      </c>
      <c r="T21">
        <v>0.38032500000000002</v>
      </c>
      <c r="U21">
        <v>0.37292700000000001</v>
      </c>
      <c r="V21">
        <v>0.32746700000000001</v>
      </c>
      <c r="W21">
        <v>0.287802</v>
      </c>
      <c r="X21">
        <v>0.34557300000000002</v>
      </c>
      <c r="Y21">
        <v>0.31740600000000002</v>
      </c>
      <c r="Z21">
        <v>0.33645399999999998</v>
      </c>
      <c r="AA21">
        <v>0.38566800000000001</v>
      </c>
      <c r="AB21">
        <v>0.350524</v>
      </c>
      <c r="AC21">
        <v>0.328374</v>
      </c>
      <c r="AD21">
        <v>0.35885699999999998</v>
      </c>
      <c r="AE21">
        <v>0.30920300000000001</v>
      </c>
      <c r="AF21">
        <v>0.31291099999999999</v>
      </c>
      <c r="AG21">
        <v>0.30512099999999998</v>
      </c>
      <c r="AH21">
        <v>0.328791</v>
      </c>
      <c r="AI21">
        <v>0.37559900000000002</v>
      </c>
      <c r="AJ21">
        <v>0.35592499999999999</v>
      </c>
      <c r="AK21">
        <v>0.30874499999999999</v>
      </c>
      <c r="AL21">
        <v>0.31670199999999998</v>
      </c>
      <c r="AM21">
        <v>0.28706199999999998</v>
      </c>
      <c r="AN21">
        <v>0.25020999999999999</v>
      </c>
      <c r="AO21">
        <v>0.20915500000000001</v>
      </c>
      <c r="AP21">
        <v>0.26579399999999997</v>
      </c>
      <c r="AQ21">
        <v>0.41027000000000002</v>
      </c>
      <c r="AR21">
        <v>0.31509799999999999</v>
      </c>
      <c r="AS21">
        <v>0.29308499999999998</v>
      </c>
      <c r="AT21">
        <v>0.29906100000000002</v>
      </c>
      <c r="AU21">
        <v>0.14507900000000001</v>
      </c>
      <c r="AV21">
        <v>0.34361799999999998</v>
      </c>
      <c r="AW21">
        <v>0.284632</v>
      </c>
      <c r="AX21">
        <v>0.30175000000000002</v>
      </c>
      <c r="AY21">
        <v>0.38888899999999998</v>
      </c>
      <c r="AZ21">
        <v>0.35396</v>
      </c>
      <c r="BA21">
        <v>0.30612</v>
      </c>
      <c r="BB21">
        <v>0.34219699999999997</v>
      </c>
      <c r="BC21">
        <v>0.28341100000000002</v>
      </c>
      <c r="BD21">
        <v>0.27091100000000001</v>
      </c>
      <c r="BE21">
        <v>0.25777099999999997</v>
      </c>
      <c r="BF21">
        <v>0.29427199999999998</v>
      </c>
      <c r="BG21">
        <v>0.28162100000000001</v>
      </c>
      <c r="BH21">
        <v>0.45871400000000001</v>
      </c>
      <c r="BI21">
        <v>0.367039</v>
      </c>
      <c r="BJ21">
        <v>0.30162800000000001</v>
      </c>
      <c r="BK21">
        <v>0.32846700000000001</v>
      </c>
      <c r="BL21">
        <v>0.31105899999999997</v>
      </c>
      <c r="BM21">
        <v>0.31623000000000001</v>
      </c>
      <c r="BN21">
        <v>0.33831099999999997</v>
      </c>
    </row>
    <row r="22" spans="1:66">
      <c r="A22">
        <v>13.922777999999999</v>
      </c>
      <c r="B22" s="1">
        <v>0.58011574074074079</v>
      </c>
      <c r="C22">
        <v>0.38136599999999998</v>
      </c>
      <c r="D22">
        <v>0.42655999999999999</v>
      </c>
      <c r="E22">
        <v>0.40422400000000003</v>
      </c>
      <c r="F22">
        <v>0.45122299999999999</v>
      </c>
      <c r="G22">
        <v>0.45927600000000002</v>
      </c>
      <c r="H22">
        <v>0.56792399999999998</v>
      </c>
      <c r="I22">
        <v>0.50023300000000004</v>
      </c>
      <c r="J22">
        <v>0.54994100000000001</v>
      </c>
      <c r="K22">
        <v>0.45790399999999998</v>
      </c>
      <c r="L22">
        <v>0.46168900000000002</v>
      </c>
      <c r="M22">
        <v>0.409049</v>
      </c>
      <c r="N22">
        <v>0.43715999999999999</v>
      </c>
      <c r="O22">
        <v>0.34486</v>
      </c>
      <c r="P22">
        <v>0.40455200000000002</v>
      </c>
      <c r="Q22">
        <v>0.36476799999999998</v>
      </c>
      <c r="R22">
        <v>0.44358399999999998</v>
      </c>
      <c r="S22">
        <v>0.47289500000000001</v>
      </c>
      <c r="T22">
        <v>0.44206899999999999</v>
      </c>
      <c r="U22">
        <v>0.43902799999999997</v>
      </c>
      <c r="V22">
        <v>0.38527099999999997</v>
      </c>
      <c r="W22">
        <v>0.34569299999999997</v>
      </c>
      <c r="X22">
        <v>0.405163</v>
      </c>
      <c r="Y22">
        <v>0.374224</v>
      </c>
      <c r="Z22">
        <v>0.39761000000000002</v>
      </c>
      <c r="AA22">
        <v>0.44924500000000001</v>
      </c>
      <c r="AB22">
        <v>0.41445100000000001</v>
      </c>
      <c r="AC22">
        <v>0.39194400000000001</v>
      </c>
      <c r="AD22">
        <v>0.41794599999999998</v>
      </c>
      <c r="AE22">
        <v>0.36695800000000001</v>
      </c>
      <c r="AF22">
        <v>0.36900899999999998</v>
      </c>
      <c r="AG22">
        <v>0.35948099999999999</v>
      </c>
      <c r="AH22">
        <v>0.38388499999999998</v>
      </c>
      <c r="AI22">
        <v>0.43332500000000002</v>
      </c>
      <c r="AJ22">
        <v>0.41597600000000001</v>
      </c>
      <c r="AK22">
        <v>0.36226799999999998</v>
      </c>
      <c r="AL22">
        <v>0.37420700000000001</v>
      </c>
      <c r="AM22">
        <v>0.33548600000000001</v>
      </c>
      <c r="AN22">
        <v>0.29831999999999997</v>
      </c>
      <c r="AO22">
        <v>0.25668200000000002</v>
      </c>
      <c r="AP22">
        <v>0.31823200000000001</v>
      </c>
      <c r="AQ22">
        <v>0.47290500000000002</v>
      </c>
      <c r="AR22">
        <v>0.36692399999999997</v>
      </c>
      <c r="AS22">
        <v>0.34832200000000002</v>
      </c>
      <c r="AT22">
        <v>0.35297499999999998</v>
      </c>
      <c r="AU22">
        <v>0.16850699999999999</v>
      </c>
      <c r="AV22">
        <v>0.41212100000000002</v>
      </c>
      <c r="AW22">
        <v>0.33989900000000001</v>
      </c>
      <c r="AX22">
        <v>0.35654200000000003</v>
      </c>
      <c r="AY22">
        <v>0.45744699999999999</v>
      </c>
      <c r="AZ22">
        <v>0.41996</v>
      </c>
      <c r="BA22">
        <v>0.360406</v>
      </c>
      <c r="BB22">
        <v>0.40595399999999998</v>
      </c>
      <c r="BC22">
        <v>0.34157700000000002</v>
      </c>
      <c r="BD22">
        <v>0.32239200000000001</v>
      </c>
      <c r="BE22">
        <v>0.30786799999999998</v>
      </c>
      <c r="BF22">
        <v>0.34989500000000001</v>
      </c>
      <c r="BG22">
        <v>0.32541100000000001</v>
      </c>
      <c r="BH22">
        <v>0.544597</v>
      </c>
      <c r="BI22">
        <v>0.43394899999999997</v>
      </c>
      <c r="BJ22">
        <v>0.35488199999999998</v>
      </c>
      <c r="BK22">
        <v>0.38694400000000001</v>
      </c>
      <c r="BL22">
        <v>0.37303500000000001</v>
      </c>
      <c r="BM22">
        <v>0.37162299999999998</v>
      </c>
      <c r="BN22">
        <v>0.39911600000000003</v>
      </c>
    </row>
    <row r="23" spans="1:66">
      <c r="A23">
        <v>14.922777999999999</v>
      </c>
      <c r="B23" s="1">
        <v>0.62178240740740742</v>
      </c>
      <c r="C23">
        <v>0.44430999999999998</v>
      </c>
      <c r="D23">
        <v>0.49396800000000002</v>
      </c>
      <c r="E23">
        <v>0.47462599999999999</v>
      </c>
      <c r="F23">
        <v>0.52211200000000002</v>
      </c>
      <c r="G23">
        <v>0.52837100000000004</v>
      </c>
      <c r="H23">
        <v>0.65051400000000004</v>
      </c>
      <c r="I23">
        <v>0.56695300000000004</v>
      </c>
      <c r="J23">
        <v>0.62704499999999996</v>
      </c>
      <c r="K23">
        <v>0.53074399999999999</v>
      </c>
      <c r="L23">
        <v>0.53151499999999996</v>
      </c>
      <c r="M23">
        <v>0.47511399999999998</v>
      </c>
      <c r="N23">
        <v>0.50075099999999995</v>
      </c>
      <c r="O23">
        <v>0.40191700000000002</v>
      </c>
      <c r="P23">
        <v>0.47356199999999998</v>
      </c>
      <c r="Q23">
        <v>0.426483</v>
      </c>
      <c r="R23">
        <v>0.51231700000000002</v>
      </c>
      <c r="S23">
        <v>0.54373800000000005</v>
      </c>
      <c r="T23">
        <v>0.51288599999999995</v>
      </c>
      <c r="U23">
        <v>0.51008399999999998</v>
      </c>
      <c r="V23">
        <v>0.44924599999999998</v>
      </c>
      <c r="W23">
        <v>0.409688</v>
      </c>
      <c r="X23">
        <v>0.47458</v>
      </c>
      <c r="Y23">
        <v>0.43912200000000001</v>
      </c>
      <c r="Z23">
        <v>0.46438099999999999</v>
      </c>
      <c r="AA23">
        <v>0.52373800000000004</v>
      </c>
      <c r="AB23">
        <v>0.47810000000000002</v>
      </c>
      <c r="AC23">
        <v>0.46196199999999998</v>
      </c>
      <c r="AD23">
        <v>0.48713200000000001</v>
      </c>
      <c r="AE23">
        <v>0.43501499999999999</v>
      </c>
      <c r="AF23">
        <v>0.43372100000000002</v>
      </c>
      <c r="AG23">
        <v>0.42351100000000003</v>
      </c>
      <c r="AH23">
        <v>0.44855800000000001</v>
      </c>
      <c r="AI23">
        <v>0.50092999999999999</v>
      </c>
      <c r="AJ23">
        <v>0.47944100000000001</v>
      </c>
      <c r="AK23">
        <v>0.429699</v>
      </c>
      <c r="AL23">
        <v>0.43682900000000002</v>
      </c>
      <c r="AM23">
        <v>0.39418399999999998</v>
      </c>
      <c r="AN23">
        <v>0.35052</v>
      </c>
      <c r="AO23">
        <v>0.31140200000000001</v>
      </c>
      <c r="AP23">
        <v>0.37068299999999998</v>
      </c>
      <c r="AQ23">
        <v>0.53936899999999999</v>
      </c>
      <c r="AR23">
        <v>0.424456</v>
      </c>
      <c r="AS23">
        <v>0.40683999999999998</v>
      </c>
      <c r="AT23">
        <v>0.41306399999999999</v>
      </c>
      <c r="AU23">
        <v>0.19863500000000001</v>
      </c>
      <c r="AV23">
        <v>0.48862100000000003</v>
      </c>
      <c r="AW23">
        <v>0.39765899999999998</v>
      </c>
      <c r="AX23">
        <v>0.40930800000000001</v>
      </c>
      <c r="AY23">
        <v>0.52956000000000003</v>
      </c>
      <c r="AZ23">
        <v>0.49064799999999997</v>
      </c>
      <c r="BA23">
        <v>0.42525800000000002</v>
      </c>
      <c r="BB23">
        <v>0.479439</v>
      </c>
      <c r="BC23">
        <v>0.40559699999999999</v>
      </c>
      <c r="BD23">
        <v>0.38361400000000001</v>
      </c>
      <c r="BE23">
        <v>0.36491400000000002</v>
      </c>
      <c r="BF23">
        <v>0.40806900000000002</v>
      </c>
      <c r="BG23">
        <v>0.36714400000000003</v>
      </c>
      <c r="BH23">
        <v>0.64205299999999998</v>
      </c>
      <c r="BI23">
        <v>0.509683</v>
      </c>
      <c r="BJ23">
        <v>0.41622300000000001</v>
      </c>
      <c r="BK23">
        <v>0.453706</v>
      </c>
      <c r="BL23">
        <v>0.44350200000000001</v>
      </c>
      <c r="BM23">
        <v>0.43627700000000003</v>
      </c>
      <c r="BN23">
        <v>0.468304</v>
      </c>
    </row>
    <row r="24" spans="1:66">
      <c r="A24">
        <v>15.922777999999999</v>
      </c>
      <c r="B24" s="1">
        <v>0.66344907407407405</v>
      </c>
      <c r="C24">
        <v>0.51033099999999998</v>
      </c>
      <c r="D24">
        <v>0.567187</v>
      </c>
      <c r="E24">
        <v>0.54252599999999995</v>
      </c>
      <c r="F24">
        <v>0.59430400000000005</v>
      </c>
      <c r="G24">
        <v>0.60297299999999998</v>
      </c>
      <c r="H24">
        <v>0.73803600000000003</v>
      </c>
      <c r="I24">
        <v>0.63659900000000003</v>
      </c>
      <c r="J24">
        <v>0.70101800000000003</v>
      </c>
      <c r="K24">
        <v>0.61192800000000003</v>
      </c>
      <c r="L24">
        <v>0.603155</v>
      </c>
      <c r="M24">
        <v>0.54445500000000002</v>
      </c>
      <c r="N24">
        <v>0.56829600000000002</v>
      </c>
      <c r="O24">
        <v>0.465756</v>
      </c>
      <c r="P24">
        <v>0.54303599999999996</v>
      </c>
      <c r="Q24">
        <v>0.48837999999999998</v>
      </c>
      <c r="R24">
        <v>0.58289999999999997</v>
      </c>
      <c r="S24">
        <v>0.62376600000000004</v>
      </c>
      <c r="T24">
        <v>0.58440899999999996</v>
      </c>
      <c r="U24">
        <v>0.59081899999999998</v>
      </c>
      <c r="V24">
        <v>0.51675199999999999</v>
      </c>
      <c r="W24">
        <v>0.47736400000000001</v>
      </c>
      <c r="X24">
        <v>0.546956</v>
      </c>
      <c r="Y24">
        <v>0.50492400000000004</v>
      </c>
      <c r="Z24">
        <v>0.52957500000000002</v>
      </c>
      <c r="AA24">
        <v>0.59665000000000001</v>
      </c>
      <c r="AB24">
        <v>0.55439300000000002</v>
      </c>
      <c r="AC24">
        <v>0.53742400000000001</v>
      </c>
      <c r="AD24">
        <v>0.558334</v>
      </c>
      <c r="AE24">
        <v>0.50310200000000005</v>
      </c>
      <c r="AF24">
        <v>0.50088699999999997</v>
      </c>
      <c r="AG24">
        <v>0.49154599999999998</v>
      </c>
      <c r="AH24">
        <v>0.51464100000000002</v>
      </c>
      <c r="AI24">
        <v>0.57047700000000001</v>
      </c>
      <c r="AJ24">
        <v>0.54782600000000004</v>
      </c>
      <c r="AK24">
        <v>0.49536999999999998</v>
      </c>
      <c r="AL24">
        <v>0.50107999999999997</v>
      </c>
      <c r="AM24">
        <v>0.452179</v>
      </c>
      <c r="AN24">
        <v>0.40674199999999999</v>
      </c>
      <c r="AO24">
        <v>0.36580200000000002</v>
      </c>
      <c r="AP24">
        <v>0.43116100000000002</v>
      </c>
      <c r="AQ24">
        <v>0.60709800000000003</v>
      </c>
      <c r="AR24">
        <v>0.48796800000000001</v>
      </c>
      <c r="AS24">
        <v>0.46871400000000002</v>
      </c>
      <c r="AT24">
        <v>0.472524</v>
      </c>
      <c r="AU24">
        <v>0.23138700000000001</v>
      </c>
      <c r="AV24">
        <v>0.57053200000000004</v>
      </c>
      <c r="AW24">
        <v>0.46448</v>
      </c>
      <c r="AX24">
        <v>0.47068500000000002</v>
      </c>
      <c r="AY24">
        <v>0.61023400000000005</v>
      </c>
      <c r="AZ24">
        <v>0.56689900000000004</v>
      </c>
      <c r="BA24">
        <v>0.49447200000000002</v>
      </c>
      <c r="BB24">
        <v>0.55202899999999999</v>
      </c>
      <c r="BC24">
        <v>0.47705799999999998</v>
      </c>
      <c r="BD24">
        <v>0.43543999999999999</v>
      </c>
      <c r="BE24">
        <v>0.42773099999999997</v>
      </c>
      <c r="BF24">
        <v>0.47274100000000002</v>
      </c>
      <c r="BG24">
        <v>0.41489999999999999</v>
      </c>
      <c r="BH24">
        <v>0.74088900000000002</v>
      </c>
      <c r="BI24">
        <v>0.58823700000000001</v>
      </c>
      <c r="BJ24">
        <v>0.48180299999999998</v>
      </c>
      <c r="BK24">
        <v>0.52353799999999995</v>
      </c>
      <c r="BL24">
        <v>0.51462699999999995</v>
      </c>
      <c r="BM24">
        <v>0.50477000000000005</v>
      </c>
      <c r="BN24">
        <v>0.53562799999999999</v>
      </c>
    </row>
    <row r="25" spans="1:66">
      <c r="A25">
        <v>16.922499999999999</v>
      </c>
      <c r="B25" s="1">
        <v>0.70510416666666664</v>
      </c>
      <c r="C25">
        <v>0.58058100000000001</v>
      </c>
      <c r="D25">
        <v>0.63951800000000003</v>
      </c>
      <c r="E25">
        <v>0.61711800000000006</v>
      </c>
      <c r="F25">
        <v>0.67358499999999999</v>
      </c>
      <c r="G25">
        <v>0.67712499999999998</v>
      </c>
      <c r="H25">
        <v>0.82218899999999995</v>
      </c>
      <c r="I25">
        <v>0.71263200000000004</v>
      </c>
      <c r="J25">
        <v>0.781555</v>
      </c>
      <c r="K25">
        <v>0.68898700000000002</v>
      </c>
      <c r="L25">
        <v>0.67516299999999996</v>
      </c>
      <c r="M25">
        <v>0.61899199999999999</v>
      </c>
      <c r="N25">
        <v>0.63666599999999995</v>
      </c>
      <c r="O25">
        <v>0.52468199999999998</v>
      </c>
      <c r="P25">
        <v>0.61294800000000005</v>
      </c>
      <c r="Q25">
        <v>0.55811100000000002</v>
      </c>
      <c r="R25">
        <v>0.65957600000000005</v>
      </c>
      <c r="S25">
        <v>0.70460900000000004</v>
      </c>
      <c r="T25">
        <v>0.65396100000000001</v>
      </c>
      <c r="U25">
        <v>0.66567900000000002</v>
      </c>
      <c r="V25">
        <v>0.58744499999999999</v>
      </c>
      <c r="W25">
        <v>0.54332199999999997</v>
      </c>
      <c r="X25">
        <v>0.619058</v>
      </c>
      <c r="Y25">
        <v>0.57403999999999999</v>
      </c>
      <c r="Z25">
        <v>0.60310399999999997</v>
      </c>
      <c r="AA25">
        <v>0.67264199999999996</v>
      </c>
      <c r="AB25">
        <v>0.62985500000000005</v>
      </c>
      <c r="AC25">
        <v>0.60886799999999996</v>
      </c>
      <c r="AD25">
        <v>0.62988500000000003</v>
      </c>
      <c r="AE25">
        <v>0.56762699999999999</v>
      </c>
      <c r="AF25">
        <v>0.57017499999999999</v>
      </c>
      <c r="AG25">
        <v>0.56198199999999998</v>
      </c>
      <c r="AH25">
        <v>0.569967</v>
      </c>
      <c r="AI25">
        <v>0.63805599999999996</v>
      </c>
      <c r="AJ25">
        <v>0.62274600000000002</v>
      </c>
      <c r="AK25">
        <v>0.56251600000000002</v>
      </c>
      <c r="AL25">
        <v>0.57001299999999999</v>
      </c>
      <c r="AM25">
        <v>0.51465700000000003</v>
      </c>
      <c r="AN25">
        <v>0.46573300000000001</v>
      </c>
      <c r="AO25">
        <v>0.42430200000000001</v>
      </c>
      <c r="AP25">
        <v>0.49367</v>
      </c>
      <c r="AQ25">
        <v>0.68198300000000001</v>
      </c>
      <c r="AR25">
        <v>0.54939800000000005</v>
      </c>
      <c r="AS25">
        <v>0.53605599999999998</v>
      </c>
      <c r="AT25">
        <v>0.53758499999999998</v>
      </c>
      <c r="AU25">
        <v>0.26675100000000002</v>
      </c>
      <c r="AV25">
        <v>0.65161800000000003</v>
      </c>
      <c r="AW25">
        <v>0.52439800000000003</v>
      </c>
      <c r="AX25">
        <v>0.53676100000000004</v>
      </c>
      <c r="AY25">
        <v>0.68925400000000003</v>
      </c>
      <c r="AZ25">
        <v>0.63829800000000003</v>
      </c>
      <c r="BA25">
        <v>0.56450900000000004</v>
      </c>
      <c r="BB25">
        <v>0.63339800000000002</v>
      </c>
      <c r="BC25">
        <v>0.54935800000000001</v>
      </c>
      <c r="BD25">
        <v>0.49787300000000001</v>
      </c>
      <c r="BE25">
        <v>0.49266500000000002</v>
      </c>
      <c r="BF25">
        <v>0.53918999999999995</v>
      </c>
      <c r="BG25">
        <v>0.46472000000000002</v>
      </c>
      <c r="BH25">
        <v>0.84894899999999995</v>
      </c>
      <c r="BI25">
        <v>0.66818900000000003</v>
      </c>
      <c r="BJ25">
        <v>0.55243399999999998</v>
      </c>
      <c r="BK25">
        <v>0.59433899999999995</v>
      </c>
      <c r="BL25">
        <v>0.59091800000000005</v>
      </c>
      <c r="BM25">
        <v>0.57353399999999999</v>
      </c>
      <c r="BN25">
        <v>0.60378500000000002</v>
      </c>
    </row>
    <row r="26" spans="1:66">
      <c r="A26">
        <v>17.922222000000001</v>
      </c>
      <c r="B26" s="1">
        <v>0.74675925925925923</v>
      </c>
      <c r="C26">
        <v>0.65042199999999994</v>
      </c>
      <c r="D26">
        <v>0.710565</v>
      </c>
      <c r="E26">
        <v>0.68768399999999996</v>
      </c>
      <c r="F26">
        <v>0.74455099999999996</v>
      </c>
      <c r="G26">
        <v>0.74987499999999996</v>
      </c>
      <c r="H26">
        <v>0.90361599999999997</v>
      </c>
      <c r="I26">
        <v>0.78159599999999996</v>
      </c>
      <c r="J26">
        <v>0.867259</v>
      </c>
      <c r="K26">
        <v>0.76626000000000005</v>
      </c>
      <c r="L26">
        <v>0.74389700000000003</v>
      </c>
      <c r="M26">
        <v>0.69014600000000004</v>
      </c>
      <c r="N26">
        <v>0.70564300000000002</v>
      </c>
      <c r="O26">
        <v>0.58819600000000005</v>
      </c>
      <c r="P26">
        <v>0.68564599999999998</v>
      </c>
      <c r="Q26">
        <v>0.62343199999999999</v>
      </c>
      <c r="R26">
        <v>0.73771600000000004</v>
      </c>
      <c r="S26">
        <v>0.78309099999999998</v>
      </c>
      <c r="T26">
        <v>0.72866900000000001</v>
      </c>
      <c r="U26">
        <v>0.74172499999999997</v>
      </c>
      <c r="V26">
        <v>0.65499099999999999</v>
      </c>
      <c r="W26">
        <v>0.61071900000000001</v>
      </c>
      <c r="X26">
        <v>0.68989900000000004</v>
      </c>
      <c r="Y26">
        <v>0.64259200000000005</v>
      </c>
      <c r="Z26">
        <v>0.67662800000000001</v>
      </c>
      <c r="AA26">
        <v>0.75025900000000001</v>
      </c>
      <c r="AB26">
        <v>0.70661200000000002</v>
      </c>
      <c r="AC26">
        <v>0.68508500000000006</v>
      </c>
      <c r="AD26">
        <v>0.70011800000000002</v>
      </c>
      <c r="AE26">
        <v>0.63811300000000004</v>
      </c>
      <c r="AF26">
        <v>0.64183000000000001</v>
      </c>
      <c r="AG26">
        <v>0.626919</v>
      </c>
      <c r="AH26">
        <v>0.63851400000000003</v>
      </c>
      <c r="AI26">
        <v>0.70813499999999996</v>
      </c>
      <c r="AJ26">
        <v>0.69084400000000001</v>
      </c>
      <c r="AK26">
        <v>0.63277000000000005</v>
      </c>
      <c r="AL26">
        <v>0.63909700000000003</v>
      </c>
      <c r="AM26">
        <v>0.57371399999999995</v>
      </c>
      <c r="AN26">
        <v>0.51891500000000002</v>
      </c>
      <c r="AO26">
        <v>0.476466</v>
      </c>
      <c r="AP26">
        <v>0.55750999999999995</v>
      </c>
      <c r="AQ26">
        <v>0.75668000000000002</v>
      </c>
      <c r="AR26">
        <v>0.61092000000000002</v>
      </c>
      <c r="AS26">
        <v>0.59995100000000001</v>
      </c>
      <c r="AT26">
        <v>0.60080599999999995</v>
      </c>
      <c r="AU26">
        <v>0.29714499999999999</v>
      </c>
      <c r="AV26">
        <v>0.73343400000000003</v>
      </c>
      <c r="AW26">
        <v>0.58850899999999995</v>
      </c>
      <c r="AX26">
        <v>0.59827900000000001</v>
      </c>
      <c r="AY26">
        <v>0.77135200000000004</v>
      </c>
      <c r="AZ26">
        <v>0.710924</v>
      </c>
      <c r="BA26">
        <v>0.63190400000000002</v>
      </c>
      <c r="BB26">
        <v>0.709781</v>
      </c>
      <c r="BC26">
        <v>0.62026300000000001</v>
      </c>
      <c r="BD26">
        <v>0.56356099999999998</v>
      </c>
      <c r="BE26">
        <v>0.55589100000000002</v>
      </c>
      <c r="BF26">
        <v>0.60504899999999995</v>
      </c>
      <c r="BG26">
        <v>0.51599200000000001</v>
      </c>
      <c r="BH26">
        <v>0.94956300000000005</v>
      </c>
      <c r="BI26">
        <v>0.74790500000000004</v>
      </c>
      <c r="BJ26">
        <v>0.61621199999999998</v>
      </c>
      <c r="BK26">
        <v>0.66309700000000005</v>
      </c>
      <c r="BL26">
        <v>0.66549999999999998</v>
      </c>
      <c r="BM26">
        <v>0.64217299999999999</v>
      </c>
      <c r="BN26">
        <v>0.67290399999999995</v>
      </c>
    </row>
    <row r="27" spans="1:66">
      <c r="A27">
        <v>18.922499999999999</v>
      </c>
      <c r="B27" s="1">
        <v>0.78843750000000001</v>
      </c>
      <c r="C27">
        <v>0.71283200000000002</v>
      </c>
      <c r="D27">
        <v>0.77467699999999995</v>
      </c>
      <c r="E27">
        <v>0.75093299999999996</v>
      </c>
      <c r="F27">
        <v>0.81429700000000005</v>
      </c>
      <c r="G27">
        <v>0.81747999999999998</v>
      </c>
      <c r="H27">
        <v>0.98076700000000006</v>
      </c>
      <c r="I27">
        <v>0.84928400000000004</v>
      </c>
      <c r="J27">
        <v>0.94145800000000002</v>
      </c>
      <c r="K27">
        <v>0.83882199999999996</v>
      </c>
      <c r="L27">
        <v>0.81139099999999997</v>
      </c>
      <c r="M27">
        <v>0.760432</v>
      </c>
      <c r="N27">
        <v>0.77085300000000001</v>
      </c>
      <c r="O27">
        <v>0.652416</v>
      </c>
      <c r="P27">
        <v>0.75307999999999997</v>
      </c>
      <c r="Q27">
        <v>0.68719799999999998</v>
      </c>
      <c r="R27">
        <v>0.81038900000000003</v>
      </c>
      <c r="S27">
        <v>0.85826899999999995</v>
      </c>
      <c r="T27">
        <v>0.79945100000000002</v>
      </c>
      <c r="U27">
        <v>0.81778700000000004</v>
      </c>
      <c r="V27">
        <v>0.71612200000000004</v>
      </c>
      <c r="W27">
        <v>0.67232700000000001</v>
      </c>
      <c r="X27">
        <v>0.76147600000000004</v>
      </c>
      <c r="Y27">
        <v>0.70323500000000005</v>
      </c>
      <c r="Z27">
        <v>0.74625300000000006</v>
      </c>
      <c r="AA27">
        <v>0.82377500000000003</v>
      </c>
      <c r="AB27">
        <v>0.77784900000000001</v>
      </c>
      <c r="AC27">
        <v>0.75517400000000001</v>
      </c>
      <c r="AD27">
        <v>0.77047900000000002</v>
      </c>
      <c r="AE27">
        <v>0.70614399999999999</v>
      </c>
      <c r="AF27">
        <v>0.70413899999999996</v>
      </c>
      <c r="AG27">
        <v>0.69081000000000004</v>
      </c>
      <c r="AH27">
        <v>0.70274700000000001</v>
      </c>
      <c r="AI27">
        <v>0.77417199999999997</v>
      </c>
      <c r="AJ27">
        <v>0.76000699999999999</v>
      </c>
      <c r="AK27">
        <v>0.69581000000000004</v>
      </c>
      <c r="AL27">
        <v>0.70337000000000005</v>
      </c>
      <c r="AM27">
        <v>0.63314700000000002</v>
      </c>
      <c r="AN27">
        <v>0.57673799999999997</v>
      </c>
      <c r="AO27">
        <v>0.53126300000000004</v>
      </c>
      <c r="AP27">
        <v>0.61571299999999995</v>
      </c>
      <c r="AQ27">
        <v>0.82170200000000004</v>
      </c>
      <c r="AR27">
        <v>0.67259199999999997</v>
      </c>
      <c r="AS27">
        <v>0.66116600000000003</v>
      </c>
      <c r="AT27">
        <v>0.66068800000000005</v>
      </c>
      <c r="AU27">
        <v>0.33135700000000001</v>
      </c>
      <c r="AV27">
        <v>0.81170600000000004</v>
      </c>
      <c r="AW27">
        <v>0.644733</v>
      </c>
      <c r="AX27">
        <v>0.65947500000000003</v>
      </c>
      <c r="AY27">
        <v>0.84840899999999997</v>
      </c>
      <c r="AZ27">
        <v>0.77922000000000002</v>
      </c>
      <c r="BA27">
        <v>0.69926699999999997</v>
      </c>
      <c r="BB27">
        <v>0.78466199999999997</v>
      </c>
      <c r="BC27">
        <v>0.69357899999999995</v>
      </c>
      <c r="BD27">
        <v>0.625834</v>
      </c>
      <c r="BE27">
        <v>0.61901799999999996</v>
      </c>
      <c r="BF27">
        <v>0.66925500000000004</v>
      </c>
      <c r="BG27">
        <v>0.56227099999999997</v>
      </c>
      <c r="BH27">
        <v>1.0484800000000001</v>
      </c>
      <c r="BI27">
        <v>0.82198199999999999</v>
      </c>
      <c r="BJ27">
        <v>0.68488199999999999</v>
      </c>
      <c r="BK27">
        <v>0.72850199999999998</v>
      </c>
      <c r="BL27">
        <v>0.73802000000000001</v>
      </c>
      <c r="BM27">
        <v>0.70879000000000003</v>
      </c>
      <c r="BN27">
        <v>0.73539200000000005</v>
      </c>
    </row>
    <row r="28" spans="1:66">
      <c r="A28">
        <v>19.922222000000001</v>
      </c>
      <c r="B28" s="1">
        <v>0.83009259259259249</v>
      </c>
      <c r="C28">
        <v>0.77512800000000004</v>
      </c>
      <c r="D28">
        <v>0.84132700000000005</v>
      </c>
      <c r="E28">
        <v>0.81586999999999998</v>
      </c>
      <c r="F28">
        <v>0.87539900000000004</v>
      </c>
      <c r="G28">
        <v>0.878965</v>
      </c>
      <c r="H28">
        <v>1.052754</v>
      </c>
      <c r="I28">
        <v>0.914327</v>
      </c>
      <c r="J28">
        <v>1.008599</v>
      </c>
      <c r="K28">
        <v>0.90513600000000005</v>
      </c>
      <c r="L28">
        <v>0.872529</v>
      </c>
      <c r="M28">
        <v>0.82611999999999997</v>
      </c>
      <c r="N28">
        <v>0.82864499999999996</v>
      </c>
      <c r="O28">
        <v>0.70492999999999995</v>
      </c>
      <c r="P28">
        <v>0.81767400000000001</v>
      </c>
      <c r="Q28">
        <v>0.74790199999999996</v>
      </c>
      <c r="R28">
        <v>0.87854200000000005</v>
      </c>
      <c r="S28">
        <v>0.92494600000000005</v>
      </c>
      <c r="T28">
        <v>0.86111499999999996</v>
      </c>
      <c r="U28">
        <v>0.88681699999999997</v>
      </c>
      <c r="V28">
        <v>0.77628399999999997</v>
      </c>
      <c r="W28">
        <v>0.73226599999999997</v>
      </c>
      <c r="X28">
        <v>0.82430400000000004</v>
      </c>
      <c r="Y28">
        <v>0.76045300000000005</v>
      </c>
      <c r="Z28">
        <v>0.80656300000000003</v>
      </c>
      <c r="AA28">
        <v>0.88267600000000002</v>
      </c>
      <c r="AB28">
        <v>0.84854799999999997</v>
      </c>
      <c r="AC28">
        <v>0.81959800000000005</v>
      </c>
      <c r="AD28">
        <v>0.83074400000000004</v>
      </c>
      <c r="AE28">
        <v>0.76882499999999998</v>
      </c>
      <c r="AF28">
        <v>0.764374</v>
      </c>
      <c r="AG28">
        <v>0.75240300000000004</v>
      </c>
      <c r="AH28">
        <v>0.76111799999999996</v>
      </c>
      <c r="AI28">
        <v>0.83931699999999998</v>
      </c>
      <c r="AJ28">
        <v>0.82187900000000003</v>
      </c>
      <c r="AK28">
        <v>0.75855499999999998</v>
      </c>
      <c r="AL28">
        <v>0.76465499999999997</v>
      </c>
      <c r="AM28">
        <v>0.69228900000000004</v>
      </c>
      <c r="AN28">
        <v>0.61867300000000003</v>
      </c>
      <c r="AO28">
        <v>0.57913400000000004</v>
      </c>
      <c r="AP28">
        <v>0.67188599999999998</v>
      </c>
      <c r="AQ28">
        <v>0.884575</v>
      </c>
      <c r="AR28">
        <v>0.72874300000000003</v>
      </c>
      <c r="AS28">
        <v>0.71966300000000005</v>
      </c>
      <c r="AT28">
        <v>0.719997</v>
      </c>
      <c r="AU28">
        <v>0.35914600000000002</v>
      </c>
      <c r="AV28">
        <v>0.88632999999999995</v>
      </c>
      <c r="AW28">
        <v>0.69744099999999998</v>
      </c>
      <c r="AX28">
        <v>0.72023099999999995</v>
      </c>
      <c r="AY28">
        <v>0.91885799999999995</v>
      </c>
      <c r="AZ28">
        <v>0.83861799999999997</v>
      </c>
      <c r="BA28">
        <v>0.753498</v>
      </c>
      <c r="BB28">
        <v>0.85175900000000004</v>
      </c>
      <c r="BC28">
        <v>0.757544</v>
      </c>
      <c r="BD28">
        <v>0.68010499999999996</v>
      </c>
      <c r="BE28">
        <v>0.67776499999999995</v>
      </c>
      <c r="BF28">
        <v>0.72593799999999997</v>
      </c>
      <c r="BG28">
        <v>0.60786499999999999</v>
      </c>
      <c r="BH28">
        <v>1.1304920000000001</v>
      </c>
      <c r="BI28">
        <v>0.89199499999999998</v>
      </c>
      <c r="BJ28">
        <v>0.74429900000000004</v>
      </c>
      <c r="BK28">
        <v>0.790686</v>
      </c>
      <c r="BL28">
        <v>0.80174500000000004</v>
      </c>
      <c r="BM28">
        <v>0.76800400000000002</v>
      </c>
      <c r="BN28">
        <v>0.79456099999999996</v>
      </c>
    </row>
    <row r="29" spans="1:66">
      <c r="A29">
        <v>20.921944</v>
      </c>
      <c r="B29" s="1">
        <v>0.87174768518518519</v>
      </c>
      <c r="C29">
        <v>0.83587599999999995</v>
      </c>
      <c r="D29">
        <v>0.90437299999999998</v>
      </c>
      <c r="E29">
        <v>0.86886099999999999</v>
      </c>
      <c r="F29">
        <v>0.934589</v>
      </c>
      <c r="G29">
        <v>0.93521399999999999</v>
      </c>
      <c r="H29">
        <v>1.1195489999999999</v>
      </c>
      <c r="I29">
        <v>0.96852000000000005</v>
      </c>
      <c r="J29">
        <v>1.066489</v>
      </c>
      <c r="K29">
        <v>0.97011499999999995</v>
      </c>
      <c r="L29">
        <v>0.93263099999999999</v>
      </c>
      <c r="M29">
        <v>0.88220100000000001</v>
      </c>
      <c r="N29">
        <v>0.88048499999999996</v>
      </c>
      <c r="O29">
        <v>0.75784499999999999</v>
      </c>
      <c r="P29">
        <v>0.87398500000000001</v>
      </c>
      <c r="Q29">
        <v>0.80224399999999996</v>
      </c>
      <c r="R29">
        <v>0.93848399999999998</v>
      </c>
      <c r="S29">
        <v>0.986483</v>
      </c>
      <c r="T29">
        <v>0.92004200000000003</v>
      </c>
      <c r="U29">
        <v>0.94815300000000002</v>
      </c>
      <c r="V29">
        <v>0.83184599999999997</v>
      </c>
      <c r="W29">
        <v>0.78633799999999998</v>
      </c>
      <c r="X29">
        <v>0.88456800000000002</v>
      </c>
      <c r="Y29">
        <v>0.81357500000000005</v>
      </c>
      <c r="Z29">
        <v>0.86404800000000004</v>
      </c>
      <c r="AA29">
        <v>0.94500700000000004</v>
      </c>
      <c r="AB29">
        <v>0.908447</v>
      </c>
      <c r="AC29">
        <v>0.88223700000000005</v>
      </c>
      <c r="AD29">
        <v>0.88930500000000001</v>
      </c>
      <c r="AE29">
        <v>0.82449700000000004</v>
      </c>
      <c r="AF29">
        <v>0.815917</v>
      </c>
      <c r="AG29">
        <v>0.80641600000000002</v>
      </c>
      <c r="AH29">
        <v>0.81581499999999996</v>
      </c>
      <c r="AI29">
        <v>0.89561400000000002</v>
      </c>
      <c r="AJ29">
        <v>0.88327999999999995</v>
      </c>
      <c r="AK29">
        <v>0.81215499999999996</v>
      </c>
      <c r="AL29">
        <v>0.82189599999999996</v>
      </c>
      <c r="AM29">
        <v>0.74097400000000002</v>
      </c>
      <c r="AN29">
        <v>0.66628900000000002</v>
      </c>
      <c r="AO29">
        <v>0.62570800000000004</v>
      </c>
      <c r="AP29">
        <v>0.72235700000000003</v>
      </c>
      <c r="AQ29">
        <v>0.93913899999999995</v>
      </c>
      <c r="AR29">
        <v>0.77948099999999998</v>
      </c>
      <c r="AS29">
        <v>0.77121799999999996</v>
      </c>
      <c r="AT29">
        <v>0.77497000000000005</v>
      </c>
      <c r="AU29">
        <v>0.385965</v>
      </c>
      <c r="AV29">
        <v>0.95805799999999997</v>
      </c>
      <c r="AW29">
        <v>0.74971699999999997</v>
      </c>
      <c r="AX29">
        <v>0.77010500000000004</v>
      </c>
      <c r="AY29">
        <v>0.98185999999999996</v>
      </c>
      <c r="AZ29">
        <v>0.89369200000000004</v>
      </c>
      <c r="BA29">
        <v>0.81023400000000001</v>
      </c>
      <c r="BB29">
        <v>0.918686</v>
      </c>
      <c r="BC29">
        <v>0.814307</v>
      </c>
      <c r="BD29">
        <v>0.72887400000000002</v>
      </c>
      <c r="BE29">
        <v>0.73213799999999996</v>
      </c>
      <c r="BF29">
        <v>0.77907899999999997</v>
      </c>
      <c r="BG29">
        <v>0.64795400000000003</v>
      </c>
      <c r="BH29">
        <v>1.205281</v>
      </c>
      <c r="BI29">
        <v>0.95348900000000003</v>
      </c>
      <c r="BJ29">
        <v>0.79662900000000003</v>
      </c>
      <c r="BK29">
        <v>0.85104500000000005</v>
      </c>
      <c r="BL29">
        <v>0.862931</v>
      </c>
      <c r="BM29">
        <v>0.82155900000000004</v>
      </c>
      <c r="BN29">
        <v>0.85140099999999996</v>
      </c>
    </row>
    <row r="30" spans="1:66">
      <c r="A30">
        <v>21.921111</v>
      </c>
      <c r="B30" s="1">
        <v>0.9133796296296296</v>
      </c>
      <c r="C30">
        <v>0.88499899999999998</v>
      </c>
      <c r="D30">
        <v>0.95741799999999999</v>
      </c>
      <c r="E30">
        <v>0.91851400000000005</v>
      </c>
      <c r="F30">
        <v>0.98363100000000003</v>
      </c>
      <c r="G30">
        <v>0.98396700000000004</v>
      </c>
      <c r="H30">
        <v>1.177918</v>
      </c>
      <c r="I30">
        <v>1.0160899999999999</v>
      </c>
      <c r="J30">
        <v>1.118886</v>
      </c>
      <c r="K30">
        <v>1.0246120000000001</v>
      </c>
      <c r="L30">
        <v>0.98227500000000001</v>
      </c>
      <c r="M30">
        <v>0.93364800000000003</v>
      </c>
      <c r="N30">
        <v>0.929786</v>
      </c>
      <c r="O30">
        <v>0.80566700000000002</v>
      </c>
      <c r="P30">
        <v>0.92596800000000001</v>
      </c>
      <c r="Q30">
        <v>0.85139200000000004</v>
      </c>
      <c r="R30">
        <v>0.98992599999999997</v>
      </c>
      <c r="S30">
        <v>1.043418</v>
      </c>
      <c r="T30">
        <v>0.96960599999999997</v>
      </c>
      <c r="U30">
        <v>1.0019100000000001</v>
      </c>
      <c r="V30">
        <v>0.88180000000000003</v>
      </c>
      <c r="W30">
        <v>0.83461600000000002</v>
      </c>
      <c r="X30">
        <v>0.93129399999999996</v>
      </c>
      <c r="Y30">
        <v>0.86128000000000005</v>
      </c>
      <c r="Z30">
        <v>0.91573700000000002</v>
      </c>
      <c r="AA30">
        <v>0.99689499999999998</v>
      </c>
      <c r="AB30">
        <v>0.96622699999999995</v>
      </c>
      <c r="AC30">
        <v>0.93374699999999999</v>
      </c>
      <c r="AD30">
        <v>0.943797</v>
      </c>
      <c r="AE30">
        <v>0.87877499999999997</v>
      </c>
      <c r="AF30">
        <v>0.86758999999999997</v>
      </c>
      <c r="AG30">
        <v>0.857904</v>
      </c>
      <c r="AH30">
        <v>0.86287599999999998</v>
      </c>
      <c r="AI30">
        <v>0.94920000000000004</v>
      </c>
      <c r="AJ30">
        <v>0.93231799999999998</v>
      </c>
      <c r="AK30">
        <v>0.85797100000000004</v>
      </c>
      <c r="AL30">
        <v>0.87335300000000005</v>
      </c>
      <c r="AM30">
        <v>0.78729400000000005</v>
      </c>
      <c r="AN30">
        <v>0.70835800000000004</v>
      </c>
      <c r="AO30">
        <v>0.66722499999999996</v>
      </c>
      <c r="AP30">
        <v>0.76732999999999996</v>
      </c>
      <c r="AQ30">
        <v>0.99526400000000004</v>
      </c>
      <c r="AR30">
        <v>0.82489699999999999</v>
      </c>
      <c r="AS30">
        <v>0.81871000000000005</v>
      </c>
      <c r="AT30">
        <v>0.82186400000000004</v>
      </c>
      <c r="AU30">
        <v>0.412553</v>
      </c>
      <c r="AV30">
        <v>1.0136240000000001</v>
      </c>
      <c r="AW30">
        <v>0.79169900000000004</v>
      </c>
      <c r="AX30">
        <v>0.81608400000000003</v>
      </c>
      <c r="AY30">
        <v>1.0391049999999999</v>
      </c>
      <c r="AZ30">
        <v>0.94191899999999995</v>
      </c>
      <c r="BA30">
        <v>0.85461200000000004</v>
      </c>
      <c r="BB30">
        <v>0.97193399999999996</v>
      </c>
      <c r="BC30">
        <v>0.86419199999999996</v>
      </c>
      <c r="BD30">
        <v>0.77254900000000004</v>
      </c>
      <c r="BE30">
        <v>0.78061899999999995</v>
      </c>
      <c r="BF30">
        <v>0.82821199999999995</v>
      </c>
      <c r="BG30">
        <v>0.68356799999999995</v>
      </c>
      <c r="BH30">
        <v>1.277242</v>
      </c>
      <c r="BI30">
        <v>1.013325</v>
      </c>
      <c r="BJ30">
        <v>0.84441299999999997</v>
      </c>
      <c r="BK30">
        <v>0.89959900000000004</v>
      </c>
      <c r="BL30">
        <v>0.92022000000000004</v>
      </c>
      <c r="BM30">
        <v>0.87203799999999998</v>
      </c>
      <c r="BN30">
        <v>0.90001600000000004</v>
      </c>
    </row>
    <row r="31" spans="1:66">
      <c r="A31">
        <v>22.920832999999998</v>
      </c>
      <c r="B31" s="1">
        <v>0.9550347222222223</v>
      </c>
      <c r="C31">
        <v>0.93070299999999995</v>
      </c>
      <c r="D31">
        <v>1.0057959999999999</v>
      </c>
      <c r="E31">
        <v>0.96634200000000003</v>
      </c>
      <c r="F31">
        <v>1.0296559999999999</v>
      </c>
      <c r="G31">
        <v>1.026106</v>
      </c>
      <c r="H31">
        <v>1.2249270000000001</v>
      </c>
      <c r="I31">
        <v>1.059283</v>
      </c>
      <c r="J31">
        <v>1.1573519999999999</v>
      </c>
      <c r="K31">
        <v>1.069758</v>
      </c>
      <c r="L31">
        <v>1.025037</v>
      </c>
      <c r="M31">
        <v>0.97815700000000005</v>
      </c>
      <c r="N31">
        <v>0.96965500000000004</v>
      </c>
      <c r="O31">
        <v>0.85101400000000005</v>
      </c>
      <c r="P31">
        <v>0.96950400000000003</v>
      </c>
      <c r="Q31">
        <v>0.89140200000000003</v>
      </c>
      <c r="R31">
        <v>1.040395</v>
      </c>
      <c r="S31">
        <v>1.0914159999999999</v>
      </c>
      <c r="T31">
        <v>1.011369</v>
      </c>
      <c r="U31">
        <v>1.0492570000000001</v>
      </c>
      <c r="V31">
        <v>0.92721399999999998</v>
      </c>
      <c r="W31">
        <v>0.87386399999999997</v>
      </c>
      <c r="X31">
        <v>0.97653599999999996</v>
      </c>
      <c r="Y31">
        <v>0.90464100000000003</v>
      </c>
      <c r="Z31">
        <v>0.95962599999999998</v>
      </c>
      <c r="AA31">
        <v>1.041674</v>
      </c>
      <c r="AB31">
        <v>1.0169950000000001</v>
      </c>
      <c r="AC31">
        <v>0.97904599999999997</v>
      </c>
      <c r="AD31">
        <v>0.99441299999999999</v>
      </c>
      <c r="AE31">
        <v>0.91833799999999999</v>
      </c>
      <c r="AF31">
        <v>0.91240200000000005</v>
      </c>
      <c r="AG31">
        <v>0.90110400000000002</v>
      </c>
      <c r="AH31">
        <v>0.90322000000000002</v>
      </c>
      <c r="AI31">
        <v>0.98907699999999998</v>
      </c>
      <c r="AJ31">
        <v>0.97928300000000001</v>
      </c>
      <c r="AK31">
        <v>0.90054199999999995</v>
      </c>
      <c r="AL31">
        <v>0.91752500000000003</v>
      </c>
      <c r="AM31">
        <v>0.82705700000000004</v>
      </c>
      <c r="AN31">
        <v>0.73925399999999997</v>
      </c>
      <c r="AO31">
        <v>0.70361300000000004</v>
      </c>
      <c r="AP31">
        <v>0.80962400000000001</v>
      </c>
      <c r="AQ31">
        <v>1.0397289999999999</v>
      </c>
      <c r="AR31">
        <v>0.86524800000000002</v>
      </c>
      <c r="AS31">
        <v>0.85998699999999995</v>
      </c>
      <c r="AT31">
        <v>0.86128300000000002</v>
      </c>
      <c r="AU31">
        <v>0.43178</v>
      </c>
      <c r="AV31">
        <v>1.0666089999999999</v>
      </c>
      <c r="AW31">
        <v>0.83053900000000003</v>
      </c>
      <c r="AX31">
        <v>0.85304400000000002</v>
      </c>
      <c r="AY31">
        <v>1.0818890000000001</v>
      </c>
      <c r="AZ31">
        <v>0.98002900000000004</v>
      </c>
      <c r="BA31">
        <v>0.89249699999999998</v>
      </c>
      <c r="BB31">
        <v>1.0180689999999999</v>
      </c>
      <c r="BC31">
        <v>0.91060300000000005</v>
      </c>
      <c r="BD31">
        <v>0.81152999999999997</v>
      </c>
      <c r="BE31">
        <v>0.82075399999999998</v>
      </c>
      <c r="BF31">
        <v>0.86461699999999997</v>
      </c>
      <c r="BG31">
        <v>0.71341200000000005</v>
      </c>
      <c r="BH31">
        <v>1.3423430000000001</v>
      </c>
      <c r="BI31">
        <v>1.057596</v>
      </c>
      <c r="BJ31">
        <v>0.88931800000000005</v>
      </c>
      <c r="BK31">
        <v>0.93851399999999996</v>
      </c>
      <c r="BL31">
        <v>0.96199900000000005</v>
      </c>
      <c r="BM31">
        <v>0.91051599999999999</v>
      </c>
      <c r="BN31">
        <v>0.94380699999999995</v>
      </c>
    </row>
    <row r="32" spans="1:66">
      <c r="A32">
        <v>23.92</v>
      </c>
      <c r="B32" s="1">
        <v>0.9966666666666667</v>
      </c>
      <c r="C32">
        <v>0.970804</v>
      </c>
      <c r="D32">
        <v>1.0430699999999999</v>
      </c>
      <c r="E32">
        <v>1.002003</v>
      </c>
      <c r="F32">
        <v>1.068419</v>
      </c>
      <c r="G32">
        <v>1.0596570000000001</v>
      </c>
      <c r="H32">
        <v>1.2619309999999999</v>
      </c>
      <c r="I32">
        <v>1.095826</v>
      </c>
      <c r="J32">
        <v>1.2003470000000001</v>
      </c>
      <c r="K32">
        <v>1.110589</v>
      </c>
      <c r="L32">
        <v>1.065831</v>
      </c>
      <c r="M32">
        <v>1.0207090000000001</v>
      </c>
      <c r="N32">
        <v>1.0049429999999999</v>
      </c>
      <c r="O32">
        <v>0.88397199999999998</v>
      </c>
      <c r="P32">
        <v>1.0115639999999999</v>
      </c>
      <c r="Q32">
        <v>0.92903000000000002</v>
      </c>
      <c r="R32">
        <v>1.0731310000000001</v>
      </c>
      <c r="S32">
        <v>1.1295759999999999</v>
      </c>
      <c r="T32">
        <v>1.054983</v>
      </c>
      <c r="U32">
        <v>1.089127</v>
      </c>
      <c r="V32">
        <v>0.96651299999999996</v>
      </c>
      <c r="W32">
        <v>0.90865600000000002</v>
      </c>
      <c r="X32">
        <v>1.0093650000000001</v>
      </c>
      <c r="Y32">
        <v>0.93870699999999996</v>
      </c>
      <c r="Z32">
        <v>1.0027550000000001</v>
      </c>
      <c r="AA32">
        <v>1.0805629999999999</v>
      </c>
      <c r="AB32">
        <v>1.0559419999999999</v>
      </c>
      <c r="AC32">
        <v>1.020818</v>
      </c>
      <c r="AD32">
        <v>1.032532</v>
      </c>
      <c r="AE32">
        <v>0.95488300000000004</v>
      </c>
      <c r="AF32">
        <v>0.95611000000000002</v>
      </c>
      <c r="AG32">
        <v>0.93622000000000005</v>
      </c>
      <c r="AH32">
        <v>0.93864400000000003</v>
      </c>
      <c r="AI32">
        <v>1.023739</v>
      </c>
      <c r="AJ32">
        <v>1.017647</v>
      </c>
      <c r="AK32">
        <v>0.93254000000000004</v>
      </c>
      <c r="AL32">
        <v>0.95836500000000002</v>
      </c>
      <c r="AM32">
        <v>0.86289099999999996</v>
      </c>
      <c r="AN32">
        <v>0.76639599999999997</v>
      </c>
      <c r="AO32">
        <v>0.733765</v>
      </c>
      <c r="AP32">
        <v>0.83957499999999996</v>
      </c>
      <c r="AQ32">
        <v>1.077653</v>
      </c>
      <c r="AR32">
        <v>0.899505</v>
      </c>
      <c r="AS32">
        <v>0.89085899999999996</v>
      </c>
      <c r="AT32">
        <v>0.89225900000000002</v>
      </c>
      <c r="AU32">
        <v>0.45268399999999998</v>
      </c>
      <c r="AV32">
        <v>1.115264</v>
      </c>
      <c r="AW32">
        <v>0.86538899999999996</v>
      </c>
      <c r="AX32">
        <v>0.88647100000000001</v>
      </c>
      <c r="AY32">
        <v>1.118711</v>
      </c>
      <c r="AZ32">
        <v>1.0167250000000001</v>
      </c>
      <c r="BA32">
        <v>0.93298700000000001</v>
      </c>
      <c r="BB32">
        <v>1.0636399999999999</v>
      </c>
      <c r="BC32">
        <v>0.949353</v>
      </c>
      <c r="BD32">
        <v>0.84489099999999995</v>
      </c>
      <c r="BE32">
        <v>0.85402699999999998</v>
      </c>
      <c r="BF32">
        <v>0.90069100000000002</v>
      </c>
      <c r="BG32">
        <v>0.73890900000000004</v>
      </c>
      <c r="BH32">
        <v>1.3894070000000001</v>
      </c>
      <c r="BI32">
        <v>1.1013850000000001</v>
      </c>
      <c r="BJ32">
        <v>0.92315899999999995</v>
      </c>
      <c r="BK32">
        <v>0.98070199999999996</v>
      </c>
      <c r="BL32">
        <v>1.002143</v>
      </c>
      <c r="BM32">
        <v>0.94594599999999995</v>
      </c>
      <c r="BN32">
        <v>0.97593600000000003</v>
      </c>
    </row>
    <row r="33" spans="1:66">
      <c r="A33">
        <v>24.918610999999999</v>
      </c>
      <c r="B33" s="1">
        <v>1.0382754629629629</v>
      </c>
      <c r="C33">
        <v>1.001315</v>
      </c>
      <c r="D33">
        <v>1.0808850000000001</v>
      </c>
      <c r="E33">
        <v>1.034783</v>
      </c>
      <c r="F33">
        <v>1.1001669999999999</v>
      </c>
      <c r="G33">
        <v>1.0892679999999999</v>
      </c>
      <c r="H33">
        <v>1.292565</v>
      </c>
      <c r="I33">
        <v>1.1264240000000001</v>
      </c>
      <c r="J33">
        <v>1.2331730000000001</v>
      </c>
      <c r="K33">
        <v>1.1481479999999999</v>
      </c>
      <c r="L33">
        <v>1.095828</v>
      </c>
      <c r="M33">
        <v>1.053911</v>
      </c>
      <c r="N33">
        <v>1.0352330000000001</v>
      </c>
      <c r="O33">
        <v>0.91329000000000005</v>
      </c>
      <c r="P33">
        <v>1.0418609999999999</v>
      </c>
      <c r="Q33">
        <v>0.96163100000000001</v>
      </c>
      <c r="R33">
        <v>1.1086039999999999</v>
      </c>
      <c r="S33">
        <v>1.1672290000000001</v>
      </c>
      <c r="T33">
        <v>1.0900380000000001</v>
      </c>
      <c r="U33">
        <v>1.128207</v>
      </c>
      <c r="V33">
        <v>0.99820900000000001</v>
      </c>
      <c r="W33">
        <v>0.93657299999999999</v>
      </c>
      <c r="X33">
        <v>1.0448010000000001</v>
      </c>
      <c r="Y33">
        <v>0.97160899999999994</v>
      </c>
      <c r="Z33">
        <v>1.0361089999999999</v>
      </c>
      <c r="AA33">
        <v>1.1158250000000001</v>
      </c>
      <c r="AB33">
        <v>1.0948709999999999</v>
      </c>
      <c r="AC33">
        <v>1.0567</v>
      </c>
      <c r="AD33">
        <v>1.0704979999999999</v>
      </c>
      <c r="AE33">
        <v>0.98701399999999995</v>
      </c>
      <c r="AF33">
        <v>0.98635200000000001</v>
      </c>
      <c r="AG33">
        <v>0.96906400000000004</v>
      </c>
      <c r="AH33">
        <v>0.97303099999999998</v>
      </c>
      <c r="AI33">
        <v>1.0568379999999999</v>
      </c>
      <c r="AJ33">
        <v>1.0522450000000001</v>
      </c>
      <c r="AK33">
        <v>0.96048500000000003</v>
      </c>
      <c r="AL33">
        <v>0.99182700000000001</v>
      </c>
      <c r="AM33">
        <v>0.89291600000000004</v>
      </c>
      <c r="AN33">
        <v>0.79308999999999996</v>
      </c>
      <c r="AO33">
        <v>0.76338499999999998</v>
      </c>
      <c r="AP33">
        <v>0.868564</v>
      </c>
      <c r="AQ33">
        <v>1.1025560000000001</v>
      </c>
      <c r="AR33">
        <v>0.93126600000000004</v>
      </c>
      <c r="AS33">
        <v>0.92131799999999997</v>
      </c>
      <c r="AT33">
        <v>0.92224600000000001</v>
      </c>
      <c r="AU33">
        <v>0.46750900000000001</v>
      </c>
      <c r="AV33">
        <v>1.1593059999999999</v>
      </c>
      <c r="AW33">
        <v>0.88802700000000001</v>
      </c>
      <c r="AX33">
        <v>0.91872500000000001</v>
      </c>
      <c r="AY33">
        <v>1.1509210000000001</v>
      </c>
      <c r="AZ33">
        <v>1.045409</v>
      </c>
      <c r="BA33">
        <v>0.95994599999999997</v>
      </c>
      <c r="BB33">
        <v>1.098052</v>
      </c>
      <c r="BC33">
        <v>0.98350599999999999</v>
      </c>
      <c r="BD33">
        <v>0.878189</v>
      </c>
      <c r="BE33">
        <v>0.88741099999999995</v>
      </c>
      <c r="BF33">
        <v>0.92966800000000005</v>
      </c>
      <c r="BG33">
        <v>0.757826</v>
      </c>
      <c r="BH33">
        <v>1.44434</v>
      </c>
      <c r="BI33">
        <v>1.142104</v>
      </c>
      <c r="BJ33">
        <v>0.95221199999999995</v>
      </c>
      <c r="BK33">
        <v>1.0118389999999999</v>
      </c>
      <c r="BL33">
        <v>1.0353060000000001</v>
      </c>
      <c r="BM33">
        <v>0.98075999999999997</v>
      </c>
      <c r="BN33">
        <v>1.0137419999999999</v>
      </c>
    </row>
    <row r="34" spans="1:66">
      <c r="A34">
        <v>25.924167000000001</v>
      </c>
      <c r="B34" s="1">
        <v>1.0801736111111111</v>
      </c>
      <c r="C34">
        <v>1.0339929999999999</v>
      </c>
      <c r="D34">
        <v>1.1144160000000001</v>
      </c>
      <c r="E34">
        <v>1.063895</v>
      </c>
      <c r="F34">
        <v>1.1286179999999999</v>
      </c>
      <c r="G34">
        <v>1.1159619999999999</v>
      </c>
      <c r="H34">
        <v>1.3252219999999999</v>
      </c>
      <c r="I34">
        <v>1.152493</v>
      </c>
      <c r="J34">
        <v>1.2620400000000001</v>
      </c>
      <c r="K34">
        <v>1.1744140000000001</v>
      </c>
      <c r="L34">
        <v>1.1249210000000001</v>
      </c>
      <c r="M34">
        <v>1.0808169999999999</v>
      </c>
      <c r="N34">
        <v>1.0610489999999999</v>
      </c>
      <c r="O34">
        <v>0.93545999999999996</v>
      </c>
      <c r="P34">
        <v>1.067353</v>
      </c>
      <c r="Q34">
        <v>0.98792899999999995</v>
      </c>
      <c r="R34">
        <v>1.141437</v>
      </c>
      <c r="S34">
        <v>1.1993879999999999</v>
      </c>
      <c r="T34">
        <v>1.1212009999999999</v>
      </c>
      <c r="U34">
        <v>1.159233</v>
      </c>
      <c r="V34">
        <v>1.030057</v>
      </c>
      <c r="W34">
        <v>0.96902600000000005</v>
      </c>
      <c r="X34">
        <v>1.0725</v>
      </c>
      <c r="Y34">
        <v>0.99870199999999998</v>
      </c>
      <c r="Z34">
        <v>1.06918</v>
      </c>
      <c r="AA34">
        <v>1.1477520000000001</v>
      </c>
      <c r="AB34">
        <v>1.132889</v>
      </c>
      <c r="AC34">
        <v>1.0918129999999999</v>
      </c>
      <c r="AD34">
        <v>1.099359</v>
      </c>
      <c r="AE34">
        <v>1.0178640000000001</v>
      </c>
      <c r="AF34">
        <v>1.0124740000000001</v>
      </c>
      <c r="AG34">
        <v>0.99574300000000004</v>
      </c>
      <c r="AH34">
        <v>1.0024280000000001</v>
      </c>
      <c r="AI34">
        <v>1.0848390000000001</v>
      </c>
      <c r="AJ34">
        <v>1.081599</v>
      </c>
      <c r="AK34">
        <v>0.99257700000000004</v>
      </c>
      <c r="AL34">
        <v>1.0248139999999999</v>
      </c>
      <c r="AM34">
        <v>0.92425900000000005</v>
      </c>
      <c r="AN34">
        <v>0.822218</v>
      </c>
      <c r="AO34">
        <v>0.78207099999999996</v>
      </c>
      <c r="AP34">
        <v>0.89780400000000005</v>
      </c>
      <c r="AQ34">
        <v>1.130711</v>
      </c>
      <c r="AR34">
        <v>0.95591999999999999</v>
      </c>
      <c r="AS34">
        <v>0.947438</v>
      </c>
      <c r="AT34">
        <v>0.95017200000000002</v>
      </c>
      <c r="AU34">
        <v>0.48085099999999997</v>
      </c>
      <c r="AV34">
        <v>1.20252</v>
      </c>
      <c r="AW34">
        <v>0.92050799999999999</v>
      </c>
      <c r="AX34">
        <v>0.94807600000000003</v>
      </c>
      <c r="AY34">
        <v>1.1840679999999999</v>
      </c>
      <c r="AZ34">
        <v>1.0701670000000001</v>
      </c>
      <c r="BA34">
        <v>0.98743700000000001</v>
      </c>
      <c r="BB34">
        <v>1.132196</v>
      </c>
      <c r="BC34">
        <v>1.0166090000000001</v>
      </c>
      <c r="BD34">
        <v>0.90454800000000002</v>
      </c>
      <c r="BE34">
        <v>0.91236600000000001</v>
      </c>
      <c r="BF34">
        <v>0.96026800000000001</v>
      </c>
      <c r="BG34">
        <v>0.77801799999999999</v>
      </c>
      <c r="BH34">
        <v>1.4903409999999999</v>
      </c>
      <c r="BI34">
        <v>1.175003</v>
      </c>
      <c r="BJ34">
        <v>0.98308499999999999</v>
      </c>
      <c r="BK34">
        <v>1.036295</v>
      </c>
      <c r="BL34">
        <v>1.0591619999999999</v>
      </c>
      <c r="BM34">
        <v>1.003439</v>
      </c>
      <c r="BN34">
        <v>1.045045</v>
      </c>
    </row>
    <row r="35" spans="1:66">
      <c r="A35">
        <v>26.198889000000001</v>
      </c>
      <c r="B35" s="1">
        <v>1.0916203703703704</v>
      </c>
      <c r="C35">
        <v>1.0545150000000001</v>
      </c>
      <c r="D35">
        <v>1.103451</v>
      </c>
      <c r="E35">
        <v>1.1002160000000001</v>
      </c>
      <c r="F35">
        <v>1.126403</v>
      </c>
      <c r="G35">
        <v>1.017574</v>
      </c>
      <c r="H35">
        <v>1.176253</v>
      </c>
      <c r="I35">
        <v>1.1184780000000001</v>
      </c>
      <c r="J35">
        <v>1.172153</v>
      </c>
      <c r="K35">
        <v>1.1748179999999999</v>
      </c>
      <c r="L35">
        <v>1.0889</v>
      </c>
      <c r="M35">
        <v>1.0855840000000001</v>
      </c>
      <c r="N35">
        <v>1.0333110000000001</v>
      </c>
      <c r="O35">
        <v>0.74819999999999998</v>
      </c>
      <c r="P35">
        <v>0.81444700000000003</v>
      </c>
      <c r="Q35">
        <v>0.92033699999999996</v>
      </c>
      <c r="R35">
        <v>1.0379020000000001</v>
      </c>
      <c r="S35">
        <v>1.0282039999999999</v>
      </c>
      <c r="T35">
        <v>0.99745700000000004</v>
      </c>
      <c r="U35">
        <v>1.010095</v>
      </c>
      <c r="V35">
        <v>0.88445799999999997</v>
      </c>
      <c r="W35">
        <v>0.82532899999999998</v>
      </c>
      <c r="X35">
        <v>0.91169599999999995</v>
      </c>
      <c r="Y35">
        <v>0.86484700000000003</v>
      </c>
      <c r="Z35">
        <v>0.97356500000000001</v>
      </c>
      <c r="AA35">
        <v>1.212888</v>
      </c>
      <c r="AB35">
        <v>1.053434</v>
      </c>
      <c r="AC35">
        <v>1.0006390000000001</v>
      </c>
      <c r="AD35">
        <v>1.0227269999999999</v>
      </c>
      <c r="AE35">
        <v>0.93328199999999994</v>
      </c>
      <c r="AF35">
        <v>0.92291000000000001</v>
      </c>
      <c r="AG35">
        <v>0.89983400000000002</v>
      </c>
      <c r="AH35">
        <v>0.95283300000000004</v>
      </c>
      <c r="AI35">
        <v>0.84226800000000002</v>
      </c>
      <c r="AJ35">
        <v>0.95466200000000001</v>
      </c>
      <c r="AK35">
        <v>0.890266</v>
      </c>
      <c r="AL35">
        <v>0.945102</v>
      </c>
      <c r="AM35">
        <v>0.84375599999999995</v>
      </c>
      <c r="AN35">
        <v>0.75027500000000003</v>
      </c>
      <c r="AO35">
        <v>0.71365100000000004</v>
      </c>
      <c r="AP35">
        <v>0.85803499999999999</v>
      </c>
      <c r="AQ35">
        <v>0.96970900000000004</v>
      </c>
      <c r="AR35">
        <v>0.86837200000000003</v>
      </c>
      <c r="AS35">
        <v>0.87564900000000001</v>
      </c>
      <c r="AT35">
        <v>0.88452500000000001</v>
      </c>
      <c r="AU35">
        <v>0.42343599999999998</v>
      </c>
      <c r="AV35">
        <v>1.1355059999999999</v>
      </c>
      <c r="AW35">
        <v>0.86329299999999998</v>
      </c>
      <c r="AX35">
        <v>0.92634899999999998</v>
      </c>
      <c r="AY35">
        <v>0.24912000000000001</v>
      </c>
      <c r="AZ35">
        <v>0.73437200000000002</v>
      </c>
      <c r="BA35">
        <v>0.89432699999999998</v>
      </c>
      <c r="BB35">
        <v>1.0603530000000001</v>
      </c>
      <c r="BC35">
        <v>0.94769700000000001</v>
      </c>
      <c r="BD35">
        <v>0.82977199999999995</v>
      </c>
      <c r="BE35">
        <v>0.85972400000000004</v>
      </c>
      <c r="BF35">
        <v>0.93418900000000005</v>
      </c>
      <c r="BG35">
        <v>0.71529200000000004</v>
      </c>
      <c r="BH35">
        <v>1.376187</v>
      </c>
      <c r="BI35">
        <v>1.094741</v>
      </c>
      <c r="BJ35">
        <v>0.91500099999999995</v>
      </c>
      <c r="BK35">
        <v>0.96192500000000003</v>
      </c>
      <c r="BL35">
        <v>0.98247600000000002</v>
      </c>
      <c r="BM35">
        <v>0.93218999999999996</v>
      </c>
      <c r="BN35">
        <v>1.00596</v>
      </c>
    </row>
    <row r="36" spans="1:66">
      <c r="A36">
        <v>26.448889000000001</v>
      </c>
      <c r="B36" s="1">
        <v>1.1020370370370369</v>
      </c>
      <c r="C36">
        <v>1.0506489999999999</v>
      </c>
      <c r="D36">
        <v>1.1158600000000001</v>
      </c>
      <c r="E36">
        <v>1.0884160000000001</v>
      </c>
      <c r="F36">
        <v>1.134897</v>
      </c>
      <c r="G36">
        <v>1.068228</v>
      </c>
      <c r="H36">
        <v>1.2518659999999999</v>
      </c>
      <c r="I36">
        <v>1.1304240000000001</v>
      </c>
      <c r="J36">
        <v>1.2188099999999999</v>
      </c>
      <c r="K36">
        <v>1.185446</v>
      </c>
      <c r="L36">
        <v>1.1177429999999999</v>
      </c>
      <c r="M36">
        <v>1.0933820000000001</v>
      </c>
      <c r="N36">
        <v>1.057067</v>
      </c>
      <c r="O36">
        <v>0.69082600000000005</v>
      </c>
      <c r="P36">
        <v>0.73914899999999994</v>
      </c>
      <c r="Q36">
        <v>0.94954000000000005</v>
      </c>
      <c r="R36">
        <v>1.084044</v>
      </c>
      <c r="S36">
        <v>0.93317799999999995</v>
      </c>
      <c r="T36">
        <v>1.0873250000000001</v>
      </c>
      <c r="U36">
        <v>1.102149</v>
      </c>
      <c r="V36">
        <v>0.96946200000000005</v>
      </c>
      <c r="W36">
        <v>0.91675700000000004</v>
      </c>
      <c r="X36">
        <v>1.019107</v>
      </c>
      <c r="Y36">
        <v>0.94592399999999999</v>
      </c>
      <c r="Z36">
        <v>1.03989</v>
      </c>
      <c r="AA36">
        <v>1.0874429999999999</v>
      </c>
      <c r="AB36">
        <v>1.0034380000000001</v>
      </c>
      <c r="AC36">
        <v>1.0932740000000001</v>
      </c>
      <c r="AD36">
        <v>1.1123430000000001</v>
      </c>
      <c r="AE36">
        <v>0.99702000000000002</v>
      </c>
      <c r="AF36">
        <v>0.99068800000000001</v>
      </c>
      <c r="AG36">
        <v>0.96747499999999997</v>
      </c>
      <c r="AH36">
        <v>0.99221599999999999</v>
      </c>
      <c r="AI36">
        <v>0.62168800000000002</v>
      </c>
      <c r="AJ36">
        <v>0.98192199999999996</v>
      </c>
      <c r="AK36">
        <v>0.951739</v>
      </c>
      <c r="AL36">
        <v>1.0026409999999999</v>
      </c>
      <c r="AM36">
        <v>0.89782499999999998</v>
      </c>
      <c r="AN36">
        <v>0.802535</v>
      </c>
      <c r="AO36">
        <v>0.76780800000000005</v>
      </c>
      <c r="AP36">
        <v>0.89205500000000004</v>
      </c>
      <c r="AQ36">
        <v>0.88996900000000001</v>
      </c>
      <c r="AR36">
        <v>0.88469500000000001</v>
      </c>
      <c r="AS36">
        <v>0.92089699999999997</v>
      </c>
      <c r="AT36">
        <v>0.93805400000000005</v>
      </c>
      <c r="AU36">
        <v>0.456453</v>
      </c>
      <c r="AV36">
        <v>1.198569</v>
      </c>
      <c r="AW36">
        <v>0.91351499999999997</v>
      </c>
      <c r="AX36">
        <v>0.95146500000000001</v>
      </c>
      <c r="AY36">
        <v>0.186142</v>
      </c>
      <c r="AZ36">
        <v>0.83503499999999997</v>
      </c>
      <c r="BA36">
        <v>0.97661799999999999</v>
      </c>
      <c r="BB36">
        <v>1.1236349999999999</v>
      </c>
      <c r="BC36">
        <v>1.004167</v>
      </c>
      <c r="BD36">
        <v>0.88775700000000002</v>
      </c>
      <c r="BE36">
        <v>0.90592099999999998</v>
      </c>
      <c r="BF36">
        <v>0.96885699999999997</v>
      </c>
      <c r="BG36">
        <v>0.55098599999999998</v>
      </c>
      <c r="BH36">
        <v>1.4395530000000001</v>
      </c>
      <c r="BI36">
        <v>1.1540900000000001</v>
      </c>
      <c r="BJ36">
        <v>0.97161399999999998</v>
      </c>
      <c r="BK36">
        <v>1.023412</v>
      </c>
      <c r="BL36">
        <v>1.0410159999999999</v>
      </c>
      <c r="BM36">
        <v>0.98566200000000004</v>
      </c>
      <c r="BN36">
        <v>1.041385</v>
      </c>
    </row>
    <row r="37" spans="1:66">
      <c r="A37">
        <v>26.699166999999999</v>
      </c>
      <c r="B37" s="1">
        <v>1.1124652777777777</v>
      </c>
      <c r="C37">
        <v>1.041833</v>
      </c>
      <c r="D37">
        <v>1.1079220000000001</v>
      </c>
      <c r="E37">
        <v>1.082468</v>
      </c>
      <c r="F37">
        <v>1.1173029999999999</v>
      </c>
      <c r="G37">
        <v>1.0575410000000001</v>
      </c>
      <c r="H37">
        <v>1.2422390000000001</v>
      </c>
      <c r="I37">
        <v>1.1183259999999999</v>
      </c>
      <c r="J37">
        <v>1.2071339999999999</v>
      </c>
      <c r="K37">
        <v>1.1735089999999999</v>
      </c>
      <c r="L37">
        <v>1.112484</v>
      </c>
      <c r="M37">
        <v>1.0835030000000001</v>
      </c>
      <c r="N37">
        <v>1.050557</v>
      </c>
      <c r="O37">
        <v>0.67832700000000001</v>
      </c>
      <c r="P37">
        <v>0.72245700000000002</v>
      </c>
      <c r="Q37">
        <v>0.937473</v>
      </c>
      <c r="R37">
        <v>1.068479</v>
      </c>
      <c r="S37">
        <v>0.88592199999999999</v>
      </c>
      <c r="T37">
        <v>1.065688</v>
      </c>
      <c r="U37">
        <v>1.0913999999999999</v>
      </c>
      <c r="V37">
        <v>0.96913199999999999</v>
      </c>
      <c r="W37">
        <v>0.91552</v>
      </c>
      <c r="X37">
        <v>1.015978</v>
      </c>
      <c r="Y37">
        <v>0.94757000000000002</v>
      </c>
      <c r="Z37">
        <v>1.0356909999999999</v>
      </c>
      <c r="AA37">
        <v>0.75011300000000003</v>
      </c>
      <c r="AB37">
        <v>0.84735499999999997</v>
      </c>
      <c r="AC37">
        <v>1.1634930000000001</v>
      </c>
      <c r="AD37">
        <v>1.1157820000000001</v>
      </c>
      <c r="AE37">
        <v>0.99481699999999995</v>
      </c>
      <c r="AF37">
        <v>0.98232799999999998</v>
      </c>
      <c r="AG37">
        <v>0.96297200000000005</v>
      </c>
      <c r="AH37">
        <v>0.98568900000000004</v>
      </c>
      <c r="AI37">
        <v>0.62174300000000005</v>
      </c>
      <c r="AJ37">
        <v>0.96852000000000005</v>
      </c>
      <c r="AK37">
        <v>0.94601800000000003</v>
      </c>
      <c r="AL37">
        <v>0.99918300000000004</v>
      </c>
      <c r="AM37">
        <v>0.90133600000000003</v>
      </c>
      <c r="AN37">
        <v>0.80742999999999998</v>
      </c>
      <c r="AO37">
        <v>0.76748300000000003</v>
      </c>
      <c r="AP37">
        <v>0.89221899999999998</v>
      </c>
      <c r="AQ37">
        <v>0.88262499999999999</v>
      </c>
      <c r="AR37">
        <v>0.88804899999999998</v>
      </c>
      <c r="AS37">
        <v>0.918022</v>
      </c>
      <c r="AT37">
        <v>0.93506599999999995</v>
      </c>
      <c r="AU37">
        <v>0.460372</v>
      </c>
      <c r="AV37">
        <v>1.19719</v>
      </c>
      <c r="AW37">
        <v>0.91449899999999995</v>
      </c>
      <c r="AX37">
        <v>0.94839899999999999</v>
      </c>
      <c r="AY37">
        <v>0.182392</v>
      </c>
      <c r="AZ37">
        <v>0.86291200000000001</v>
      </c>
      <c r="BA37">
        <v>0.97812100000000002</v>
      </c>
      <c r="BB37">
        <v>1.1179619999999999</v>
      </c>
      <c r="BC37">
        <v>1.0051509999999999</v>
      </c>
      <c r="BD37">
        <v>0.889131</v>
      </c>
      <c r="BE37">
        <v>0.90638600000000002</v>
      </c>
      <c r="BF37">
        <v>0.96362000000000003</v>
      </c>
      <c r="BG37">
        <v>0.43831900000000001</v>
      </c>
      <c r="BH37">
        <v>1.4144319999999999</v>
      </c>
      <c r="BI37">
        <v>1.1408069999999999</v>
      </c>
      <c r="BJ37">
        <v>0.95948199999999995</v>
      </c>
      <c r="BK37">
        <v>1.0183549999999999</v>
      </c>
      <c r="BL37">
        <v>1.039167</v>
      </c>
      <c r="BM37">
        <v>0.98028000000000004</v>
      </c>
      <c r="BN37">
        <v>1.0338639999999999</v>
      </c>
    </row>
    <row r="38" spans="1:66">
      <c r="A38">
        <v>26.949166999999999</v>
      </c>
      <c r="B38" s="1">
        <v>1.1228819444444444</v>
      </c>
      <c r="C38">
        <v>1.0304390000000001</v>
      </c>
      <c r="D38">
        <v>1.1005739999999999</v>
      </c>
      <c r="E38">
        <v>1.0720810000000001</v>
      </c>
      <c r="F38">
        <v>1.106962</v>
      </c>
      <c r="G38">
        <v>1.048214</v>
      </c>
      <c r="H38">
        <v>1.2311890000000001</v>
      </c>
      <c r="I38">
        <v>1.109993</v>
      </c>
      <c r="J38">
        <v>1.1956100000000001</v>
      </c>
      <c r="K38">
        <v>1.163862</v>
      </c>
      <c r="L38">
        <v>1.108384</v>
      </c>
      <c r="M38">
        <v>1.0795459999999999</v>
      </c>
      <c r="N38">
        <v>1.0487439999999999</v>
      </c>
      <c r="O38">
        <v>0.67769000000000001</v>
      </c>
      <c r="P38">
        <v>0.73162799999999995</v>
      </c>
      <c r="Q38">
        <v>0.93200000000000005</v>
      </c>
      <c r="R38">
        <v>1.0682769999999999</v>
      </c>
      <c r="S38">
        <v>0.88455300000000003</v>
      </c>
      <c r="T38">
        <v>1.0480750000000001</v>
      </c>
      <c r="U38">
        <v>1.083151</v>
      </c>
      <c r="V38">
        <v>0.96697599999999995</v>
      </c>
      <c r="W38">
        <v>0.91262699999999997</v>
      </c>
      <c r="X38">
        <v>1.0116799999999999</v>
      </c>
      <c r="Y38">
        <v>0.944774</v>
      </c>
      <c r="Z38">
        <v>1.032178</v>
      </c>
      <c r="AA38">
        <v>0.43521599999999999</v>
      </c>
      <c r="AB38">
        <v>0.72465100000000005</v>
      </c>
      <c r="AC38">
        <v>1.197983</v>
      </c>
      <c r="AD38">
        <v>1.106754</v>
      </c>
      <c r="AE38">
        <v>0.98292199999999996</v>
      </c>
      <c r="AF38">
        <v>0.96997599999999995</v>
      </c>
      <c r="AG38">
        <v>0.95642799999999994</v>
      </c>
      <c r="AH38">
        <v>0.97626999999999997</v>
      </c>
      <c r="AI38">
        <v>0.63135300000000005</v>
      </c>
      <c r="AJ38">
        <v>0.95446699999999995</v>
      </c>
      <c r="AK38">
        <v>0.94335500000000005</v>
      </c>
      <c r="AL38">
        <v>0.99422500000000003</v>
      </c>
      <c r="AM38">
        <v>0.89860099999999998</v>
      </c>
      <c r="AN38">
        <v>0.80123500000000003</v>
      </c>
      <c r="AO38">
        <v>0.76430200000000004</v>
      </c>
      <c r="AP38">
        <v>0.88533799999999996</v>
      </c>
      <c r="AQ38">
        <v>0.88235300000000005</v>
      </c>
      <c r="AR38">
        <v>0.89368599999999998</v>
      </c>
      <c r="AS38">
        <v>0.91630199999999995</v>
      </c>
      <c r="AT38">
        <v>0.93174999999999997</v>
      </c>
      <c r="AU38">
        <v>0.46171299999999998</v>
      </c>
      <c r="AV38">
        <v>1.18984</v>
      </c>
      <c r="AW38">
        <v>0.91098699999999999</v>
      </c>
      <c r="AX38">
        <v>0.94126600000000005</v>
      </c>
      <c r="AY38">
        <v>0.176257</v>
      </c>
      <c r="AZ38">
        <v>0.89866900000000005</v>
      </c>
      <c r="BA38">
        <v>0.97722399999999998</v>
      </c>
      <c r="BB38">
        <v>1.114028</v>
      </c>
      <c r="BC38">
        <v>0.99644600000000005</v>
      </c>
      <c r="BD38">
        <v>0.88692099999999996</v>
      </c>
      <c r="BE38">
        <v>0.90219000000000005</v>
      </c>
      <c r="BF38">
        <v>0.950739</v>
      </c>
      <c r="BG38">
        <v>0.37141099999999999</v>
      </c>
      <c r="BH38">
        <v>1.4043699999999999</v>
      </c>
      <c r="BI38">
        <v>1.1312549999999999</v>
      </c>
      <c r="BJ38">
        <v>0.95430899999999996</v>
      </c>
      <c r="BK38">
        <v>1.012527</v>
      </c>
      <c r="BL38">
        <v>1.032705</v>
      </c>
      <c r="BM38">
        <v>0.97632399999999997</v>
      </c>
      <c r="BN38">
        <v>1.022953</v>
      </c>
    </row>
    <row r="39" spans="1:66">
      <c r="A39">
        <v>27.199444</v>
      </c>
      <c r="B39" s="1">
        <v>1.1333101851851852</v>
      </c>
      <c r="C39">
        <v>1.02664</v>
      </c>
      <c r="D39">
        <v>1.0952470000000001</v>
      </c>
      <c r="E39">
        <v>1.0620369999999999</v>
      </c>
      <c r="F39">
        <v>1.1039479999999999</v>
      </c>
      <c r="G39">
        <v>1.038322</v>
      </c>
      <c r="H39">
        <v>1.222016</v>
      </c>
      <c r="I39">
        <v>1.098295</v>
      </c>
      <c r="J39">
        <v>1.183756</v>
      </c>
      <c r="K39">
        <v>1.162037</v>
      </c>
      <c r="L39">
        <v>1.109343</v>
      </c>
      <c r="M39">
        <v>1.076651</v>
      </c>
      <c r="N39">
        <v>1.0476160000000001</v>
      </c>
      <c r="O39">
        <v>0.68634300000000004</v>
      </c>
      <c r="P39">
        <v>0.74596200000000001</v>
      </c>
      <c r="Q39">
        <v>0.93277399999999999</v>
      </c>
      <c r="R39">
        <v>1.064441</v>
      </c>
      <c r="S39">
        <v>0.89275400000000005</v>
      </c>
      <c r="T39">
        <v>1.030837</v>
      </c>
      <c r="U39">
        <v>1.080031</v>
      </c>
      <c r="V39">
        <v>0.96630499999999997</v>
      </c>
      <c r="W39">
        <v>0.91232999999999997</v>
      </c>
      <c r="X39">
        <v>1.012205</v>
      </c>
      <c r="Y39">
        <v>0.94558900000000001</v>
      </c>
      <c r="Z39">
        <v>1.0329550000000001</v>
      </c>
      <c r="AA39">
        <v>0.32559900000000003</v>
      </c>
      <c r="AB39">
        <v>0.64947299999999997</v>
      </c>
      <c r="AC39">
        <v>1.2130399999999999</v>
      </c>
      <c r="AD39">
        <v>1.0872839999999999</v>
      </c>
      <c r="AE39">
        <v>0.975298</v>
      </c>
      <c r="AF39">
        <v>0.96274099999999996</v>
      </c>
      <c r="AG39">
        <v>0.95545500000000005</v>
      </c>
      <c r="AH39">
        <v>0.97953999999999997</v>
      </c>
      <c r="AI39">
        <v>0.644899</v>
      </c>
      <c r="AJ39">
        <v>0.956314</v>
      </c>
      <c r="AK39">
        <v>0.94501199999999996</v>
      </c>
      <c r="AL39">
        <v>0.99387800000000004</v>
      </c>
      <c r="AM39">
        <v>0.89774500000000002</v>
      </c>
      <c r="AN39">
        <v>0.80779000000000001</v>
      </c>
      <c r="AO39">
        <v>0.76780800000000005</v>
      </c>
      <c r="AP39">
        <v>0.87931700000000002</v>
      </c>
      <c r="AQ39">
        <v>0.89235100000000001</v>
      </c>
      <c r="AR39">
        <v>0.90178700000000001</v>
      </c>
      <c r="AS39">
        <v>0.91538799999999998</v>
      </c>
      <c r="AT39">
        <v>0.933527</v>
      </c>
      <c r="AU39">
        <v>0.46334900000000001</v>
      </c>
      <c r="AV39">
        <v>1.186045</v>
      </c>
      <c r="AW39">
        <v>0.90279299999999996</v>
      </c>
      <c r="AX39">
        <v>0.93666199999999999</v>
      </c>
      <c r="AY39">
        <v>0.170074</v>
      </c>
      <c r="AZ39">
        <v>0.94161600000000001</v>
      </c>
      <c r="BA39">
        <v>0.97516599999999998</v>
      </c>
      <c r="BB39">
        <v>1.1129070000000001</v>
      </c>
      <c r="BC39">
        <v>0.99982000000000004</v>
      </c>
      <c r="BD39">
        <v>0.88598399999999999</v>
      </c>
      <c r="BE39">
        <v>0.90311300000000005</v>
      </c>
      <c r="BF39">
        <v>0.94875799999999999</v>
      </c>
      <c r="BG39">
        <v>0.330181</v>
      </c>
      <c r="BH39">
        <v>1.4023749999999999</v>
      </c>
      <c r="BI39">
        <v>1.1269279999999999</v>
      </c>
      <c r="BJ39">
        <v>0.95008300000000001</v>
      </c>
      <c r="BK39">
        <v>1.008834</v>
      </c>
      <c r="BL39">
        <v>1.0303880000000001</v>
      </c>
      <c r="BM39">
        <v>0.97707100000000002</v>
      </c>
      <c r="BN39">
        <v>1.0212619999999999</v>
      </c>
    </row>
    <row r="40" spans="1:66">
      <c r="A40">
        <v>27.449166999999999</v>
      </c>
      <c r="B40" s="2">
        <v>1.1437152777777777</v>
      </c>
      <c r="C40">
        <v>1.0281690000000001</v>
      </c>
      <c r="D40">
        <v>1.097753</v>
      </c>
      <c r="E40">
        <v>1.059944</v>
      </c>
      <c r="F40">
        <v>1.102438</v>
      </c>
      <c r="G40">
        <v>1.0308250000000001</v>
      </c>
      <c r="H40">
        <v>1.214367</v>
      </c>
      <c r="I40">
        <v>1.0922400000000001</v>
      </c>
      <c r="J40">
        <v>1.1741090000000001</v>
      </c>
      <c r="K40">
        <v>1.163694</v>
      </c>
      <c r="L40">
        <v>1.112744</v>
      </c>
      <c r="M40">
        <v>1.0787</v>
      </c>
      <c r="N40">
        <v>1.0551569999999999</v>
      </c>
      <c r="O40">
        <v>0.69462800000000002</v>
      </c>
      <c r="P40">
        <v>0.76440600000000003</v>
      </c>
      <c r="Q40">
        <v>0.93835199999999996</v>
      </c>
      <c r="R40">
        <v>1.066872</v>
      </c>
      <c r="S40">
        <v>0.90152500000000002</v>
      </c>
      <c r="T40">
        <v>1.0177130000000001</v>
      </c>
      <c r="U40">
        <v>1.081564</v>
      </c>
      <c r="V40">
        <v>0.97165599999999996</v>
      </c>
      <c r="W40">
        <v>0.91653600000000002</v>
      </c>
      <c r="X40">
        <v>1.015992</v>
      </c>
      <c r="Y40">
        <v>0.95045199999999996</v>
      </c>
      <c r="Z40">
        <v>1.036095</v>
      </c>
      <c r="AA40">
        <v>0.279053</v>
      </c>
      <c r="AB40">
        <v>0.61514500000000005</v>
      </c>
      <c r="AC40">
        <v>1.21092</v>
      </c>
      <c r="AD40">
        <v>1.0732470000000001</v>
      </c>
      <c r="AE40">
        <v>0.96744200000000002</v>
      </c>
      <c r="AF40">
        <v>0.95945199999999997</v>
      </c>
      <c r="AG40">
        <v>0.962086</v>
      </c>
      <c r="AH40">
        <v>0.98109299999999999</v>
      </c>
      <c r="AI40">
        <v>0.65958099999999997</v>
      </c>
      <c r="AJ40">
        <v>0.95894400000000002</v>
      </c>
      <c r="AK40">
        <v>0.95099100000000003</v>
      </c>
      <c r="AL40">
        <v>0.99597800000000003</v>
      </c>
      <c r="AM40">
        <v>0.89878000000000002</v>
      </c>
      <c r="AN40">
        <v>0.80804100000000001</v>
      </c>
      <c r="AO40">
        <v>0.76571800000000001</v>
      </c>
      <c r="AP40">
        <v>0.88017699999999999</v>
      </c>
      <c r="AQ40">
        <v>0.90806100000000001</v>
      </c>
      <c r="AR40">
        <v>0.91152</v>
      </c>
      <c r="AS40">
        <v>0.92112400000000005</v>
      </c>
      <c r="AT40">
        <v>0.93095499999999998</v>
      </c>
      <c r="AU40">
        <v>0.465669</v>
      </c>
      <c r="AV40">
        <v>1.1873670000000001</v>
      </c>
      <c r="AW40">
        <v>0.9032</v>
      </c>
      <c r="AX40">
        <v>0.939137</v>
      </c>
      <c r="AY40">
        <v>0.16626299999999999</v>
      </c>
      <c r="AZ40">
        <v>0.97909999999999997</v>
      </c>
      <c r="BA40">
        <v>0.97476499999999999</v>
      </c>
      <c r="BB40">
        <v>1.112598</v>
      </c>
      <c r="BC40">
        <v>0.99766900000000003</v>
      </c>
      <c r="BD40">
        <v>0.88576699999999997</v>
      </c>
      <c r="BE40">
        <v>0.90017800000000003</v>
      </c>
      <c r="BF40">
        <v>0.94908400000000004</v>
      </c>
      <c r="BG40">
        <v>0.304344</v>
      </c>
      <c r="BH40">
        <v>1.4001840000000001</v>
      </c>
      <c r="BI40">
        <v>1.1284179999999999</v>
      </c>
      <c r="BJ40">
        <v>0.95971799999999996</v>
      </c>
      <c r="BK40">
        <v>1.01505</v>
      </c>
      <c r="BL40">
        <v>1.030243</v>
      </c>
      <c r="BM40">
        <v>0.97731000000000001</v>
      </c>
      <c r="BN40">
        <v>1.022645</v>
      </c>
    </row>
    <row r="41" spans="1:66">
      <c r="A41">
        <v>27.699166999999999</v>
      </c>
      <c r="B41" s="2">
        <v>1.1541319444444444</v>
      </c>
      <c r="C41">
        <v>1.028905</v>
      </c>
      <c r="D41">
        <v>1.102014</v>
      </c>
      <c r="E41">
        <v>1.0636760000000001</v>
      </c>
      <c r="F41">
        <v>1.1084940000000001</v>
      </c>
      <c r="G41">
        <v>1.0273859999999999</v>
      </c>
      <c r="H41">
        <v>1.2081090000000001</v>
      </c>
      <c r="I41">
        <v>1.089237</v>
      </c>
      <c r="J41">
        <v>1.1690689999999999</v>
      </c>
      <c r="K41">
        <v>1.1670590000000001</v>
      </c>
      <c r="L41">
        <v>1.1163559999999999</v>
      </c>
      <c r="M41">
        <v>1.0821210000000001</v>
      </c>
      <c r="N41">
        <v>1.0573060000000001</v>
      </c>
      <c r="O41">
        <v>0.70569599999999999</v>
      </c>
      <c r="P41">
        <v>0.777007</v>
      </c>
      <c r="Q41">
        <v>0.94416900000000004</v>
      </c>
      <c r="R41">
        <v>1.075858</v>
      </c>
      <c r="S41">
        <v>0.90477600000000002</v>
      </c>
      <c r="T41">
        <v>1.0027539999999999</v>
      </c>
      <c r="U41">
        <v>1.086991</v>
      </c>
      <c r="V41">
        <v>0.97595100000000001</v>
      </c>
      <c r="W41">
        <v>0.92218599999999995</v>
      </c>
      <c r="X41">
        <v>1.022081</v>
      </c>
      <c r="Y41">
        <v>0.956681</v>
      </c>
      <c r="Z41">
        <v>1.045164</v>
      </c>
      <c r="AA41">
        <v>0.25329099999999999</v>
      </c>
      <c r="AB41">
        <v>0.59729100000000002</v>
      </c>
      <c r="AC41">
        <v>1.184207</v>
      </c>
      <c r="AD41">
        <v>1.0696749999999999</v>
      </c>
      <c r="AE41">
        <v>0.96352800000000005</v>
      </c>
      <c r="AF41">
        <v>0.96840999999999999</v>
      </c>
      <c r="AG41">
        <v>0.96839900000000001</v>
      </c>
      <c r="AH41">
        <v>0.983402</v>
      </c>
      <c r="AI41">
        <v>0.668875</v>
      </c>
      <c r="AJ41">
        <v>0.96793700000000005</v>
      </c>
      <c r="AK41">
        <v>0.95525800000000005</v>
      </c>
      <c r="AL41">
        <v>1.006086</v>
      </c>
      <c r="AM41">
        <v>0.90462500000000001</v>
      </c>
      <c r="AN41">
        <v>0.80956700000000004</v>
      </c>
      <c r="AO41">
        <v>0.77032500000000004</v>
      </c>
      <c r="AP41">
        <v>0.88622999999999996</v>
      </c>
      <c r="AQ41">
        <v>0.92321600000000004</v>
      </c>
      <c r="AR41">
        <v>0.91941099999999998</v>
      </c>
      <c r="AS41">
        <v>0.92779400000000001</v>
      </c>
      <c r="AT41">
        <v>0.94167699999999999</v>
      </c>
      <c r="AU41">
        <v>0.465831</v>
      </c>
      <c r="AV41">
        <v>1.193613</v>
      </c>
      <c r="AW41">
        <v>0.90554199999999996</v>
      </c>
      <c r="AX41">
        <v>0.93946099999999999</v>
      </c>
      <c r="AY41">
        <v>0.162662</v>
      </c>
      <c r="AZ41">
        <v>1.01681</v>
      </c>
      <c r="BA41">
        <v>0.97645999999999999</v>
      </c>
      <c r="BB41">
        <v>1.119896</v>
      </c>
      <c r="BC41">
        <v>1.007236</v>
      </c>
      <c r="BD41">
        <v>0.89031800000000005</v>
      </c>
      <c r="BE41">
        <v>0.90673400000000004</v>
      </c>
      <c r="BF41">
        <v>0.95021599999999995</v>
      </c>
      <c r="BG41">
        <v>0.289516</v>
      </c>
      <c r="BH41">
        <v>1.4072789999999999</v>
      </c>
      <c r="BI41">
        <v>1.133435</v>
      </c>
      <c r="BJ41">
        <v>0.96334200000000003</v>
      </c>
      <c r="BK41">
        <v>1.016788</v>
      </c>
      <c r="BL41">
        <v>1.035555</v>
      </c>
      <c r="BM41">
        <v>0.98341999999999996</v>
      </c>
      <c r="BN41">
        <v>1.0267729999999999</v>
      </c>
    </row>
    <row r="42" spans="1:66">
      <c r="A42">
        <v>27.949444</v>
      </c>
      <c r="B42" s="2">
        <v>1.1645601851851852</v>
      </c>
      <c r="C42">
        <v>1.034518</v>
      </c>
      <c r="D42">
        <v>1.102706</v>
      </c>
      <c r="E42">
        <v>1.06646</v>
      </c>
      <c r="F42">
        <v>1.1097140000000001</v>
      </c>
      <c r="G42">
        <v>1.0268660000000001</v>
      </c>
      <c r="H42">
        <v>1.2063489999999999</v>
      </c>
      <c r="I42">
        <v>1.0883590000000001</v>
      </c>
      <c r="J42">
        <v>1.1646399999999999</v>
      </c>
      <c r="K42">
        <v>1.1729259999999999</v>
      </c>
      <c r="L42">
        <v>1.1211599999999999</v>
      </c>
      <c r="M42">
        <v>1.0875619999999999</v>
      </c>
      <c r="N42">
        <v>1.062549</v>
      </c>
      <c r="O42">
        <v>0.72138400000000003</v>
      </c>
      <c r="P42">
        <v>0.79146399999999995</v>
      </c>
      <c r="Q42">
        <v>0.95420000000000005</v>
      </c>
      <c r="R42">
        <v>1.08758</v>
      </c>
      <c r="S42">
        <v>0.91195599999999999</v>
      </c>
      <c r="T42">
        <v>1.0014350000000001</v>
      </c>
      <c r="U42">
        <v>1.098654</v>
      </c>
      <c r="V42">
        <v>0.98804800000000004</v>
      </c>
      <c r="W42">
        <v>0.92870600000000003</v>
      </c>
      <c r="X42">
        <v>1.028076</v>
      </c>
      <c r="Y42">
        <v>0.96372899999999995</v>
      </c>
      <c r="Z42">
        <v>1.0567610000000001</v>
      </c>
      <c r="AA42">
        <v>0.238509</v>
      </c>
      <c r="AB42">
        <v>0.59345499999999995</v>
      </c>
      <c r="AC42">
        <v>1.1620520000000001</v>
      </c>
      <c r="AD42">
        <v>1.0692140000000001</v>
      </c>
      <c r="AE42">
        <v>0.96473600000000004</v>
      </c>
      <c r="AF42">
        <v>0.97163600000000006</v>
      </c>
      <c r="AG42">
        <v>0.97639600000000004</v>
      </c>
      <c r="AH42">
        <v>0.98797199999999996</v>
      </c>
      <c r="AI42">
        <v>0.68197200000000002</v>
      </c>
      <c r="AJ42">
        <v>0.97738599999999998</v>
      </c>
      <c r="AK42">
        <v>0.96574700000000002</v>
      </c>
      <c r="AL42">
        <v>1.0164500000000001</v>
      </c>
      <c r="AM42">
        <v>0.91182600000000003</v>
      </c>
      <c r="AN42">
        <v>0.81701900000000005</v>
      </c>
      <c r="AO42">
        <v>0.77465799999999996</v>
      </c>
      <c r="AP42">
        <v>0.88937600000000006</v>
      </c>
      <c r="AQ42">
        <v>0.93722300000000003</v>
      </c>
      <c r="AR42">
        <v>0.92648200000000003</v>
      </c>
      <c r="AS42">
        <v>0.93925099999999995</v>
      </c>
      <c r="AT42">
        <v>0.94582200000000005</v>
      </c>
      <c r="AU42">
        <v>0.47049600000000003</v>
      </c>
      <c r="AV42">
        <v>1.203892</v>
      </c>
      <c r="AW42">
        <v>0.91008500000000003</v>
      </c>
      <c r="AX42">
        <v>0.94170299999999996</v>
      </c>
      <c r="AY42">
        <v>0.15847600000000001</v>
      </c>
      <c r="AZ42">
        <v>1.038333</v>
      </c>
      <c r="BA42">
        <v>0.98253699999999999</v>
      </c>
      <c r="BB42">
        <v>1.1296759999999999</v>
      </c>
      <c r="BC42">
        <v>1.0141290000000001</v>
      </c>
      <c r="BD42">
        <v>0.89646099999999995</v>
      </c>
      <c r="BE42">
        <v>0.91076400000000002</v>
      </c>
      <c r="BF42">
        <v>0.95682699999999998</v>
      </c>
      <c r="BG42">
        <v>0.27913100000000002</v>
      </c>
      <c r="BH42">
        <v>1.4195580000000001</v>
      </c>
      <c r="BI42">
        <v>1.1415999999999999</v>
      </c>
      <c r="BJ42">
        <v>0.97118099999999996</v>
      </c>
      <c r="BK42">
        <v>1.026416</v>
      </c>
      <c r="BL42">
        <v>1.0423230000000001</v>
      </c>
      <c r="BM42">
        <v>0.99050700000000003</v>
      </c>
      <c r="BN42">
        <v>1.030934</v>
      </c>
    </row>
    <row r="43" spans="1:66">
      <c r="A43">
        <v>28.199444</v>
      </c>
      <c r="B43" s="2">
        <v>1.174976851851852</v>
      </c>
      <c r="C43">
        <v>1.041425</v>
      </c>
      <c r="D43">
        <v>1.107639</v>
      </c>
      <c r="E43">
        <v>1.072473</v>
      </c>
      <c r="F43">
        <v>1.113842</v>
      </c>
      <c r="G43">
        <v>1.0281279999999999</v>
      </c>
      <c r="H43">
        <v>1.205349</v>
      </c>
      <c r="I43">
        <v>1.0902000000000001</v>
      </c>
      <c r="J43">
        <v>1.166849</v>
      </c>
      <c r="K43">
        <v>1.177251</v>
      </c>
      <c r="L43">
        <v>1.124654</v>
      </c>
      <c r="M43">
        <v>1.09541</v>
      </c>
      <c r="N43">
        <v>1.063625</v>
      </c>
      <c r="O43">
        <v>0.73587199999999997</v>
      </c>
      <c r="P43">
        <v>0.809674</v>
      </c>
      <c r="Q43">
        <v>0.96352800000000005</v>
      </c>
      <c r="R43">
        <v>1.099029</v>
      </c>
      <c r="S43">
        <v>0.921655</v>
      </c>
      <c r="T43">
        <v>0.99814700000000001</v>
      </c>
      <c r="U43">
        <v>1.1152569999999999</v>
      </c>
      <c r="V43">
        <v>0.99578</v>
      </c>
      <c r="W43">
        <v>0.93762500000000004</v>
      </c>
      <c r="X43">
        <v>1.03511</v>
      </c>
      <c r="Y43">
        <v>0.97635499999999997</v>
      </c>
      <c r="Z43">
        <v>1.06498</v>
      </c>
      <c r="AA43">
        <v>0.22436400000000001</v>
      </c>
      <c r="AB43">
        <v>0.59887999999999997</v>
      </c>
      <c r="AC43">
        <v>1.144725</v>
      </c>
      <c r="AD43">
        <v>1.0684880000000001</v>
      </c>
      <c r="AE43">
        <v>0.97001999999999999</v>
      </c>
      <c r="AF43">
        <v>0.98439299999999996</v>
      </c>
      <c r="AG43">
        <v>0.98960999999999999</v>
      </c>
      <c r="AH43">
        <v>0.99780400000000002</v>
      </c>
      <c r="AI43">
        <v>0.69448900000000002</v>
      </c>
      <c r="AJ43">
        <v>0.99339699999999997</v>
      </c>
      <c r="AK43">
        <v>0.97943100000000005</v>
      </c>
      <c r="AL43">
        <v>1.023455</v>
      </c>
      <c r="AM43">
        <v>0.91779100000000002</v>
      </c>
      <c r="AN43">
        <v>0.82289599999999996</v>
      </c>
      <c r="AO43">
        <v>0.78346300000000002</v>
      </c>
      <c r="AP43">
        <v>0.894428</v>
      </c>
      <c r="AQ43">
        <v>0.94964700000000002</v>
      </c>
      <c r="AR43">
        <v>0.935303</v>
      </c>
      <c r="AS43">
        <v>0.94599999999999995</v>
      </c>
      <c r="AT43">
        <v>0.95368900000000001</v>
      </c>
      <c r="AU43">
        <v>0.47102500000000003</v>
      </c>
      <c r="AV43">
        <v>1.209659</v>
      </c>
      <c r="AW43">
        <v>0.91658300000000004</v>
      </c>
      <c r="AX43">
        <v>0.94897200000000004</v>
      </c>
      <c r="AY43">
        <v>0.15642200000000001</v>
      </c>
      <c r="AZ43">
        <v>1.061102</v>
      </c>
      <c r="BA43">
        <v>0.989236</v>
      </c>
      <c r="BB43">
        <v>1.1402030000000001</v>
      </c>
      <c r="BC43">
        <v>1.0221229999999999</v>
      </c>
      <c r="BD43">
        <v>0.90078000000000003</v>
      </c>
      <c r="BE43">
        <v>0.91520800000000002</v>
      </c>
      <c r="BF43">
        <v>0.96490699999999996</v>
      </c>
      <c r="BG43">
        <v>0.26888000000000001</v>
      </c>
      <c r="BH43">
        <v>1.4339219999999999</v>
      </c>
      <c r="BI43">
        <v>1.153645</v>
      </c>
      <c r="BJ43">
        <v>0.98209800000000003</v>
      </c>
      <c r="BK43">
        <v>1.0329680000000001</v>
      </c>
      <c r="BL43">
        <v>1.04999</v>
      </c>
      <c r="BM43">
        <v>1.000766</v>
      </c>
      <c r="BN43">
        <v>1.0354460000000001</v>
      </c>
    </row>
    <row r="44" spans="1:66">
      <c r="A44">
        <v>28.449444</v>
      </c>
      <c r="B44" s="2">
        <v>1.1853935185185185</v>
      </c>
      <c r="C44">
        <v>1.0469139999999999</v>
      </c>
      <c r="D44">
        <v>1.114536</v>
      </c>
      <c r="E44">
        <v>1.076228</v>
      </c>
      <c r="F44">
        <v>1.1190199999999999</v>
      </c>
      <c r="G44">
        <v>1.0299400000000001</v>
      </c>
      <c r="H44">
        <v>1.2044969999999999</v>
      </c>
      <c r="I44">
        <v>1.0946469999999999</v>
      </c>
      <c r="J44">
        <v>1.169627</v>
      </c>
      <c r="K44">
        <v>1.1823999999999999</v>
      </c>
      <c r="L44">
        <v>1.13419</v>
      </c>
      <c r="M44">
        <v>1.102892</v>
      </c>
      <c r="N44">
        <v>1.065698</v>
      </c>
      <c r="O44">
        <v>0.750745</v>
      </c>
      <c r="P44">
        <v>0.82498000000000005</v>
      </c>
      <c r="Q44">
        <v>0.97477599999999998</v>
      </c>
      <c r="R44">
        <v>1.109815</v>
      </c>
      <c r="S44">
        <v>0.93598300000000001</v>
      </c>
      <c r="T44">
        <v>1.0003550000000001</v>
      </c>
      <c r="U44">
        <v>1.129705</v>
      </c>
      <c r="V44">
        <v>1.006111</v>
      </c>
      <c r="W44">
        <v>0.95028400000000002</v>
      </c>
      <c r="X44">
        <v>1.0452980000000001</v>
      </c>
      <c r="Y44">
        <v>0.984954</v>
      </c>
      <c r="Z44">
        <v>1.073123</v>
      </c>
      <c r="AA44">
        <v>0.21735299999999999</v>
      </c>
      <c r="AB44">
        <v>0.606352</v>
      </c>
      <c r="AC44">
        <v>1.1312549999999999</v>
      </c>
      <c r="AD44">
        <v>1.066171</v>
      </c>
      <c r="AE44">
        <v>0.97689800000000004</v>
      </c>
      <c r="AF44">
        <v>0.99704599999999999</v>
      </c>
      <c r="AG44">
        <v>1.0007820000000001</v>
      </c>
      <c r="AH44">
        <v>1.0043</v>
      </c>
      <c r="AI44">
        <v>0.70677900000000005</v>
      </c>
      <c r="AJ44">
        <v>1.0057860000000001</v>
      </c>
      <c r="AK44">
        <v>0.99219500000000005</v>
      </c>
      <c r="AL44">
        <v>1.032608</v>
      </c>
      <c r="AM44">
        <v>0.92457299999999998</v>
      </c>
      <c r="AN44">
        <v>0.83022799999999997</v>
      </c>
      <c r="AO44">
        <v>0.79187600000000002</v>
      </c>
      <c r="AP44">
        <v>0.90019300000000002</v>
      </c>
      <c r="AQ44">
        <v>0.96229100000000001</v>
      </c>
      <c r="AR44">
        <v>0.93909399999999998</v>
      </c>
      <c r="AS44">
        <v>0.95473399999999997</v>
      </c>
      <c r="AT44">
        <v>0.96007100000000001</v>
      </c>
      <c r="AU44">
        <v>0.47483599999999998</v>
      </c>
      <c r="AV44">
        <v>1.220836</v>
      </c>
      <c r="AW44">
        <v>0.92619600000000002</v>
      </c>
      <c r="AX44">
        <v>0.95375799999999999</v>
      </c>
      <c r="AY44">
        <v>0.15829099999999999</v>
      </c>
      <c r="AZ44">
        <v>1.0700350000000001</v>
      </c>
      <c r="BA44">
        <v>1.000642</v>
      </c>
      <c r="BB44">
        <v>1.1527829999999999</v>
      </c>
      <c r="BC44">
        <v>1.0293479999999999</v>
      </c>
      <c r="BD44">
        <v>0.91071100000000005</v>
      </c>
      <c r="BE44">
        <v>0.91889399999999999</v>
      </c>
      <c r="BF44">
        <v>0.97114599999999995</v>
      </c>
      <c r="BG44">
        <v>0.26119900000000001</v>
      </c>
      <c r="BH44">
        <v>1.448029</v>
      </c>
      <c r="BI44">
        <v>1.1683539999999999</v>
      </c>
      <c r="BJ44">
        <v>0.98882099999999995</v>
      </c>
      <c r="BK44">
        <v>1.039585</v>
      </c>
      <c r="BL44">
        <v>1.0562309999999999</v>
      </c>
      <c r="BM44">
        <v>1.006105</v>
      </c>
      <c r="BN44">
        <v>1.0416589999999999</v>
      </c>
    </row>
    <row r="45" spans="1:66">
      <c r="A45">
        <v>28.699722000000001</v>
      </c>
      <c r="B45" s="2">
        <v>1.1958217592592593</v>
      </c>
      <c r="C45">
        <v>1.053828</v>
      </c>
      <c r="D45">
        <v>1.1185860000000001</v>
      </c>
      <c r="E45">
        <v>1.0818289999999999</v>
      </c>
      <c r="F45">
        <v>1.1249260000000001</v>
      </c>
      <c r="G45">
        <v>1.03576</v>
      </c>
      <c r="H45">
        <v>1.2080109999999999</v>
      </c>
      <c r="I45">
        <v>1.1009709999999999</v>
      </c>
      <c r="J45">
        <v>1.170547</v>
      </c>
      <c r="K45">
        <v>1.1921569999999999</v>
      </c>
      <c r="L45">
        <v>1.1465920000000001</v>
      </c>
      <c r="M45">
        <v>1.107551</v>
      </c>
      <c r="N45">
        <v>1.074651</v>
      </c>
      <c r="O45">
        <v>0.76327299999999998</v>
      </c>
      <c r="P45">
        <v>0.83963699999999997</v>
      </c>
      <c r="Q45">
        <v>0.98543800000000004</v>
      </c>
      <c r="R45">
        <v>1.120325</v>
      </c>
      <c r="S45">
        <v>0.95462000000000002</v>
      </c>
      <c r="T45">
        <v>1.0034829999999999</v>
      </c>
      <c r="U45">
        <v>1.1436949999999999</v>
      </c>
      <c r="V45">
        <v>1.020418</v>
      </c>
      <c r="W45">
        <v>0.95930400000000005</v>
      </c>
      <c r="X45">
        <v>1.061323</v>
      </c>
      <c r="Y45">
        <v>0.99400999999999995</v>
      </c>
      <c r="Z45">
        <v>1.0834220000000001</v>
      </c>
      <c r="AA45">
        <v>0.210758</v>
      </c>
      <c r="AB45">
        <v>0.61318099999999998</v>
      </c>
      <c r="AC45">
        <v>1.122565</v>
      </c>
      <c r="AD45">
        <v>1.069526</v>
      </c>
      <c r="AE45">
        <v>0.99210500000000001</v>
      </c>
      <c r="AF45">
        <v>1.011315</v>
      </c>
      <c r="AG45">
        <v>1.0150060000000001</v>
      </c>
      <c r="AH45">
        <v>1.0133209999999999</v>
      </c>
      <c r="AI45">
        <v>0.72101000000000004</v>
      </c>
      <c r="AJ45">
        <v>1.025404</v>
      </c>
      <c r="AK45">
        <v>1.003854</v>
      </c>
      <c r="AL45">
        <v>1.0458270000000001</v>
      </c>
      <c r="AM45">
        <v>0.93594500000000003</v>
      </c>
      <c r="AN45">
        <v>0.83638900000000005</v>
      </c>
      <c r="AO45">
        <v>0.79694799999999999</v>
      </c>
      <c r="AP45">
        <v>0.90444500000000005</v>
      </c>
      <c r="AQ45">
        <v>0.97799599999999998</v>
      </c>
      <c r="AR45">
        <v>0.946932</v>
      </c>
      <c r="AS45">
        <v>0.96109</v>
      </c>
      <c r="AT45">
        <v>0.967777</v>
      </c>
      <c r="AU45">
        <v>0.47893999999999998</v>
      </c>
      <c r="AV45">
        <v>1.23604</v>
      </c>
      <c r="AW45">
        <v>0.93691199999999997</v>
      </c>
      <c r="AX45">
        <v>0.96179700000000001</v>
      </c>
      <c r="AY45">
        <v>0.161382</v>
      </c>
      <c r="AZ45">
        <v>1.081663</v>
      </c>
      <c r="BA45">
        <v>1.0070939999999999</v>
      </c>
      <c r="BB45">
        <v>1.1604289999999999</v>
      </c>
      <c r="BC45">
        <v>1.0394429999999999</v>
      </c>
      <c r="BD45">
        <v>0.92093499999999995</v>
      </c>
      <c r="BE45">
        <v>0.92301100000000003</v>
      </c>
      <c r="BF45">
        <v>0.97494599999999998</v>
      </c>
      <c r="BG45">
        <v>0.25984400000000002</v>
      </c>
      <c r="BH45">
        <v>1.4603349999999999</v>
      </c>
      <c r="BI45">
        <v>1.1779360000000001</v>
      </c>
      <c r="BJ45">
        <v>0.99920799999999999</v>
      </c>
      <c r="BK45">
        <v>1.0471710000000001</v>
      </c>
      <c r="BL45">
        <v>1.065699</v>
      </c>
      <c r="BM45">
        <v>1.0146550000000001</v>
      </c>
      <c r="BN45">
        <v>1.0453429999999999</v>
      </c>
    </row>
    <row r="46" spans="1:66">
      <c r="A46">
        <v>28.95</v>
      </c>
      <c r="B46" s="2">
        <v>1.20625</v>
      </c>
      <c r="C46">
        <v>1.0523480000000001</v>
      </c>
      <c r="D46">
        <v>1.124827</v>
      </c>
      <c r="E46">
        <v>1.087008</v>
      </c>
      <c r="F46">
        <v>1.1290249999999999</v>
      </c>
      <c r="G46">
        <v>1.0370760000000001</v>
      </c>
      <c r="H46">
        <v>1.2135800000000001</v>
      </c>
      <c r="I46">
        <v>1.105413</v>
      </c>
      <c r="J46">
        <v>1.1763349999999999</v>
      </c>
      <c r="K46">
        <v>1.2012719999999999</v>
      </c>
      <c r="L46">
        <v>1.1570039999999999</v>
      </c>
      <c r="M46">
        <v>1.114908</v>
      </c>
      <c r="N46">
        <v>1.0810409999999999</v>
      </c>
      <c r="O46">
        <v>0.775922</v>
      </c>
      <c r="P46">
        <v>0.85735099999999997</v>
      </c>
      <c r="Q46">
        <v>0.99260899999999996</v>
      </c>
      <c r="R46">
        <v>1.1311009999999999</v>
      </c>
      <c r="S46">
        <v>0.96960100000000005</v>
      </c>
      <c r="T46">
        <v>1.0100910000000001</v>
      </c>
      <c r="U46">
        <v>1.1599729999999999</v>
      </c>
      <c r="V46">
        <v>1.032802</v>
      </c>
      <c r="W46">
        <v>0.97192800000000001</v>
      </c>
      <c r="X46">
        <v>1.068155</v>
      </c>
      <c r="Y46">
        <v>1.0029790000000001</v>
      </c>
      <c r="Z46">
        <v>1.090614</v>
      </c>
      <c r="AA46">
        <v>0.201185</v>
      </c>
      <c r="AB46">
        <v>0.61986799999999997</v>
      </c>
      <c r="AC46">
        <v>1.11419</v>
      </c>
      <c r="AD46">
        <v>1.071682</v>
      </c>
      <c r="AE46">
        <v>1.005736</v>
      </c>
      <c r="AF46">
        <v>1.0279419999999999</v>
      </c>
      <c r="AG46">
        <v>1.023631</v>
      </c>
      <c r="AH46">
        <v>1.022861</v>
      </c>
      <c r="AI46">
        <v>0.73855000000000004</v>
      </c>
      <c r="AJ46">
        <v>1.04125</v>
      </c>
      <c r="AK46">
        <v>1.017455</v>
      </c>
      <c r="AL46">
        <v>1.05836</v>
      </c>
      <c r="AM46">
        <v>0.94203300000000001</v>
      </c>
      <c r="AN46">
        <v>0.84513300000000002</v>
      </c>
      <c r="AO46">
        <v>0.80018</v>
      </c>
      <c r="AP46">
        <v>0.90970799999999996</v>
      </c>
      <c r="AQ46">
        <v>0.99231599999999998</v>
      </c>
      <c r="AR46">
        <v>0.95147199999999998</v>
      </c>
      <c r="AS46">
        <v>0.97396000000000005</v>
      </c>
      <c r="AT46">
        <v>0.97198200000000001</v>
      </c>
      <c r="AU46">
        <v>0.48153699999999999</v>
      </c>
      <c r="AV46">
        <v>1.248299</v>
      </c>
      <c r="AW46">
        <v>0.94362699999999999</v>
      </c>
      <c r="AX46">
        <v>0.96715300000000004</v>
      </c>
      <c r="AY46">
        <v>0.16600699999999999</v>
      </c>
      <c r="AZ46">
        <v>1.0922240000000001</v>
      </c>
      <c r="BA46">
        <v>1.0203439999999999</v>
      </c>
      <c r="BB46">
        <v>1.1691579999999999</v>
      </c>
      <c r="BC46">
        <v>1.050648</v>
      </c>
      <c r="BD46">
        <v>0.92941700000000005</v>
      </c>
      <c r="BE46">
        <v>0.92722099999999996</v>
      </c>
      <c r="BF46">
        <v>0.97947099999999998</v>
      </c>
      <c r="BG46">
        <v>0.256712</v>
      </c>
      <c r="BH46">
        <v>1.4717910000000001</v>
      </c>
      <c r="BI46">
        <v>1.1946129999999999</v>
      </c>
      <c r="BJ46">
        <v>1.011895</v>
      </c>
      <c r="BK46">
        <v>1.0529740000000001</v>
      </c>
      <c r="BL46">
        <v>1.0775669999999999</v>
      </c>
      <c r="BM46">
        <v>1.0251749999999999</v>
      </c>
      <c r="BN46">
        <v>1.052351</v>
      </c>
    </row>
    <row r="47" spans="1:66">
      <c r="A47">
        <v>29.2</v>
      </c>
      <c r="B47" s="2">
        <v>1.2166666666666666</v>
      </c>
      <c r="C47">
        <v>1.0618369999999999</v>
      </c>
      <c r="D47">
        <v>1.127237</v>
      </c>
      <c r="E47">
        <v>1.0900049999999999</v>
      </c>
      <c r="F47">
        <v>1.1345540000000001</v>
      </c>
      <c r="G47">
        <v>1.0410299999999999</v>
      </c>
      <c r="H47">
        <v>1.21732</v>
      </c>
      <c r="I47">
        <v>1.107901</v>
      </c>
      <c r="J47">
        <v>1.181284</v>
      </c>
      <c r="K47">
        <v>1.214324</v>
      </c>
      <c r="L47">
        <v>1.1660569999999999</v>
      </c>
      <c r="M47">
        <v>1.1243780000000001</v>
      </c>
      <c r="N47">
        <v>1.086508</v>
      </c>
      <c r="O47">
        <v>0.78821699999999995</v>
      </c>
      <c r="P47">
        <v>0.87407800000000002</v>
      </c>
      <c r="Q47">
        <v>0.99787599999999999</v>
      </c>
      <c r="R47">
        <v>1.144385</v>
      </c>
      <c r="S47">
        <v>0.98472800000000005</v>
      </c>
      <c r="T47">
        <v>1.0231920000000001</v>
      </c>
      <c r="U47">
        <v>1.175797</v>
      </c>
      <c r="V47">
        <v>1.0436540000000001</v>
      </c>
      <c r="W47">
        <v>0.97820099999999999</v>
      </c>
      <c r="X47">
        <v>1.0779099999999999</v>
      </c>
      <c r="Y47">
        <v>1.0122599999999999</v>
      </c>
      <c r="Z47">
        <v>1.099709</v>
      </c>
      <c r="AA47">
        <v>0.19820699999999999</v>
      </c>
      <c r="AB47">
        <v>0.61908099999999999</v>
      </c>
      <c r="AC47">
        <v>1.110959</v>
      </c>
      <c r="AD47">
        <v>1.0685979999999999</v>
      </c>
      <c r="AE47">
        <v>1.020092</v>
      </c>
      <c r="AF47">
        <v>1.0432269999999999</v>
      </c>
      <c r="AG47">
        <v>1.0395570000000001</v>
      </c>
      <c r="AH47">
        <v>1.0303640000000001</v>
      </c>
      <c r="AI47">
        <v>0.75909899999999997</v>
      </c>
      <c r="AJ47">
        <v>1.0654049999999999</v>
      </c>
      <c r="AK47">
        <v>1.0276099999999999</v>
      </c>
      <c r="AL47">
        <v>1.0654399999999999</v>
      </c>
      <c r="AM47">
        <v>0.95122399999999996</v>
      </c>
      <c r="AN47">
        <v>0.85307699999999997</v>
      </c>
      <c r="AO47">
        <v>0.807315</v>
      </c>
      <c r="AP47">
        <v>0.91145399999999999</v>
      </c>
      <c r="AQ47">
        <v>0.99951699999999999</v>
      </c>
      <c r="AR47">
        <v>0.96113099999999996</v>
      </c>
      <c r="AS47">
        <v>0.98443400000000003</v>
      </c>
      <c r="AT47">
        <v>0.97899700000000001</v>
      </c>
      <c r="AU47">
        <v>0.48531099999999999</v>
      </c>
      <c r="AV47">
        <v>1.2569920000000001</v>
      </c>
      <c r="AW47">
        <v>0.95098199999999999</v>
      </c>
      <c r="AX47">
        <v>0.97036500000000003</v>
      </c>
      <c r="AY47">
        <v>0.17560500000000001</v>
      </c>
      <c r="AZ47">
        <v>1.1062369999999999</v>
      </c>
      <c r="BA47">
        <v>1.032934</v>
      </c>
      <c r="BB47">
        <v>1.1764749999999999</v>
      </c>
      <c r="BC47">
        <v>1.0598510000000001</v>
      </c>
      <c r="BD47">
        <v>0.937554</v>
      </c>
      <c r="BE47">
        <v>0.93222899999999997</v>
      </c>
      <c r="BF47">
        <v>0.98474399999999995</v>
      </c>
      <c r="BG47">
        <v>0.25534400000000002</v>
      </c>
      <c r="BH47">
        <v>1.4881679999999999</v>
      </c>
      <c r="BI47">
        <v>1.213279</v>
      </c>
      <c r="BJ47">
        <v>1.0207200000000001</v>
      </c>
      <c r="BK47">
        <v>1.066311</v>
      </c>
      <c r="BL47">
        <v>1.0917289999999999</v>
      </c>
      <c r="BM47">
        <v>1.0350090000000001</v>
      </c>
      <c r="BN47">
        <v>1.0563089999999999</v>
      </c>
    </row>
    <row r="48" spans="1:66">
      <c r="A48">
        <v>29.45</v>
      </c>
      <c r="B48" s="2">
        <v>1.2270833333333333</v>
      </c>
      <c r="C48">
        <v>1.0675269999999999</v>
      </c>
      <c r="D48">
        <v>1.1317759999999999</v>
      </c>
      <c r="E48">
        <v>1.094543</v>
      </c>
      <c r="F48">
        <v>1.1400159999999999</v>
      </c>
      <c r="G48">
        <v>1.042926</v>
      </c>
      <c r="H48">
        <v>1.21706</v>
      </c>
      <c r="I48">
        <v>1.107378</v>
      </c>
      <c r="J48">
        <v>1.183376</v>
      </c>
      <c r="K48">
        <v>1.2274560000000001</v>
      </c>
      <c r="L48">
        <v>1.179883</v>
      </c>
      <c r="M48">
        <v>1.132015</v>
      </c>
      <c r="N48">
        <v>1.0927340000000001</v>
      </c>
      <c r="O48">
        <v>0.80300099999999996</v>
      </c>
      <c r="P48">
        <v>0.88719300000000001</v>
      </c>
      <c r="Q48">
        <v>1.0070619999999999</v>
      </c>
      <c r="R48">
        <v>1.1525080000000001</v>
      </c>
      <c r="S48">
        <v>0.99864200000000003</v>
      </c>
      <c r="T48">
        <v>1.0442</v>
      </c>
      <c r="U48">
        <v>1.188763</v>
      </c>
      <c r="V48">
        <v>1.05291</v>
      </c>
      <c r="W48">
        <v>0.98626499999999995</v>
      </c>
      <c r="X48">
        <v>1.0854729999999999</v>
      </c>
      <c r="Y48">
        <v>1.0225500000000001</v>
      </c>
      <c r="Z48">
        <v>1.108357</v>
      </c>
      <c r="AA48">
        <v>0.19600000000000001</v>
      </c>
      <c r="AB48">
        <v>0.622394</v>
      </c>
      <c r="AC48">
        <v>1.103345</v>
      </c>
      <c r="AD48">
        <v>1.075674</v>
      </c>
      <c r="AE48">
        <v>1.032762</v>
      </c>
      <c r="AF48">
        <v>1.0584089999999999</v>
      </c>
      <c r="AG48">
        <v>1.0511699999999999</v>
      </c>
      <c r="AH48">
        <v>1.037717</v>
      </c>
      <c r="AI48">
        <v>0.77844800000000003</v>
      </c>
      <c r="AJ48">
        <v>1.0875170000000001</v>
      </c>
      <c r="AK48">
        <v>1.040732</v>
      </c>
      <c r="AL48">
        <v>1.071582</v>
      </c>
      <c r="AM48">
        <v>0.95817099999999999</v>
      </c>
      <c r="AN48">
        <v>0.860321</v>
      </c>
      <c r="AO48">
        <v>0.81519799999999998</v>
      </c>
      <c r="AP48">
        <v>0.91335100000000002</v>
      </c>
      <c r="AQ48">
        <v>1.0059800000000001</v>
      </c>
      <c r="AR48">
        <v>0.97001099999999996</v>
      </c>
      <c r="AS48">
        <v>0.99212999999999996</v>
      </c>
      <c r="AT48">
        <v>0.98299400000000003</v>
      </c>
      <c r="AU48">
        <v>0.48691600000000002</v>
      </c>
      <c r="AV48">
        <v>1.266753</v>
      </c>
      <c r="AW48">
        <v>0.95648299999999997</v>
      </c>
      <c r="AX48">
        <v>0.97379300000000002</v>
      </c>
      <c r="AY48">
        <v>0.189161</v>
      </c>
      <c r="AZ48">
        <v>1.1216520000000001</v>
      </c>
      <c r="BA48">
        <v>1.0445489999999999</v>
      </c>
      <c r="BB48">
        <v>1.185379</v>
      </c>
      <c r="BC48">
        <v>1.070908</v>
      </c>
      <c r="BD48">
        <v>0.94426900000000002</v>
      </c>
      <c r="BE48">
        <v>0.93853500000000001</v>
      </c>
      <c r="BF48">
        <v>0.99053899999999995</v>
      </c>
      <c r="BG48">
        <v>0.25558999999999998</v>
      </c>
      <c r="BH48">
        <v>1.5036670000000001</v>
      </c>
      <c r="BI48">
        <v>1.2293719999999999</v>
      </c>
      <c r="BJ48">
        <v>1.0288459999999999</v>
      </c>
      <c r="BK48">
        <v>1.072052</v>
      </c>
      <c r="BL48">
        <v>1.0982130000000001</v>
      </c>
      <c r="BM48">
        <v>1.038889</v>
      </c>
      <c r="BN48">
        <v>1.0617730000000001</v>
      </c>
    </row>
    <row r="49" spans="1:66">
      <c r="A49">
        <v>29.7</v>
      </c>
      <c r="B49" s="2">
        <v>1.2375</v>
      </c>
      <c r="C49">
        <v>1.071223</v>
      </c>
      <c r="D49">
        <v>1.137238</v>
      </c>
      <c r="E49">
        <v>1.0998140000000001</v>
      </c>
      <c r="F49">
        <v>1.1450210000000001</v>
      </c>
      <c r="G49">
        <v>1.0402960000000001</v>
      </c>
      <c r="H49">
        <v>1.21749</v>
      </c>
      <c r="I49">
        <v>1.1069690000000001</v>
      </c>
      <c r="J49">
        <v>1.183411</v>
      </c>
      <c r="K49">
        <v>1.2391289999999999</v>
      </c>
      <c r="L49">
        <v>1.1943870000000001</v>
      </c>
      <c r="M49">
        <v>1.14042</v>
      </c>
      <c r="N49">
        <v>1.1014379999999999</v>
      </c>
      <c r="O49">
        <v>0.80824399999999996</v>
      </c>
      <c r="P49">
        <v>0.89493100000000003</v>
      </c>
      <c r="Q49">
        <v>1.0136309999999999</v>
      </c>
      <c r="R49">
        <v>1.162183</v>
      </c>
      <c r="S49">
        <v>1.012281</v>
      </c>
      <c r="T49">
        <v>1.058851</v>
      </c>
      <c r="U49">
        <v>1.205335</v>
      </c>
      <c r="V49">
        <v>1.0640639999999999</v>
      </c>
      <c r="W49">
        <v>0.99855099999999997</v>
      </c>
      <c r="X49">
        <v>1.100597</v>
      </c>
      <c r="Y49">
        <v>1.0296639999999999</v>
      </c>
      <c r="Z49">
        <v>1.1169309999999999</v>
      </c>
      <c r="AA49">
        <v>0.19006300000000001</v>
      </c>
      <c r="AB49">
        <v>0.61900200000000005</v>
      </c>
      <c r="AC49">
        <v>1.097494</v>
      </c>
      <c r="AD49">
        <v>1.078033</v>
      </c>
      <c r="AE49">
        <v>1.04654</v>
      </c>
      <c r="AF49">
        <v>1.0697749999999999</v>
      </c>
      <c r="AG49">
        <v>1.0586679999999999</v>
      </c>
      <c r="AH49">
        <v>1.0470090000000001</v>
      </c>
      <c r="AI49">
        <v>0.80244499999999996</v>
      </c>
      <c r="AJ49">
        <v>1.102274</v>
      </c>
      <c r="AK49">
        <v>1.0505119999999999</v>
      </c>
      <c r="AL49">
        <v>1.083046</v>
      </c>
      <c r="AM49">
        <v>0.96790600000000004</v>
      </c>
      <c r="AN49">
        <v>0.86621800000000004</v>
      </c>
      <c r="AO49">
        <v>0.820461</v>
      </c>
      <c r="AP49">
        <v>0.92145200000000005</v>
      </c>
      <c r="AQ49">
        <v>1.014451</v>
      </c>
      <c r="AR49">
        <v>0.98678500000000002</v>
      </c>
      <c r="AS49">
        <v>1.000963</v>
      </c>
      <c r="AT49">
        <v>0.991093</v>
      </c>
      <c r="AU49">
        <v>0.48857299999999998</v>
      </c>
      <c r="AV49">
        <v>1.2760089999999999</v>
      </c>
      <c r="AW49">
        <v>0.96049499999999999</v>
      </c>
      <c r="AX49">
        <v>0.98197400000000001</v>
      </c>
      <c r="AY49">
        <v>0.207595</v>
      </c>
      <c r="AZ49">
        <v>1.1396379999999999</v>
      </c>
      <c r="BA49">
        <v>1.053415</v>
      </c>
      <c r="BB49">
        <v>1.1948719999999999</v>
      </c>
      <c r="BC49">
        <v>1.076017</v>
      </c>
      <c r="BD49">
        <v>0.95101400000000003</v>
      </c>
      <c r="BE49">
        <v>0.94487500000000002</v>
      </c>
      <c r="BF49">
        <v>0.99146500000000004</v>
      </c>
      <c r="BG49">
        <v>0.25766</v>
      </c>
      <c r="BH49">
        <v>1.5160560000000001</v>
      </c>
      <c r="BI49">
        <v>1.243762</v>
      </c>
      <c r="BJ49">
        <v>1.0337940000000001</v>
      </c>
      <c r="BK49">
        <v>1.0775429999999999</v>
      </c>
      <c r="BL49">
        <v>1.101712</v>
      </c>
      <c r="BM49">
        <v>1.045237</v>
      </c>
      <c r="BN49">
        <v>1.064602</v>
      </c>
    </row>
    <row r="50" spans="1:66">
      <c r="A50">
        <v>29.95</v>
      </c>
      <c r="B50" s="2">
        <v>1.2479166666666666</v>
      </c>
      <c r="C50">
        <v>1.0753889999999999</v>
      </c>
      <c r="D50">
        <v>1.1393709999999999</v>
      </c>
      <c r="E50">
        <v>1.1030740000000001</v>
      </c>
      <c r="F50">
        <v>1.1506289999999999</v>
      </c>
      <c r="G50">
        <v>1.0412110000000001</v>
      </c>
      <c r="H50">
        <v>1.2163539999999999</v>
      </c>
      <c r="I50">
        <v>1.103672</v>
      </c>
      <c r="J50">
        <v>1.182102</v>
      </c>
      <c r="K50">
        <v>1.250586</v>
      </c>
      <c r="L50">
        <v>1.203586</v>
      </c>
      <c r="M50">
        <v>1.151125</v>
      </c>
      <c r="N50">
        <v>1.1102860000000001</v>
      </c>
      <c r="O50">
        <v>0.81247400000000003</v>
      </c>
      <c r="P50">
        <v>0.902115</v>
      </c>
      <c r="Q50">
        <v>1.018661</v>
      </c>
      <c r="R50">
        <v>1.166774</v>
      </c>
      <c r="S50">
        <v>1.021887</v>
      </c>
      <c r="T50">
        <v>1.078716</v>
      </c>
      <c r="U50">
        <v>1.2190559999999999</v>
      </c>
      <c r="V50">
        <v>1.073601</v>
      </c>
      <c r="W50">
        <v>1.0044150000000001</v>
      </c>
      <c r="X50">
        <v>1.11002</v>
      </c>
      <c r="Y50">
        <v>1.036286</v>
      </c>
      <c r="Z50">
        <v>1.126619</v>
      </c>
      <c r="AA50">
        <v>0.18672800000000001</v>
      </c>
      <c r="AB50">
        <v>0.62087800000000004</v>
      </c>
      <c r="AC50">
        <v>1.0893440000000001</v>
      </c>
      <c r="AD50">
        <v>1.0844590000000001</v>
      </c>
      <c r="AE50">
        <v>1.062022</v>
      </c>
      <c r="AF50">
        <v>1.0806929999999999</v>
      </c>
      <c r="AG50">
        <v>1.0660339999999999</v>
      </c>
      <c r="AH50">
        <v>1.05491</v>
      </c>
      <c r="AI50">
        <v>0.82056399999999996</v>
      </c>
      <c r="AJ50">
        <v>1.115753</v>
      </c>
      <c r="AK50">
        <v>1.0589139999999999</v>
      </c>
      <c r="AL50">
        <v>1.093261</v>
      </c>
      <c r="AM50">
        <v>0.97522600000000004</v>
      </c>
      <c r="AN50">
        <v>0.86975899999999995</v>
      </c>
      <c r="AO50">
        <v>0.82586899999999996</v>
      </c>
      <c r="AP50">
        <v>0.92407600000000001</v>
      </c>
      <c r="AQ50">
        <v>1.0221009999999999</v>
      </c>
      <c r="AR50">
        <v>0.99698600000000004</v>
      </c>
      <c r="AS50">
        <v>1.0080979999999999</v>
      </c>
      <c r="AT50">
        <v>1.000318</v>
      </c>
      <c r="AU50">
        <v>0.49358999999999997</v>
      </c>
      <c r="AV50">
        <v>1.2812269999999999</v>
      </c>
      <c r="AW50">
        <v>0.96367000000000003</v>
      </c>
      <c r="AX50">
        <v>0.98727500000000001</v>
      </c>
      <c r="AY50">
        <v>0.22570299999999999</v>
      </c>
      <c r="AZ50">
        <v>1.1594439999999999</v>
      </c>
      <c r="BA50">
        <v>1.062387</v>
      </c>
      <c r="BB50">
        <v>1.199165</v>
      </c>
      <c r="BC50">
        <v>1.0831299999999999</v>
      </c>
      <c r="BD50">
        <v>0.95798300000000003</v>
      </c>
      <c r="BE50">
        <v>0.95217600000000002</v>
      </c>
      <c r="BF50">
        <v>0.99856199999999995</v>
      </c>
      <c r="BG50">
        <v>0.25392300000000001</v>
      </c>
      <c r="BH50">
        <v>1.5305580000000001</v>
      </c>
      <c r="BI50">
        <v>1.253951</v>
      </c>
      <c r="BJ50">
        <v>1.042829</v>
      </c>
      <c r="BK50">
        <v>1.082462</v>
      </c>
      <c r="BL50">
        <v>1.111545</v>
      </c>
      <c r="BM50">
        <v>1.051604</v>
      </c>
      <c r="BN50">
        <v>1.0709059999999999</v>
      </c>
    </row>
    <row r="51" spans="1:66">
      <c r="A51">
        <v>30.200555999999999</v>
      </c>
      <c r="B51" s="2">
        <v>1.2583564814814816</v>
      </c>
      <c r="C51">
        <v>1.078792</v>
      </c>
      <c r="D51">
        <v>1.145275</v>
      </c>
      <c r="E51">
        <v>1.1057669999999999</v>
      </c>
      <c r="F51">
        <v>1.1536979999999999</v>
      </c>
      <c r="G51">
        <v>1.037825</v>
      </c>
      <c r="H51">
        <v>1.2217640000000001</v>
      </c>
      <c r="I51">
        <v>1.1045020000000001</v>
      </c>
      <c r="J51">
        <v>1.1816709999999999</v>
      </c>
      <c r="K51">
        <v>1.260553</v>
      </c>
      <c r="L51">
        <v>1.2159899999999999</v>
      </c>
      <c r="M51">
        <v>1.1623250000000001</v>
      </c>
      <c r="N51">
        <v>1.115777</v>
      </c>
      <c r="O51">
        <v>0.81886800000000004</v>
      </c>
      <c r="P51">
        <v>0.90967900000000002</v>
      </c>
      <c r="Q51">
        <v>1.0267869999999999</v>
      </c>
      <c r="R51">
        <v>1.178051</v>
      </c>
      <c r="S51">
        <v>1.0326789999999999</v>
      </c>
      <c r="T51">
        <v>1.096096</v>
      </c>
      <c r="U51">
        <v>1.235412</v>
      </c>
      <c r="V51">
        <v>1.07681</v>
      </c>
      <c r="W51">
        <v>1.009012</v>
      </c>
      <c r="X51">
        <v>1.115869</v>
      </c>
      <c r="Y51">
        <v>1.0454559999999999</v>
      </c>
      <c r="Z51">
        <v>1.130962</v>
      </c>
      <c r="AA51">
        <v>0.184115</v>
      </c>
      <c r="AB51">
        <v>0.62158500000000005</v>
      </c>
      <c r="AC51">
        <v>1.0853999999999999</v>
      </c>
      <c r="AD51">
        <v>1.0915140000000001</v>
      </c>
      <c r="AE51">
        <v>1.078668</v>
      </c>
      <c r="AF51">
        <v>1.0904940000000001</v>
      </c>
      <c r="AG51">
        <v>1.0770900000000001</v>
      </c>
      <c r="AH51">
        <v>1.061823</v>
      </c>
      <c r="AI51">
        <v>0.84579899999999997</v>
      </c>
      <c r="AJ51">
        <v>1.1321349999999999</v>
      </c>
      <c r="AK51">
        <v>1.069121</v>
      </c>
      <c r="AL51">
        <v>1.1007359999999999</v>
      </c>
      <c r="AM51">
        <v>0.98378200000000005</v>
      </c>
      <c r="AN51">
        <v>0.87849900000000003</v>
      </c>
      <c r="AO51">
        <v>0.82682999999999995</v>
      </c>
      <c r="AP51">
        <v>0.930118</v>
      </c>
      <c r="AQ51">
        <v>1.027504</v>
      </c>
      <c r="AR51">
        <v>1.002489</v>
      </c>
      <c r="AS51">
        <v>1.020289</v>
      </c>
      <c r="AT51">
        <v>1.0089429999999999</v>
      </c>
      <c r="AU51">
        <v>0.49610399999999999</v>
      </c>
      <c r="AV51">
        <v>1.284545</v>
      </c>
      <c r="AW51">
        <v>0.96976200000000001</v>
      </c>
      <c r="AX51">
        <v>0.98806099999999997</v>
      </c>
      <c r="AY51">
        <v>0.24588399999999999</v>
      </c>
      <c r="AZ51">
        <v>1.182212</v>
      </c>
      <c r="BA51">
        <v>1.0677399999999999</v>
      </c>
      <c r="BB51">
        <v>1.208588</v>
      </c>
      <c r="BC51">
        <v>1.0877250000000001</v>
      </c>
      <c r="BD51">
        <v>0.96213000000000004</v>
      </c>
      <c r="BE51">
        <v>0.95727399999999996</v>
      </c>
      <c r="BF51">
        <v>1.0024580000000001</v>
      </c>
      <c r="BG51">
        <v>0.25392500000000001</v>
      </c>
      <c r="BH51">
        <v>1.5395589999999999</v>
      </c>
      <c r="BI51">
        <v>1.2647679999999999</v>
      </c>
      <c r="BJ51">
        <v>1.0503769999999999</v>
      </c>
      <c r="BK51">
        <v>1.0913330000000001</v>
      </c>
      <c r="BL51">
        <v>1.1176090000000001</v>
      </c>
      <c r="BM51">
        <v>1.0595270000000001</v>
      </c>
      <c r="BN51">
        <v>1.0723819999999999</v>
      </c>
    </row>
    <row r="52" spans="1:66">
      <c r="A52">
        <v>30.450278000000001</v>
      </c>
      <c r="B52" s="2">
        <v>1.2687615740740741</v>
      </c>
      <c r="C52">
        <v>1.0823160000000001</v>
      </c>
      <c r="D52">
        <v>1.144895</v>
      </c>
      <c r="E52">
        <v>1.1128469999999999</v>
      </c>
      <c r="F52">
        <v>1.1574819999999999</v>
      </c>
      <c r="G52">
        <v>1.0354490000000001</v>
      </c>
      <c r="H52">
        <v>1.2207539999999999</v>
      </c>
      <c r="I52">
        <v>1.1040920000000001</v>
      </c>
      <c r="J52">
        <v>1.1834819999999999</v>
      </c>
      <c r="K52">
        <v>1.2711870000000001</v>
      </c>
      <c r="L52">
        <v>1.2297899999999999</v>
      </c>
      <c r="M52">
        <v>1.1684079999999999</v>
      </c>
      <c r="N52">
        <v>1.12422</v>
      </c>
      <c r="O52">
        <v>0.81998000000000004</v>
      </c>
      <c r="P52">
        <v>0.91956199999999999</v>
      </c>
      <c r="Q52">
        <v>1.0320320000000001</v>
      </c>
      <c r="R52">
        <v>1.1852990000000001</v>
      </c>
      <c r="S52">
        <v>1.0356719999999999</v>
      </c>
      <c r="T52">
        <v>1.1149100000000001</v>
      </c>
      <c r="U52">
        <v>1.2492129999999999</v>
      </c>
      <c r="V52">
        <v>1.0869420000000001</v>
      </c>
      <c r="W52">
        <v>1.0204500000000001</v>
      </c>
      <c r="X52">
        <v>1.1214120000000001</v>
      </c>
      <c r="Y52">
        <v>1.0472159999999999</v>
      </c>
      <c r="Z52">
        <v>1.137583</v>
      </c>
      <c r="AA52">
        <v>0.18365200000000001</v>
      </c>
      <c r="AB52">
        <v>0.62289300000000003</v>
      </c>
      <c r="AC52">
        <v>1.07856</v>
      </c>
      <c r="AD52">
        <v>1.1013679999999999</v>
      </c>
      <c r="AE52">
        <v>1.0941620000000001</v>
      </c>
      <c r="AF52">
        <v>1.100241</v>
      </c>
      <c r="AG52">
        <v>1.081863</v>
      </c>
      <c r="AH52">
        <v>1.0650230000000001</v>
      </c>
      <c r="AI52">
        <v>0.86317200000000005</v>
      </c>
      <c r="AJ52">
        <v>1.149745</v>
      </c>
      <c r="AK52">
        <v>1.0755380000000001</v>
      </c>
      <c r="AL52">
        <v>1.1054060000000001</v>
      </c>
      <c r="AM52">
        <v>0.98770500000000006</v>
      </c>
      <c r="AN52">
        <v>0.88218099999999999</v>
      </c>
      <c r="AO52">
        <v>0.83268699999999995</v>
      </c>
      <c r="AP52">
        <v>0.93588499999999997</v>
      </c>
      <c r="AQ52">
        <v>1.0342610000000001</v>
      </c>
      <c r="AR52">
        <v>1.0132220000000001</v>
      </c>
      <c r="AS52">
        <v>1.0262830000000001</v>
      </c>
      <c r="AT52">
        <v>1.0125599999999999</v>
      </c>
      <c r="AU52">
        <v>0.497035</v>
      </c>
      <c r="AV52">
        <v>1.2969219999999999</v>
      </c>
      <c r="AW52">
        <v>0.97282900000000005</v>
      </c>
      <c r="AX52">
        <v>0.99248800000000004</v>
      </c>
      <c r="AY52">
        <v>0.26971299999999998</v>
      </c>
      <c r="AZ52">
        <v>1.2004269999999999</v>
      </c>
      <c r="BA52">
        <v>1.0787549999999999</v>
      </c>
      <c r="BB52">
        <v>1.2163390000000001</v>
      </c>
      <c r="BC52">
        <v>1.094471</v>
      </c>
      <c r="BD52">
        <v>0.96734900000000001</v>
      </c>
      <c r="BE52">
        <v>0.95965800000000001</v>
      </c>
      <c r="BF52">
        <v>1.0071380000000001</v>
      </c>
      <c r="BG52">
        <v>0.25085099999999999</v>
      </c>
      <c r="BH52">
        <v>1.55339</v>
      </c>
      <c r="BI52">
        <v>1.272138</v>
      </c>
      <c r="BJ52">
        <v>1.053428</v>
      </c>
      <c r="BK52">
        <v>1.0961669999999999</v>
      </c>
      <c r="BL52">
        <v>1.1241680000000001</v>
      </c>
      <c r="BM52">
        <v>1.066403</v>
      </c>
      <c r="BN52">
        <v>1.0735980000000001</v>
      </c>
    </row>
    <row r="53" spans="1:66">
      <c r="A53">
        <v>30.700555999999999</v>
      </c>
      <c r="B53" s="2">
        <v>1.2791898148148149</v>
      </c>
      <c r="C53">
        <v>1.088347</v>
      </c>
      <c r="D53">
        <v>1.1502129999999999</v>
      </c>
      <c r="E53">
        <v>1.116622</v>
      </c>
      <c r="F53">
        <v>1.1592560000000001</v>
      </c>
      <c r="G53">
        <v>1.033849</v>
      </c>
      <c r="H53">
        <v>1.219031</v>
      </c>
      <c r="I53">
        <v>1.1001669999999999</v>
      </c>
      <c r="J53">
        <v>1.178509</v>
      </c>
      <c r="K53">
        <v>1.2840320000000001</v>
      </c>
      <c r="L53">
        <v>1.239878</v>
      </c>
      <c r="M53">
        <v>1.1740060000000001</v>
      </c>
      <c r="N53">
        <v>1.131729</v>
      </c>
      <c r="O53">
        <v>0.82560599999999995</v>
      </c>
      <c r="P53">
        <v>0.92444700000000002</v>
      </c>
      <c r="Q53">
        <v>1.0361860000000001</v>
      </c>
      <c r="R53">
        <v>1.187235</v>
      </c>
      <c r="S53">
        <v>1.041161</v>
      </c>
      <c r="T53">
        <v>1.133894</v>
      </c>
      <c r="U53">
        <v>1.2604789999999999</v>
      </c>
      <c r="V53">
        <v>1.09371</v>
      </c>
      <c r="W53">
        <v>1.0253509999999999</v>
      </c>
      <c r="X53">
        <v>1.1303190000000001</v>
      </c>
      <c r="Y53">
        <v>1.0574939999999999</v>
      </c>
      <c r="Z53">
        <v>1.1426799999999999</v>
      </c>
      <c r="AA53">
        <v>0.18177399999999999</v>
      </c>
      <c r="AB53">
        <v>0.62104599999999999</v>
      </c>
      <c r="AC53">
        <v>1.0731889999999999</v>
      </c>
      <c r="AD53">
        <v>1.111267</v>
      </c>
      <c r="AE53">
        <v>1.11009</v>
      </c>
      <c r="AF53">
        <v>1.113027</v>
      </c>
      <c r="AG53">
        <v>1.087629</v>
      </c>
      <c r="AH53">
        <v>1.070346</v>
      </c>
      <c r="AI53">
        <v>0.89012000000000002</v>
      </c>
      <c r="AJ53">
        <v>1.168534</v>
      </c>
      <c r="AK53">
        <v>1.084517</v>
      </c>
      <c r="AL53">
        <v>1.113815</v>
      </c>
      <c r="AM53">
        <v>0.99488200000000004</v>
      </c>
      <c r="AN53">
        <v>0.88514300000000001</v>
      </c>
      <c r="AO53">
        <v>0.83785500000000002</v>
      </c>
      <c r="AP53">
        <v>0.93701299999999998</v>
      </c>
      <c r="AQ53">
        <v>1.047307</v>
      </c>
      <c r="AR53">
        <v>1.0230589999999999</v>
      </c>
      <c r="AS53">
        <v>1.0294970000000001</v>
      </c>
      <c r="AT53">
        <v>1.0154609999999999</v>
      </c>
      <c r="AU53">
        <v>0.50048300000000001</v>
      </c>
      <c r="AV53">
        <v>1.2996289999999999</v>
      </c>
      <c r="AW53">
        <v>0.976244</v>
      </c>
      <c r="AX53">
        <v>0.99372700000000003</v>
      </c>
      <c r="AY53">
        <v>0.29267900000000002</v>
      </c>
      <c r="AZ53">
        <v>1.2196469999999999</v>
      </c>
      <c r="BA53">
        <v>1.084217</v>
      </c>
      <c r="BB53">
        <v>1.223322</v>
      </c>
      <c r="BC53">
        <v>1.0970139999999999</v>
      </c>
      <c r="BD53">
        <v>0.97058800000000001</v>
      </c>
      <c r="BE53">
        <v>0.96506999999999998</v>
      </c>
      <c r="BF53">
        <v>1.0095700000000001</v>
      </c>
      <c r="BG53">
        <v>0.250274</v>
      </c>
      <c r="BH53">
        <v>1.5663629999999999</v>
      </c>
      <c r="BI53">
        <v>1.279074</v>
      </c>
      <c r="BJ53">
        <v>1.059402</v>
      </c>
      <c r="BK53">
        <v>1.103251</v>
      </c>
      <c r="BL53">
        <v>1.1271960000000001</v>
      </c>
      <c r="BM53">
        <v>1.069785</v>
      </c>
      <c r="BN53">
        <v>1.0753459999999999</v>
      </c>
    </row>
    <row r="54" spans="1:66">
      <c r="A54">
        <v>30.950555999999999</v>
      </c>
      <c r="B54" s="2">
        <v>1.2896064814814816</v>
      </c>
      <c r="C54">
        <v>1.0935760000000001</v>
      </c>
      <c r="D54">
        <v>1.151327</v>
      </c>
      <c r="E54">
        <v>1.117429</v>
      </c>
      <c r="F54">
        <v>1.1602779999999999</v>
      </c>
      <c r="G54">
        <v>1.0302279999999999</v>
      </c>
      <c r="H54">
        <v>1.2173259999999999</v>
      </c>
      <c r="I54">
        <v>1.09996</v>
      </c>
      <c r="J54">
        <v>1.1741330000000001</v>
      </c>
      <c r="K54">
        <v>1.294564</v>
      </c>
      <c r="L54">
        <v>1.251889</v>
      </c>
      <c r="M54">
        <v>1.1803330000000001</v>
      </c>
      <c r="N54">
        <v>1.1357250000000001</v>
      </c>
      <c r="O54">
        <v>0.83055299999999999</v>
      </c>
      <c r="P54">
        <v>0.93386199999999997</v>
      </c>
      <c r="Q54">
        <v>1.0439529999999999</v>
      </c>
      <c r="R54">
        <v>1.196256</v>
      </c>
      <c r="S54">
        <v>1.0429820000000001</v>
      </c>
      <c r="T54">
        <v>1.152347</v>
      </c>
      <c r="U54">
        <v>1.270694</v>
      </c>
      <c r="V54">
        <v>1.101426</v>
      </c>
      <c r="W54">
        <v>1.0307820000000001</v>
      </c>
      <c r="X54">
        <v>1.134199</v>
      </c>
      <c r="Y54">
        <v>1.061596</v>
      </c>
      <c r="Z54">
        <v>1.1476280000000001</v>
      </c>
      <c r="AA54">
        <v>0.17700199999999999</v>
      </c>
      <c r="AB54">
        <v>0.61764200000000002</v>
      </c>
      <c r="AC54">
        <v>1.0633060000000001</v>
      </c>
      <c r="AD54">
        <v>1.126881</v>
      </c>
      <c r="AE54">
        <v>1.1222799999999999</v>
      </c>
      <c r="AF54">
        <v>1.1219619999999999</v>
      </c>
      <c r="AG54">
        <v>1.097537</v>
      </c>
      <c r="AH54">
        <v>1.0759430000000001</v>
      </c>
      <c r="AI54">
        <v>0.91240900000000003</v>
      </c>
      <c r="AJ54">
        <v>1.1848110000000001</v>
      </c>
      <c r="AK54">
        <v>1.092681</v>
      </c>
      <c r="AL54">
        <v>1.120028</v>
      </c>
      <c r="AM54">
        <v>0.99838899999999997</v>
      </c>
      <c r="AN54">
        <v>0.89158499999999996</v>
      </c>
      <c r="AO54">
        <v>0.84216100000000005</v>
      </c>
      <c r="AP54">
        <v>0.944079</v>
      </c>
      <c r="AQ54">
        <v>1.059787</v>
      </c>
      <c r="AR54">
        <v>1.027541</v>
      </c>
      <c r="AS54">
        <v>1.0370159999999999</v>
      </c>
      <c r="AT54">
        <v>1.01936</v>
      </c>
      <c r="AU54">
        <v>0.49770900000000001</v>
      </c>
      <c r="AV54">
        <v>1.303247</v>
      </c>
      <c r="AW54">
        <v>0.97702699999999998</v>
      </c>
      <c r="AX54">
        <v>0.99734199999999995</v>
      </c>
      <c r="AY54">
        <v>0.31389699999999998</v>
      </c>
      <c r="AZ54">
        <v>1.240216</v>
      </c>
      <c r="BA54">
        <v>1.087099</v>
      </c>
      <c r="BB54">
        <v>1.225088</v>
      </c>
      <c r="BC54">
        <v>1.101815</v>
      </c>
      <c r="BD54">
        <v>0.97800299999999996</v>
      </c>
      <c r="BE54">
        <v>0.96921400000000002</v>
      </c>
      <c r="BF54">
        <v>1.0094270000000001</v>
      </c>
      <c r="BG54">
        <v>0.248057</v>
      </c>
      <c r="BH54">
        <v>1.5787640000000001</v>
      </c>
      <c r="BI54">
        <v>1.288716</v>
      </c>
      <c r="BJ54">
        <v>1.0634349999999999</v>
      </c>
      <c r="BK54">
        <v>1.1084020000000001</v>
      </c>
      <c r="BL54">
        <v>1.1336029999999999</v>
      </c>
      <c r="BM54">
        <v>1.0735600000000001</v>
      </c>
      <c r="BN54">
        <v>1.078549</v>
      </c>
    </row>
    <row r="55" spans="1:66">
      <c r="A55">
        <v>31.953333000000001</v>
      </c>
      <c r="B55" s="2">
        <v>1.331388888888889</v>
      </c>
      <c r="C55">
        <v>1.099226</v>
      </c>
      <c r="D55">
        <v>1.164285</v>
      </c>
      <c r="E55">
        <v>1.1347309999999999</v>
      </c>
      <c r="F55">
        <v>1.1692340000000001</v>
      </c>
      <c r="G55">
        <v>1.010324</v>
      </c>
      <c r="H55">
        <v>1.195692</v>
      </c>
      <c r="I55">
        <v>1.0827310000000001</v>
      </c>
      <c r="J55">
        <v>1.154034</v>
      </c>
      <c r="K55">
        <v>1.339032</v>
      </c>
      <c r="L55">
        <v>1.28864</v>
      </c>
      <c r="M55">
        <v>1.2122679999999999</v>
      </c>
      <c r="N55">
        <v>1.1648270000000001</v>
      </c>
      <c r="O55">
        <v>0.85152899999999998</v>
      </c>
      <c r="P55">
        <v>0.96093300000000004</v>
      </c>
      <c r="Q55">
        <v>1.060135</v>
      </c>
      <c r="R55">
        <v>1.216761</v>
      </c>
      <c r="S55">
        <v>1.046222</v>
      </c>
      <c r="T55">
        <v>1.2152350000000001</v>
      </c>
      <c r="U55">
        <v>1.306629</v>
      </c>
      <c r="V55">
        <v>1.1221479999999999</v>
      </c>
      <c r="W55">
        <v>1.049938</v>
      </c>
      <c r="X55">
        <v>1.1568149999999999</v>
      </c>
      <c r="Y55">
        <v>1.081558</v>
      </c>
      <c r="Z55">
        <v>1.1673420000000001</v>
      </c>
      <c r="AA55">
        <v>0.17085800000000001</v>
      </c>
      <c r="AB55">
        <v>0.61170400000000003</v>
      </c>
      <c r="AC55">
        <v>1.053795</v>
      </c>
      <c r="AD55">
        <v>1.1834819999999999</v>
      </c>
      <c r="AE55">
        <v>1.169923</v>
      </c>
      <c r="AF55">
        <v>1.152536</v>
      </c>
      <c r="AG55">
        <v>1.119569</v>
      </c>
      <c r="AH55">
        <v>1.092231</v>
      </c>
      <c r="AI55">
        <v>1.0122690000000001</v>
      </c>
      <c r="AJ55">
        <v>1.227514</v>
      </c>
      <c r="AK55">
        <v>1.1191329999999999</v>
      </c>
      <c r="AL55">
        <v>1.1455839999999999</v>
      </c>
      <c r="AM55">
        <v>1.0187120000000001</v>
      </c>
      <c r="AN55">
        <v>0.90261400000000003</v>
      </c>
      <c r="AO55">
        <v>0.85461900000000002</v>
      </c>
      <c r="AP55">
        <v>0.951681</v>
      </c>
      <c r="AQ55">
        <v>1.1034360000000001</v>
      </c>
      <c r="AR55">
        <v>1.05704</v>
      </c>
      <c r="AS55">
        <v>1.0546169999999999</v>
      </c>
      <c r="AT55">
        <v>1.0362530000000001</v>
      </c>
      <c r="AU55">
        <v>0.50885899999999995</v>
      </c>
      <c r="AV55">
        <v>1.3333349999999999</v>
      </c>
      <c r="AW55">
        <v>0.99936000000000003</v>
      </c>
      <c r="AX55">
        <v>1.011328</v>
      </c>
      <c r="AY55">
        <v>0.393571</v>
      </c>
      <c r="AZ55">
        <v>1.315445</v>
      </c>
      <c r="BA55">
        <v>1.098155</v>
      </c>
      <c r="BB55">
        <v>1.2384839999999999</v>
      </c>
      <c r="BC55">
        <v>1.11802</v>
      </c>
      <c r="BD55">
        <v>0.99282199999999998</v>
      </c>
      <c r="BE55">
        <v>0.98474499999999998</v>
      </c>
      <c r="BF55">
        <v>1.021557</v>
      </c>
      <c r="BG55">
        <v>0.24277599999999999</v>
      </c>
      <c r="BH55">
        <v>1.609367</v>
      </c>
      <c r="BI55">
        <v>1.315618</v>
      </c>
      <c r="BJ55">
        <v>1.0832250000000001</v>
      </c>
      <c r="BK55">
        <v>1.125659</v>
      </c>
      <c r="BL55">
        <v>1.1529480000000001</v>
      </c>
      <c r="BM55">
        <v>1.094662</v>
      </c>
      <c r="BN55">
        <v>1.0972310000000001</v>
      </c>
    </row>
    <row r="56" spans="1:66">
      <c r="A56">
        <v>32.953333000000001</v>
      </c>
      <c r="B56" s="2">
        <v>1.3730555555555555</v>
      </c>
      <c r="C56">
        <v>1.118546</v>
      </c>
      <c r="D56">
        <v>1.178661</v>
      </c>
      <c r="E56">
        <v>1.147556</v>
      </c>
      <c r="F56">
        <v>1.181028</v>
      </c>
      <c r="G56">
        <v>0.97944100000000001</v>
      </c>
      <c r="H56">
        <v>1.1586669999999999</v>
      </c>
      <c r="I56">
        <v>1.0561210000000001</v>
      </c>
      <c r="J56">
        <v>1.1236630000000001</v>
      </c>
      <c r="K56">
        <v>1.3723110000000001</v>
      </c>
      <c r="L56">
        <v>1.321534</v>
      </c>
      <c r="M56">
        <v>1.2422470000000001</v>
      </c>
      <c r="N56">
        <v>1.1904939999999999</v>
      </c>
      <c r="O56">
        <v>0.87099499999999996</v>
      </c>
      <c r="P56">
        <v>0.989263</v>
      </c>
      <c r="Q56">
        <v>1.079129</v>
      </c>
      <c r="R56">
        <v>1.2351650000000001</v>
      </c>
      <c r="S56">
        <v>1.0504439999999999</v>
      </c>
      <c r="T56">
        <v>1.2597849999999999</v>
      </c>
      <c r="U56">
        <v>1.334052</v>
      </c>
      <c r="V56">
        <v>1.1364289999999999</v>
      </c>
      <c r="W56">
        <v>1.06897</v>
      </c>
      <c r="X56">
        <v>1.1742809999999999</v>
      </c>
      <c r="Y56">
        <v>1.096638</v>
      </c>
      <c r="Z56">
        <v>1.187918</v>
      </c>
      <c r="AA56">
        <v>0.16498699999999999</v>
      </c>
      <c r="AB56">
        <v>0.61734500000000003</v>
      </c>
      <c r="AC56">
        <v>1.0579149999999999</v>
      </c>
      <c r="AD56">
        <v>1.2366889999999999</v>
      </c>
      <c r="AE56">
        <v>1.2061729999999999</v>
      </c>
      <c r="AF56">
        <v>1.1681060000000001</v>
      </c>
      <c r="AG56">
        <v>1.1441319999999999</v>
      </c>
      <c r="AH56">
        <v>1.1074489999999999</v>
      </c>
      <c r="AI56">
        <v>1.085537</v>
      </c>
      <c r="AJ56">
        <v>1.2599180000000001</v>
      </c>
      <c r="AK56">
        <v>1.1441570000000001</v>
      </c>
      <c r="AL56">
        <v>1.1678459999999999</v>
      </c>
      <c r="AM56">
        <v>1.0357209999999999</v>
      </c>
      <c r="AN56">
        <v>0.92130100000000004</v>
      </c>
      <c r="AO56">
        <v>0.87195900000000004</v>
      </c>
      <c r="AP56">
        <v>0.96644200000000002</v>
      </c>
      <c r="AQ56">
        <v>1.139103</v>
      </c>
      <c r="AR56">
        <v>1.0733680000000001</v>
      </c>
      <c r="AS56">
        <v>1.079906</v>
      </c>
      <c r="AT56">
        <v>1.0537430000000001</v>
      </c>
      <c r="AU56">
        <v>0.516571</v>
      </c>
      <c r="AV56">
        <v>1.3592880000000001</v>
      </c>
      <c r="AW56">
        <v>1.019002</v>
      </c>
      <c r="AX56">
        <v>1.0231950000000001</v>
      </c>
      <c r="AY56">
        <v>0.45091300000000001</v>
      </c>
      <c r="AZ56">
        <v>1.3793740000000001</v>
      </c>
      <c r="BA56">
        <v>1.108948</v>
      </c>
      <c r="BB56">
        <v>1.2584169999999999</v>
      </c>
      <c r="BC56">
        <v>1.1327469999999999</v>
      </c>
      <c r="BD56">
        <v>1.0116400000000001</v>
      </c>
      <c r="BE56">
        <v>0.99968100000000004</v>
      </c>
      <c r="BF56">
        <v>1.0354570000000001</v>
      </c>
      <c r="BG56">
        <v>0.23985899999999999</v>
      </c>
      <c r="BH56">
        <v>1.634873</v>
      </c>
      <c r="BI56">
        <v>1.332436</v>
      </c>
      <c r="BJ56">
        <v>1.1022110000000001</v>
      </c>
      <c r="BK56">
        <v>1.136271</v>
      </c>
      <c r="BL56">
        <v>1.1754830000000001</v>
      </c>
      <c r="BM56">
        <v>1.1093980000000001</v>
      </c>
      <c r="BN56">
        <v>1.1297489999999999</v>
      </c>
    </row>
    <row r="57" spans="1:66">
      <c r="A57">
        <v>33.953888999999997</v>
      </c>
      <c r="B57" s="2">
        <v>1.4147453703703705</v>
      </c>
      <c r="C57">
        <v>1.132179</v>
      </c>
      <c r="D57">
        <v>1.1914260000000001</v>
      </c>
      <c r="E57">
        <v>1.158032</v>
      </c>
      <c r="F57">
        <v>1.186207</v>
      </c>
      <c r="G57">
        <v>0.94289000000000001</v>
      </c>
      <c r="H57">
        <v>1.114155</v>
      </c>
      <c r="I57">
        <v>1.014478</v>
      </c>
      <c r="J57">
        <v>1.081037</v>
      </c>
      <c r="K57">
        <v>1.405883</v>
      </c>
      <c r="L57">
        <v>1.3510709999999999</v>
      </c>
      <c r="M57">
        <v>1.268451</v>
      </c>
      <c r="N57">
        <v>1.2129179999999999</v>
      </c>
      <c r="O57">
        <v>0.88821600000000001</v>
      </c>
      <c r="P57">
        <v>1.0055019999999999</v>
      </c>
      <c r="Q57">
        <v>1.093202</v>
      </c>
      <c r="R57">
        <v>1.2542070000000001</v>
      </c>
      <c r="S57">
        <v>1.0481849999999999</v>
      </c>
      <c r="T57">
        <v>1.2896339999999999</v>
      </c>
      <c r="U57">
        <v>1.3656900000000001</v>
      </c>
      <c r="V57">
        <v>1.1539470000000001</v>
      </c>
      <c r="W57">
        <v>1.087761</v>
      </c>
      <c r="X57">
        <v>1.187649</v>
      </c>
      <c r="Y57">
        <v>1.111969</v>
      </c>
      <c r="Z57">
        <v>1.2081759999999999</v>
      </c>
      <c r="AA57">
        <v>0.160583</v>
      </c>
      <c r="AB57">
        <v>0.61877199999999999</v>
      </c>
      <c r="AC57">
        <v>1.0649519999999999</v>
      </c>
      <c r="AD57">
        <v>1.2823990000000001</v>
      </c>
      <c r="AE57">
        <v>1.2381040000000001</v>
      </c>
      <c r="AF57">
        <v>1.1900459999999999</v>
      </c>
      <c r="AG57">
        <v>1.168174</v>
      </c>
      <c r="AH57">
        <v>1.1248830000000001</v>
      </c>
      <c r="AI57">
        <v>1.1260410000000001</v>
      </c>
      <c r="AJ57">
        <v>1.282257</v>
      </c>
      <c r="AK57">
        <v>1.1695310000000001</v>
      </c>
      <c r="AL57">
        <v>1.1856310000000001</v>
      </c>
      <c r="AM57">
        <v>1.057121</v>
      </c>
      <c r="AN57">
        <v>0.93649000000000004</v>
      </c>
      <c r="AO57">
        <v>0.88663000000000003</v>
      </c>
      <c r="AP57">
        <v>0.97770299999999999</v>
      </c>
      <c r="AQ57">
        <v>1.173632</v>
      </c>
      <c r="AR57">
        <v>1.089272</v>
      </c>
      <c r="AS57">
        <v>1.1018669999999999</v>
      </c>
      <c r="AT57">
        <v>1.0721369999999999</v>
      </c>
      <c r="AU57">
        <v>0.52229899999999996</v>
      </c>
      <c r="AV57">
        <v>1.387251</v>
      </c>
      <c r="AW57">
        <v>1.033531</v>
      </c>
      <c r="AX57">
        <v>1.0408630000000001</v>
      </c>
      <c r="AY57">
        <v>0.49602499999999999</v>
      </c>
      <c r="AZ57">
        <v>1.422369</v>
      </c>
      <c r="BA57">
        <v>1.1238520000000001</v>
      </c>
      <c r="BB57">
        <v>1.273841</v>
      </c>
      <c r="BC57">
        <v>1.1508350000000001</v>
      </c>
      <c r="BD57">
        <v>1.0241180000000001</v>
      </c>
      <c r="BE57">
        <v>1.0254160000000001</v>
      </c>
      <c r="BF57">
        <v>1.0545599999999999</v>
      </c>
      <c r="BG57">
        <v>0.23798</v>
      </c>
      <c r="BH57">
        <v>1.6607050000000001</v>
      </c>
      <c r="BI57">
        <v>1.3526819999999999</v>
      </c>
      <c r="BJ57">
        <v>1.12463</v>
      </c>
      <c r="BK57">
        <v>1.1494470000000001</v>
      </c>
      <c r="BL57">
        <v>1.1855150000000001</v>
      </c>
      <c r="BM57">
        <v>1.1274850000000001</v>
      </c>
      <c r="BN57">
        <v>1.151027</v>
      </c>
    </row>
    <row r="58" spans="1:66">
      <c r="A58">
        <v>34.954166999999998</v>
      </c>
      <c r="B58" s="2">
        <v>1.4564236111111111</v>
      </c>
      <c r="C58">
        <v>1.1429879999999999</v>
      </c>
      <c r="D58">
        <v>1.203881</v>
      </c>
      <c r="E58">
        <v>1.1735549999999999</v>
      </c>
      <c r="F58">
        <v>1.202088</v>
      </c>
      <c r="G58">
        <v>0.89568999999999999</v>
      </c>
      <c r="H58">
        <v>1.0617380000000001</v>
      </c>
      <c r="I58">
        <v>0.97051100000000001</v>
      </c>
      <c r="J58">
        <v>1.031312</v>
      </c>
      <c r="K58">
        <v>1.4365129999999999</v>
      </c>
      <c r="L58">
        <v>1.3704190000000001</v>
      </c>
      <c r="M58">
        <v>1.2859149999999999</v>
      </c>
      <c r="N58">
        <v>1.234461</v>
      </c>
      <c r="O58">
        <v>0.90805100000000005</v>
      </c>
      <c r="P58">
        <v>1.025628</v>
      </c>
      <c r="Q58">
        <v>1.1096299999999999</v>
      </c>
      <c r="R58">
        <v>1.268467</v>
      </c>
      <c r="S58">
        <v>1.05409</v>
      </c>
      <c r="T58">
        <v>1.3142180000000001</v>
      </c>
      <c r="U58">
        <v>1.394774</v>
      </c>
      <c r="V58">
        <v>1.169276</v>
      </c>
      <c r="W58">
        <v>1.104792</v>
      </c>
      <c r="X58">
        <v>1.2075229999999999</v>
      </c>
      <c r="Y58">
        <v>1.1263890000000001</v>
      </c>
      <c r="Z58">
        <v>1.2230920000000001</v>
      </c>
      <c r="AA58">
        <v>0.15515000000000001</v>
      </c>
      <c r="AB58">
        <v>0.62437100000000001</v>
      </c>
      <c r="AC58">
        <v>1.071939</v>
      </c>
      <c r="AD58">
        <v>1.318721</v>
      </c>
      <c r="AE58">
        <v>1.2658499999999999</v>
      </c>
      <c r="AF58">
        <v>1.20791</v>
      </c>
      <c r="AG58">
        <v>1.185503</v>
      </c>
      <c r="AH58">
        <v>1.138865</v>
      </c>
      <c r="AI58">
        <v>1.1546080000000001</v>
      </c>
      <c r="AJ58">
        <v>1.3042400000000001</v>
      </c>
      <c r="AK58">
        <v>1.1929920000000001</v>
      </c>
      <c r="AL58">
        <v>1.2021660000000001</v>
      </c>
      <c r="AM58">
        <v>1.068683</v>
      </c>
      <c r="AN58">
        <v>0.94521900000000003</v>
      </c>
      <c r="AO58">
        <v>0.90146099999999996</v>
      </c>
      <c r="AP58">
        <v>0.99571399999999999</v>
      </c>
      <c r="AQ58">
        <v>1.2022170000000001</v>
      </c>
      <c r="AR58">
        <v>1.1058669999999999</v>
      </c>
      <c r="AS58">
        <v>1.11578</v>
      </c>
      <c r="AT58">
        <v>1.0897969999999999</v>
      </c>
      <c r="AU58">
        <v>0.53359199999999996</v>
      </c>
      <c r="AV58">
        <v>1.4188270000000001</v>
      </c>
      <c r="AW58">
        <v>1.0536540000000001</v>
      </c>
      <c r="AX58">
        <v>1.054011</v>
      </c>
      <c r="AY58">
        <v>0.52766199999999996</v>
      </c>
      <c r="AZ58">
        <v>1.4515169999999999</v>
      </c>
      <c r="BA58">
        <v>1.134422</v>
      </c>
      <c r="BB58">
        <v>1.287131</v>
      </c>
      <c r="BC58">
        <v>1.1694040000000001</v>
      </c>
      <c r="BD58">
        <v>1.040343</v>
      </c>
      <c r="BE58">
        <v>1.0367850000000001</v>
      </c>
      <c r="BF58">
        <v>1.067115</v>
      </c>
      <c r="BG58">
        <v>0.234261</v>
      </c>
      <c r="BH58">
        <v>1.6833020000000001</v>
      </c>
      <c r="BI58">
        <v>1.367059</v>
      </c>
      <c r="BJ58">
        <v>1.1436139999999999</v>
      </c>
      <c r="BK58">
        <v>1.161562</v>
      </c>
      <c r="BL58">
        <v>1.211565</v>
      </c>
      <c r="BM58">
        <v>1.1471629999999999</v>
      </c>
      <c r="BN58">
        <v>1.175332</v>
      </c>
    </row>
    <row r="59" spans="1:66">
      <c r="A59">
        <v>35.954166999999998</v>
      </c>
      <c r="B59" s="2">
        <v>1.4980902777777778</v>
      </c>
      <c r="C59">
        <v>1.1565270000000001</v>
      </c>
      <c r="D59">
        <v>1.2110529999999999</v>
      </c>
      <c r="E59">
        <v>1.1857960000000001</v>
      </c>
      <c r="F59">
        <v>1.217886</v>
      </c>
      <c r="G59">
        <v>0.83731100000000003</v>
      </c>
      <c r="H59">
        <v>0.99791700000000005</v>
      </c>
      <c r="I59">
        <v>0.91500999999999999</v>
      </c>
      <c r="J59">
        <v>0.972638</v>
      </c>
      <c r="K59">
        <v>1.4551620000000001</v>
      </c>
      <c r="L59">
        <v>1.3982650000000001</v>
      </c>
      <c r="M59">
        <v>1.3252520000000001</v>
      </c>
      <c r="N59">
        <v>1.2502690000000001</v>
      </c>
      <c r="O59">
        <v>0.93016299999999996</v>
      </c>
      <c r="P59">
        <v>1.051193</v>
      </c>
      <c r="Q59">
        <v>1.123127</v>
      </c>
      <c r="R59">
        <v>1.283369</v>
      </c>
      <c r="S59">
        <v>1.0608150000000001</v>
      </c>
      <c r="T59">
        <v>1.3391459999999999</v>
      </c>
      <c r="U59">
        <v>1.4214119999999999</v>
      </c>
      <c r="V59">
        <v>1.1832860000000001</v>
      </c>
      <c r="W59">
        <v>1.120431</v>
      </c>
      <c r="X59">
        <v>1.2164820000000001</v>
      </c>
      <c r="Y59">
        <v>1.135249</v>
      </c>
      <c r="Z59">
        <v>1.2387030000000001</v>
      </c>
      <c r="AA59">
        <v>0.15242</v>
      </c>
      <c r="AB59">
        <v>0.62762600000000002</v>
      </c>
      <c r="AC59">
        <v>1.0739730000000001</v>
      </c>
      <c r="AD59">
        <v>1.3508990000000001</v>
      </c>
      <c r="AE59">
        <v>1.2887729999999999</v>
      </c>
      <c r="AF59">
        <v>1.2211419999999999</v>
      </c>
      <c r="AG59">
        <v>1.201559</v>
      </c>
      <c r="AH59">
        <v>1.1516839999999999</v>
      </c>
      <c r="AI59">
        <v>1.17001</v>
      </c>
      <c r="AJ59">
        <v>1.3205260000000001</v>
      </c>
      <c r="AK59">
        <v>1.212914</v>
      </c>
      <c r="AL59">
        <v>1.221616</v>
      </c>
      <c r="AM59">
        <v>1.0820419999999999</v>
      </c>
      <c r="AN59">
        <v>0.96071600000000001</v>
      </c>
      <c r="AO59">
        <v>0.91528699999999996</v>
      </c>
      <c r="AP59">
        <v>1.011331</v>
      </c>
      <c r="AQ59">
        <v>1.228766</v>
      </c>
      <c r="AR59">
        <v>1.1183609999999999</v>
      </c>
      <c r="AS59">
        <v>1.131926</v>
      </c>
      <c r="AT59">
        <v>1.1031439999999999</v>
      </c>
      <c r="AU59">
        <v>0.53909399999999996</v>
      </c>
      <c r="AV59">
        <v>1.4501729999999999</v>
      </c>
      <c r="AW59">
        <v>1.066106</v>
      </c>
      <c r="AX59">
        <v>1.068559</v>
      </c>
      <c r="AY59">
        <v>0.55379400000000001</v>
      </c>
      <c r="AZ59">
        <v>1.47461</v>
      </c>
      <c r="BA59">
        <v>1.149052</v>
      </c>
      <c r="BB59">
        <v>1.298435</v>
      </c>
      <c r="BC59">
        <v>1.1858770000000001</v>
      </c>
      <c r="BD59">
        <v>1.0543419999999999</v>
      </c>
      <c r="BE59">
        <v>1.0451790000000001</v>
      </c>
      <c r="BF59">
        <v>1.080667</v>
      </c>
      <c r="BG59">
        <v>0.231569</v>
      </c>
      <c r="BH59">
        <v>1.703589</v>
      </c>
      <c r="BI59">
        <v>1.38788</v>
      </c>
      <c r="BJ59">
        <v>1.1514329999999999</v>
      </c>
      <c r="BK59">
        <v>1.176164</v>
      </c>
      <c r="BL59">
        <v>1.2229490000000001</v>
      </c>
      <c r="BM59">
        <v>1.161305</v>
      </c>
      <c r="BN59">
        <v>1.2034210000000001</v>
      </c>
    </row>
    <row r="60" spans="1:66">
      <c r="A60">
        <v>36.954166999999998</v>
      </c>
      <c r="B60" s="2">
        <v>1.5397569444444443</v>
      </c>
      <c r="C60">
        <v>1.1735359999999999</v>
      </c>
      <c r="D60">
        <v>1.2232639999999999</v>
      </c>
      <c r="E60">
        <v>1.196893</v>
      </c>
      <c r="F60">
        <v>1.2358130000000001</v>
      </c>
      <c r="G60">
        <v>0.77004300000000003</v>
      </c>
      <c r="H60">
        <v>0.92272500000000002</v>
      </c>
      <c r="I60">
        <v>0.84752000000000005</v>
      </c>
      <c r="J60">
        <v>0.90539400000000003</v>
      </c>
      <c r="K60">
        <v>1.476307</v>
      </c>
      <c r="L60">
        <v>1.406609</v>
      </c>
      <c r="M60">
        <v>1.357777</v>
      </c>
      <c r="N60">
        <v>1.2824340000000001</v>
      </c>
      <c r="O60">
        <v>0.94519399999999998</v>
      </c>
      <c r="P60">
        <v>1.0707070000000001</v>
      </c>
      <c r="Q60">
        <v>1.139</v>
      </c>
      <c r="R60">
        <v>1.2962229999999999</v>
      </c>
      <c r="S60">
        <v>1.068065</v>
      </c>
      <c r="T60">
        <v>1.353021</v>
      </c>
      <c r="U60">
        <v>1.43913</v>
      </c>
      <c r="V60">
        <v>1.196879</v>
      </c>
      <c r="W60">
        <v>1.1350499999999999</v>
      </c>
      <c r="X60">
        <v>1.2312920000000001</v>
      </c>
      <c r="Y60">
        <v>1.153715</v>
      </c>
      <c r="Z60">
        <v>1.2492209999999999</v>
      </c>
      <c r="AA60">
        <v>0.150196</v>
      </c>
      <c r="AB60">
        <v>0.63253499999999996</v>
      </c>
      <c r="AC60">
        <v>1.06959</v>
      </c>
      <c r="AD60">
        <v>1.371489</v>
      </c>
      <c r="AE60">
        <v>1.308179</v>
      </c>
      <c r="AF60">
        <v>1.234507</v>
      </c>
      <c r="AG60">
        <v>1.215805</v>
      </c>
      <c r="AH60">
        <v>1.169232</v>
      </c>
      <c r="AI60">
        <v>1.1847240000000001</v>
      </c>
      <c r="AJ60">
        <v>1.335415</v>
      </c>
      <c r="AK60">
        <v>1.231363</v>
      </c>
      <c r="AL60">
        <v>1.2402089999999999</v>
      </c>
      <c r="AM60">
        <v>1.0983339999999999</v>
      </c>
      <c r="AN60">
        <v>0.97918000000000005</v>
      </c>
      <c r="AO60">
        <v>0.93078099999999997</v>
      </c>
      <c r="AP60">
        <v>1.022354</v>
      </c>
      <c r="AQ60">
        <v>1.2541599999999999</v>
      </c>
      <c r="AR60">
        <v>1.128868</v>
      </c>
      <c r="AS60">
        <v>1.1436139999999999</v>
      </c>
      <c r="AT60">
        <v>1.1165080000000001</v>
      </c>
      <c r="AU60">
        <v>0.54261700000000002</v>
      </c>
      <c r="AV60">
        <v>1.4784489999999999</v>
      </c>
      <c r="AW60">
        <v>1.0731329999999999</v>
      </c>
      <c r="AX60">
        <v>1.084263</v>
      </c>
      <c r="AY60">
        <v>0.57493099999999997</v>
      </c>
      <c r="AZ60">
        <v>1.492121</v>
      </c>
      <c r="BA60">
        <v>1.160358</v>
      </c>
      <c r="BB60">
        <v>1.314095</v>
      </c>
      <c r="BC60">
        <v>1.1988369999999999</v>
      </c>
      <c r="BD60">
        <v>1.0695490000000001</v>
      </c>
      <c r="BE60">
        <v>1.062781</v>
      </c>
      <c r="BF60">
        <v>1.094339</v>
      </c>
      <c r="BG60">
        <v>0.227911</v>
      </c>
      <c r="BH60">
        <v>1.7194020000000001</v>
      </c>
      <c r="BI60">
        <v>1.3969830000000001</v>
      </c>
      <c r="BJ60">
        <v>1.1635720000000001</v>
      </c>
      <c r="BK60">
        <v>1.190725</v>
      </c>
      <c r="BL60">
        <v>1.2359500000000001</v>
      </c>
      <c r="BM60">
        <v>1.177173</v>
      </c>
      <c r="BN60">
        <v>1.2223349999999999</v>
      </c>
    </row>
    <row r="61" spans="1:66">
      <c r="A61">
        <v>37.954444000000002</v>
      </c>
      <c r="B61" s="2">
        <v>1.5814351851851853</v>
      </c>
      <c r="C61">
        <v>1.186671</v>
      </c>
      <c r="D61">
        <v>1.2355050000000001</v>
      </c>
      <c r="E61">
        <v>1.2174179999999999</v>
      </c>
      <c r="F61">
        <v>1.270092</v>
      </c>
      <c r="G61">
        <v>0.69331500000000001</v>
      </c>
      <c r="H61">
        <v>0.83685200000000004</v>
      </c>
      <c r="I61">
        <v>0.76786399999999999</v>
      </c>
      <c r="J61">
        <v>0.82970600000000005</v>
      </c>
      <c r="K61">
        <v>1.5007360000000001</v>
      </c>
      <c r="L61">
        <v>1.425573</v>
      </c>
      <c r="M61">
        <v>1.379802</v>
      </c>
      <c r="N61">
        <v>1.29976</v>
      </c>
      <c r="O61">
        <v>0.96046799999999999</v>
      </c>
      <c r="P61">
        <v>1.0872459999999999</v>
      </c>
      <c r="Q61">
        <v>1.149125</v>
      </c>
      <c r="R61">
        <v>1.3072509999999999</v>
      </c>
      <c r="S61">
        <v>1.07439</v>
      </c>
      <c r="T61">
        <v>1.365947</v>
      </c>
      <c r="U61">
        <v>1.4561189999999999</v>
      </c>
      <c r="V61">
        <v>1.209446</v>
      </c>
      <c r="W61">
        <v>1.1428469999999999</v>
      </c>
      <c r="X61">
        <v>1.243023</v>
      </c>
      <c r="Y61">
        <v>1.162887</v>
      </c>
      <c r="Z61">
        <v>1.258535</v>
      </c>
      <c r="AA61">
        <v>0.147033</v>
      </c>
      <c r="AB61">
        <v>0.63845099999999999</v>
      </c>
      <c r="AC61">
        <v>1.066036</v>
      </c>
      <c r="AD61">
        <v>1.3976189999999999</v>
      </c>
      <c r="AE61">
        <v>1.319914</v>
      </c>
      <c r="AF61">
        <v>1.2514320000000001</v>
      </c>
      <c r="AG61">
        <v>1.2250559999999999</v>
      </c>
      <c r="AH61">
        <v>1.181597</v>
      </c>
      <c r="AI61">
        <v>1.1985429999999999</v>
      </c>
      <c r="AJ61">
        <v>1.3498380000000001</v>
      </c>
      <c r="AK61">
        <v>1.2480629999999999</v>
      </c>
      <c r="AL61">
        <v>1.254661</v>
      </c>
      <c r="AM61">
        <v>1.1116200000000001</v>
      </c>
      <c r="AN61">
        <v>0.991012</v>
      </c>
      <c r="AO61">
        <v>0.93856899999999999</v>
      </c>
      <c r="AP61">
        <v>1.0330950000000001</v>
      </c>
      <c r="AQ61">
        <v>1.2743340000000001</v>
      </c>
      <c r="AR61">
        <v>1.137972</v>
      </c>
      <c r="AS61">
        <v>1.1548229999999999</v>
      </c>
      <c r="AT61">
        <v>1.131901</v>
      </c>
      <c r="AU61">
        <v>0.54935800000000001</v>
      </c>
      <c r="AV61">
        <v>1.4969749999999999</v>
      </c>
      <c r="AW61">
        <v>1.085048</v>
      </c>
      <c r="AX61">
        <v>1.0938479999999999</v>
      </c>
      <c r="AY61">
        <v>0.59631100000000004</v>
      </c>
      <c r="AZ61">
        <v>1.5018309999999999</v>
      </c>
      <c r="BA61">
        <v>1.1666049999999999</v>
      </c>
      <c r="BB61">
        <v>1.3288219999999999</v>
      </c>
      <c r="BC61">
        <v>1.2092259999999999</v>
      </c>
      <c r="BD61">
        <v>1.0825830000000001</v>
      </c>
      <c r="BE61">
        <v>1.071134</v>
      </c>
      <c r="BF61">
        <v>1.1095930000000001</v>
      </c>
      <c r="BG61">
        <v>0.22381499999999999</v>
      </c>
      <c r="BH61">
        <v>1.736305</v>
      </c>
      <c r="BI61">
        <v>1.404328</v>
      </c>
      <c r="BJ61">
        <v>1.179664</v>
      </c>
      <c r="BK61">
        <v>1.2027239999999999</v>
      </c>
      <c r="BL61">
        <v>1.2501709999999999</v>
      </c>
      <c r="BM61">
        <v>1.186175</v>
      </c>
      <c r="BN61">
        <v>1.2316050000000001</v>
      </c>
    </row>
    <row r="62" spans="1:66">
      <c r="A62">
        <v>38.954444000000002</v>
      </c>
      <c r="B62" s="2">
        <v>1.6231018518518521</v>
      </c>
      <c r="C62">
        <v>1.2139420000000001</v>
      </c>
      <c r="D62">
        <v>1.25692</v>
      </c>
      <c r="E62">
        <v>1.2395130000000001</v>
      </c>
      <c r="F62">
        <v>1.281134</v>
      </c>
      <c r="G62">
        <v>0.60754699999999995</v>
      </c>
      <c r="H62">
        <v>0.73852600000000002</v>
      </c>
      <c r="I62">
        <v>0.68429499999999999</v>
      </c>
      <c r="J62">
        <v>0.743259</v>
      </c>
      <c r="K62">
        <v>1.523366</v>
      </c>
      <c r="L62">
        <v>1.437918</v>
      </c>
      <c r="M62">
        <v>1.392903</v>
      </c>
      <c r="N62">
        <v>1.3157179999999999</v>
      </c>
      <c r="O62">
        <v>0.97738100000000006</v>
      </c>
      <c r="P62">
        <v>1.103596</v>
      </c>
      <c r="Q62">
        <v>1.1576139999999999</v>
      </c>
      <c r="R62">
        <v>1.314791</v>
      </c>
      <c r="S62">
        <v>1.0807169999999999</v>
      </c>
      <c r="T62">
        <v>1.3794420000000001</v>
      </c>
      <c r="U62">
        <v>1.4618880000000001</v>
      </c>
      <c r="V62">
        <v>1.217943</v>
      </c>
      <c r="W62">
        <v>1.1532929999999999</v>
      </c>
      <c r="X62">
        <v>1.253698</v>
      </c>
      <c r="Y62">
        <v>1.1584700000000001</v>
      </c>
      <c r="Z62">
        <v>1.2678769999999999</v>
      </c>
      <c r="AA62">
        <v>0.144929</v>
      </c>
      <c r="AB62">
        <v>0.64052100000000001</v>
      </c>
      <c r="AC62">
        <v>1.0614790000000001</v>
      </c>
      <c r="AD62">
        <v>1.422682</v>
      </c>
      <c r="AE62">
        <v>1.332851</v>
      </c>
      <c r="AF62">
        <v>1.260267</v>
      </c>
      <c r="AG62">
        <v>1.236057</v>
      </c>
      <c r="AH62">
        <v>1.1893879999999999</v>
      </c>
      <c r="AI62">
        <v>1.2102299999999999</v>
      </c>
      <c r="AJ62">
        <v>1.3615619999999999</v>
      </c>
      <c r="AK62">
        <v>1.2653810000000001</v>
      </c>
      <c r="AL62">
        <v>1.263976</v>
      </c>
      <c r="AM62">
        <v>1.1193740000000001</v>
      </c>
      <c r="AN62">
        <v>1.0003409999999999</v>
      </c>
      <c r="AO62">
        <v>0.95365900000000003</v>
      </c>
      <c r="AP62">
        <v>1.0492619999999999</v>
      </c>
      <c r="AQ62">
        <v>1.302381</v>
      </c>
      <c r="AR62">
        <v>1.1546270000000001</v>
      </c>
      <c r="AS62">
        <v>1.1670780000000001</v>
      </c>
      <c r="AT62">
        <v>1.141</v>
      </c>
      <c r="AU62">
        <v>0.55212600000000001</v>
      </c>
      <c r="AV62">
        <v>1.5176259999999999</v>
      </c>
      <c r="AW62">
        <v>1.0940270000000001</v>
      </c>
      <c r="AX62">
        <v>1.1051420000000001</v>
      </c>
      <c r="AY62">
        <v>0.618143</v>
      </c>
      <c r="AZ62">
        <v>1.5159450000000001</v>
      </c>
      <c r="BA62">
        <v>1.1675180000000001</v>
      </c>
      <c r="BB62">
        <v>1.3423480000000001</v>
      </c>
      <c r="BC62">
        <v>1.2259260000000001</v>
      </c>
      <c r="BD62">
        <v>1.095467</v>
      </c>
      <c r="BE62">
        <v>1.081987</v>
      </c>
      <c r="BF62">
        <v>1.1194360000000001</v>
      </c>
      <c r="BG62">
        <v>0.22086700000000001</v>
      </c>
      <c r="BH62">
        <v>1.750874</v>
      </c>
      <c r="BI62">
        <v>1.4093720000000001</v>
      </c>
      <c r="BJ62">
        <v>1.1879059999999999</v>
      </c>
      <c r="BK62">
        <v>1.2109259999999999</v>
      </c>
      <c r="BL62">
        <v>1.2589239999999999</v>
      </c>
      <c r="BM62">
        <v>1.1934089999999999</v>
      </c>
      <c r="BN62">
        <v>1.240645</v>
      </c>
    </row>
    <row r="63" spans="1:66">
      <c r="A63">
        <v>39.954444000000002</v>
      </c>
      <c r="B63" s="2">
        <v>1.6647685185185186</v>
      </c>
      <c r="C63">
        <v>1.2433940000000001</v>
      </c>
      <c r="D63">
        <v>1.273069</v>
      </c>
      <c r="E63">
        <v>1.250286</v>
      </c>
      <c r="F63">
        <v>1.301485</v>
      </c>
      <c r="G63">
        <v>0.51194899999999999</v>
      </c>
      <c r="H63">
        <v>0.63023700000000005</v>
      </c>
      <c r="I63">
        <v>0.59349600000000002</v>
      </c>
      <c r="J63">
        <v>0.64882300000000004</v>
      </c>
      <c r="K63">
        <v>1.5432900000000001</v>
      </c>
      <c r="L63">
        <v>1.4439360000000001</v>
      </c>
      <c r="M63">
        <v>1.406585</v>
      </c>
      <c r="N63">
        <v>1.3311310000000001</v>
      </c>
      <c r="O63">
        <v>0.99144399999999999</v>
      </c>
      <c r="P63">
        <v>1.1159779999999999</v>
      </c>
      <c r="Q63">
        <v>1.165632</v>
      </c>
      <c r="R63">
        <v>1.321588</v>
      </c>
      <c r="S63">
        <v>1.0818890000000001</v>
      </c>
      <c r="T63">
        <v>1.3934</v>
      </c>
      <c r="U63">
        <v>1.4708779999999999</v>
      </c>
      <c r="V63">
        <v>1.230081</v>
      </c>
      <c r="W63">
        <v>1.1658809999999999</v>
      </c>
      <c r="X63">
        <v>1.2632479999999999</v>
      </c>
      <c r="Y63">
        <v>1.1619649999999999</v>
      </c>
      <c r="Z63">
        <v>1.2769280000000001</v>
      </c>
      <c r="AA63">
        <v>0.143042</v>
      </c>
      <c r="AB63">
        <v>0.63804400000000006</v>
      </c>
      <c r="AC63">
        <v>1.0505789999999999</v>
      </c>
      <c r="AD63">
        <v>1.436779</v>
      </c>
      <c r="AE63">
        <v>1.3384419999999999</v>
      </c>
      <c r="AF63">
        <v>1.2635000000000001</v>
      </c>
      <c r="AG63">
        <v>1.244729</v>
      </c>
      <c r="AH63">
        <v>1.196116</v>
      </c>
      <c r="AI63">
        <v>1.2181580000000001</v>
      </c>
      <c r="AJ63">
        <v>1.3764749999999999</v>
      </c>
      <c r="AK63">
        <v>1.281936</v>
      </c>
      <c r="AL63">
        <v>1.2730319999999999</v>
      </c>
      <c r="AM63">
        <v>1.127928</v>
      </c>
      <c r="AN63">
        <v>1.007112</v>
      </c>
      <c r="AO63">
        <v>0.96331699999999998</v>
      </c>
      <c r="AP63">
        <v>1.061688</v>
      </c>
      <c r="AQ63">
        <v>1.3226739999999999</v>
      </c>
      <c r="AR63">
        <v>1.16283</v>
      </c>
      <c r="AS63">
        <v>1.1768449999999999</v>
      </c>
      <c r="AT63">
        <v>1.151343</v>
      </c>
      <c r="AU63">
        <v>0.55385799999999996</v>
      </c>
      <c r="AV63">
        <v>1.533188</v>
      </c>
      <c r="AW63">
        <v>1.1066279999999999</v>
      </c>
      <c r="AX63">
        <v>1.1143320000000001</v>
      </c>
      <c r="AY63">
        <v>0.63523700000000005</v>
      </c>
      <c r="AZ63">
        <v>1.5294490000000001</v>
      </c>
      <c r="BA63">
        <v>1.1711670000000001</v>
      </c>
      <c r="BB63">
        <v>1.3435330000000001</v>
      </c>
      <c r="BC63">
        <v>1.2416389999999999</v>
      </c>
      <c r="BD63">
        <v>1.1011230000000001</v>
      </c>
      <c r="BE63">
        <v>1.0938859999999999</v>
      </c>
      <c r="BF63">
        <v>1.1231409999999999</v>
      </c>
      <c r="BG63">
        <v>0.21489900000000001</v>
      </c>
      <c r="BH63">
        <v>1.755852</v>
      </c>
      <c r="BI63">
        <v>1.411203</v>
      </c>
      <c r="BJ63">
        <v>1.1967749999999999</v>
      </c>
      <c r="BK63">
        <v>1.2207779999999999</v>
      </c>
      <c r="BL63">
        <v>1.269665</v>
      </c>
      <c r="BM63">
        <v>1.2057040000000001</v>
      </c>
      <c r="BN63">
        <v>1.246774</v>
      </c>
    </row>
    <row r="64" spans="1:66">
      <c r="A64">
        <v>40.954444000000002</v>
      </c>
      <c r="B64" s="2">
        <v>1.7064351851851853</v>
      </c>
      <c r="C64">
        <v>1.2543660000000001</v>
      </c>
      <c r="D64">
        <v>1.2937959999999999</v>
      </c>
      <c r="E64">
        <v>1.26894</v>
      </c>
      <c r="F64">
        <v>1.3187169999999999</v>
      </c>
      <c r="G64">
        <v>0.42085299999999998</v>
      </c>
      <c r="H64">
        <v>0.526563</v>
      </c>
      <c r="I64">
        <v>0.50422500000000003</v>
      </c>
      <c r="J64">
        <v>0.55671199999999998</v>
      </c>
      <c r="K64">
        <v>1.552862</v>
      </c>
      <c r="L64">
        <v>1.44815</v>
      </c>
      <c r="M64">
        <v>1.4216299999999999</v>
      </c>
      <c r="N64">
        <v>1.338241</v>
      </c>
      <c r="O64">
        <v>1.0073319999999999</v>
      </c>
      <c r="P64">
        <v>1.136789</v>
      </c>
      <c r="Q64">
        <v>1.178159</v>
      </c>
      <c r="R64">
        <v>1.328524</v>
      </c>
      <c r="S64">
        <v>1.0912109999999999</v>
      </c>
      <c r="T64">
        <v>1.4094009999999999</v>
      </c>
      <c r="U64">
        <v>1.481886</v>
      </c>
      <c r="V64">
        <v>1.2369270000000001</v>
      </c>
      <c r="W64">
        <v>1.170755</v>
      </c>
      <c r="X64">
        <v>1.2701480000000001</v>
      </c>
      <c r="Y64">
        <v>1.1640569999999999</v>
      </c>
      <c r="Z64">
        <v>1.2826770000000001</v>
      </c>
      <c r="AA64">
        <v>0.13983899999999999</v>
      </c>
      <c r="AB64">
        <v>0.63536000000000004</v>
      </c>
      <c r="AC64">
        <v>1.0382979999999999</v>
      </c>
      <c r="AD64">
        <v>1.448969</v>
      </c>
      <c r="AE64">
        <v>1.3434619999999999</v>
      </c>
      <c r="AF64">
        <v>1.2716350000000001</v>
      </c>
      <c r="AG64">
        <v>1.2502219999999999</v>
      </c>
      <c r="AH64">
        <v>1.201552</v>
      </c>
      <c r="AI64">
        <v>1.2332110000000001</v>
      </c>
      <c r="AJ64">
        <v>1.3817889999999999</v>
      </c>
      <c r="AK64">
        <v>1.2942579999999999</v>
      </c>
      <c r="AL64">
        <v>1.2897559999999999</v>
      </c>
      <c r="AM64">
        <v>1.1370130000000001</v>
      </c>
      <c r="AN64">
        <v>1.012856</v>
      </c>
      <c r="AO64">
        <v>0.97478799999999999</v>
      </c>
      <c r="AP64">
        <v>1.069159</v>
      </c>
      <c r="AQ64">
        <v>1.3462970000000001</v>
      </c>
      <c r="AR64">
        <v>1.175386</v>
      </c>
      <c r="AS64">
        <v>1.180698</v>
      </c>
      <c r="AT64">
        <v>1.165778</v>
      </c>
      <c r="AU64">
        <v>0.55644099999999996</v>
      </c>
      <c r="AV64">
        <v>1.5456730000000001</v>
      </c>
      <c r="AW64">
        <v>1.115048</v>
      </c>
      <c r="AX64">
        <v>1.1193839999999999</v>
      </c>
      <c r="AY64">
        <v>0.65626300000000004</v>
      </c>
      <c r="AZ64">
        <v>1.5398689999999999</v>
      </c>
      <c r="BA64">
        <v>1.175948</v>
      </c>
      <c r="BB64">
        <v>1.350938</v>
      </c>
      <c r="BC64">
        <v>1.2538720000000001</v>
      </c>
      <c r="BD64">
        <v>1.1045469999999999</v>
      </c>
      <c r="BE64">
        <v>1.1017490000000001</v>
      </c>
      <c r="BF64">
        <v>1.1276660000000001</v>
      </c>
      <c r="BG64">
        <v>0.211733</v>
      </c>
      <c r="BH64">
        <v>1.767774</v>
      </c>
      <c r="BI64">
        <v>1.414337</v>
      </c>
      <c r="BJ64">
        <v>1.2041120000000001</v>
      </c>
      <c r="BK64">
        <v>1.2303660000000001</v>
      </c>
      <c r="BL64">
        <v>1.2797719999999999</v>
      </c>
      <c r="BM64">
        <v>1.2186809999999999</v>
      </c>
      <c r="BN64">
        <v>1.2572760000000001</v>
      </c>
    </row>
    <row r="65" spans="1:66">
      <c r="A65">
        <v>41.954721999999997</v>
      </c>
      <c r="B65" s="2">
        <v>1.7481134259259259</v>
      </c>
      <c r="C65">
        <v>1.2675110000000001</v>
      </c>
      <c r="D65">
        <v>1.304254</v>
      </c>
      <c r="E65">
        <v>1.2811220000000001</v>
      </c>
      <c r="F65">
        <v>1.3304769999999999</v>
      </c>
      <c r="G65">
        <v>0.34064299999999997</v>
      </c>
      <c r="H65">
        <v>0.431307</v>
      </c>
      <c r="I65">
        <v>0.42060799999999998</v>
      </c>
      <c r="J65">
        <v>0.46772000000000002</v>
      </c>
      <c r="K65">
        <v>1.563672</v>
      </c>
      <c r="L65">
        <v>1.4515769999999999</v>
      </c>
      <c r="M65">
        <v>1.425807</v>
      </c>
      <c r="N65">
        <v>1.3422879999999999</v>
      </c>
      <c r="O65">
        <v>1.020384</v>
      </c>
      <c r="P65">
        <v>1.153481</v>
      </c>
      <c r="Q65">
        <v>1.18858</v>
      </c>
      <c r="R65">
        <v>1.332719</v>
      </c>
      <c r="S65">
        <v>1.1009979999999999</v>
      </c>
      <c r="T65">
        <v>1.422453</v>
      </c>
      <c r="U65">
        <v>1.488618</v>
      </c>
      <c r="V65">
        <v>1.2434540000000001</v>
      </c>
      <c r="W65">
        <v>1.1778729999999999</v>
      </c>
      <c r="X65">
        <v>1.274929</v>
      </c>
      <c r="Y65">
        <v>1.168903</v>
      </c>
      <c r="Z65">
        <v>1.286165</v>
      </c>
      <c r="AA65">
        <v>0.136106</v>
      </c>
      <c r="AB65">
        <v>0.62975400000000004</v>
      </c>
      <c r="AC65">
        <v>1.0273190000000001</v>
      </c>
      <c r="AD65">
        <v>1.4582269999999999</v>
      </c>
      <c r="AE65">
        <v>1.350716</v>
      </c>
      <c r="AF65">
        <v>1.2721150000000001</v>
      </c>
      <c r="AG65">
        <v>1.2549840000000001</v>
      </c>
      <c r="AH65">
        <v>1.2039059999999999</v>
      </c>
      <c r="AI65">
        <v>1.242774</v>
      </c>
      <c r="AJ65">
        <v>1.3934629999999999</v>
      </c>
      <c r="AK65">
        <v>1.304511</v>
      </c>
      <c r="AL65">
        <v>1.293744</v>
      </c>
      <c r="AM65">
        <v>1.150021</v>
      </c>
      <c r="AN65">
        <v>1.0176179999999999</v>
      </c>
      <c r="AO65">
        <v>0.98769300000000004</v>
      </c>
      <c r="AP65">
        <v>1.075458</v>
      </c>
      <c r="AQ65">
        <v>1.3747590000000001</v>
      </c>
      <c r="AR65">
        <v>1.190806</v>
      </c>
      <c r="AS65">
        <v>1.18628</v>
      </c>
      <c r="AT65">
        <v>1.1716629999999999</v>
      </c>
      <c r="AU65">
        <v>0.56314200000000003</v>
      </c>
      <c r="AV65">
        <v>1.552802</v>
      </c>
      <c r="AW65">
        <v>1.123705</v>
      </c>
      <c r="AX65">
        <v>1.134301</v>
      </c>
      <c r="AY65">
        <v>0.67522199999999999</v>
      </c>
      <c r="AZ65">
        <v>1.5484059999999999</v>
      </c>
      <c r="BA65">
        <v>1.1821120000000001</v>
      </c>
      <c r="BB65">
        <v>1.3679870000000001</v>
      </c>
      <c r="BC65">
        <v>1.2654069999999999</v>
      </c>
      <c r="BD65">
        <v>1.1097490000000001</v>
      </c>
      <c r="BE65">
        <v>1.1086750000000001</v>
      </c>
      <c r="BF65">
        <v>1.137629</v>
      </c>
      <c r="BG65">
        <v>0.20672399999999999</v>
      </c>
      <c r="BH65">
        <v>1.7716799999999999</v>
      </c>
      <c r="BI65">
        <v>1.4179889999999999</v>
      </c>
      <c r="BJ65">
        <v>1.2108859999999999</v>
      </c>
      <c r="BK65">
        <v>1.233927</v>
      </c>
      <c r="BL65">
        <v>1.2849330000000001</v>
      </c>
      <c r="BM65">
        <v>1.22048</v>
      </c>
      <c r="BN65">
        <v>1.2608170000000001</v>
      </c>
    </row>
    <row r="66" spans="1:66">
      <c r="A66">
        <v>42.954444000000002</v>
      </c>
      <c r="B66" s="2">
        <v>1.7897685185185186</v>
      </c>
      <c r="C66">
        <v>1.2774559999999999</v>
      </c>
      <c r="D66">
        <v>1.316084</v>
      </c>
      <c r="E66">
        <v>1.292788</v>
      </c>
      <c r="F66">
        <v>1.3374140000000001</v>
      </c>
      <c r="G66">
        <v>0.27186399999999999</v>
      </c>
      <c r="H66">
        <v>0.35433199999999998</v>
      </c>
      <c r="I66">
        <v>0.35387600000000002</v>
      </c>
      <c r="J66">
        <v>0.39615899999999998</v>
      </c>
      <c r="K66">
        <v>1.5687949999999999</v>
      </c>
      <c r="L66">
        <v>1.457727</v>
      </c>
      <c r="M66">
        <v>1.432979</v>
      </c>
      <c r="N66">
        <v>1.3441190000000001</v>
      </c>
      <c r="O66">
        <v>1.0382560000000001</v>
      </c>
      <c r="P66">
        <v>1.1667799999999999</v>
      </c>
      <c r="Q66">
        <v>1.194984</v>
      </c>
      <c r="R66">
        <v>1.3411729999999999</v>
      </c>
      <c r="S66">
        <v>1.1134040000000001</v>
      </c>
      <c r="T66">
        <v>1.436042</v>
      </c>
      <c r="U66">
        <v>1.50183</v>
      </c>
      <c r="V66">
        <v>1.24586</v>
      </c>
      <c r="W66">
        <v>1.1848320000000001</v>
      </c>
      <c r="X66">
        <v>1.2742640000000001</v>
      </c>
      <c r="Y66">
        <v>1.172242</v>
      </c>
      <c r="Z66">
        <v>1.289471</v>
      </c>
      <c r="AA66">
        <v>0.13619500000000001</v>
      </c>
      <c r="AB66">
        <v>0.62401099999999998</v>
      </c>
      <c r="AC66">
        <v>1.0145789999999999</v>
      </c>
      <c r="AD66">
        <v>1.470539</v>
      </c>
      <c r="AE66">
        <v>1.349531</v>
      </c>
      <c r="AF66">
        <v>1.270397</v>
      </c>
      <c r="AG66">
        <v>1.261404</v>
      </c>
      <c r="AH66">
        <v>1.210636</v>
      </c>
      <c r="AI66">
        <v>1.2614510000000001</v>
      </c>
      <c r="AJ66">
        <v>1.3923110000000001</v>
      </c>
      <c r="AK66">
        <v>1.3140780000000001</v>
      </c>
      <c r="AL66">
        <v>1.3003290000000001</v>
      </c>
      <c r="AM66">
        <v>1.1462110000000001</v>
      </c>
      <c r="AN66">
        <v>1.020969</v>
      </c>
      <c r="AO66">
        <v>0.99445099999999997</v>
      </c>
      <c r="AP66">
        <v>1.080392</v>
      </c>
      <c r="AQ66">
        <v>1.3915839999999999</v>
      </c>
      <c r="AR66">
        <v>1.199538</v>
      </c>
      <c r="AS66">
        <v>1.193792</v>
      </c>
      <c r="AT66">
        <v>1.1747559999999999</v>
      </c>
      <c r="AU66">
        <v>0.56255100000000002</v>
      </c>
      <c r="AV66">
        <v>1.5588789999999999</v>
      </c>
      <c r="AW66">
        <v>1.131864</v>
      </c>
      <c r="AX66">
        <v>1.136358</v>
      </c>
      <c r="AY66">
        <v>0.69389299999999998</v>
      </c>
      <c r="AZ66">
        <v>1.555571</v>
      </c>
      <c r="BA66">
        <v>1.1883729999999999</v>
      </c>
      <c r="BB66">
        <v>1.373691</v>
      </c>
      <c r="BC66">
        <v>1.2759860000000001</v>
      </c>
      <c r="BD66">
        <v>1.1146529999999999</v>
      </c>
      <c r="BE66">
        <v>1.1176440000000001</v>
      </c>
      <c r="BF66">
        <v>1.14042</v>
      </c>
      <c r="BG66">
        <v>0.20138600000000001</v>
      </c>
      <c r="BH66">
        <v>1.778276</v>
      </c>
      <c r="BI66">
        <v>1.4189639999999999</v>
      </c>
      <c r="BJ66">
        <v>1.209908</v>
      </c>
      <c r="BK66">
        <v>1.228227</v>
      </c>
      <c r="BL66">
        <v>1.2908269999999999</v>
      </c>
      <c r="BM66">
        <v>1.2282310000000001</v>
      </c>
      <c r="BN66">
        <v>1.2659499999999999</v>
      </c>
    </row>
    <row r="67" spans="1:66">
      <c r="A67">
        <v>43.954721999999997</v>
      </c>
      <c r="B67" s="2">
        <v>1.8314467592592594</v>
      </c>
      <c r="C67">
        <v>1.2897799999999999</v>
      </c>
      <c r="D67">
        <v>1.3243290000000001</v>
      </c>
      <c r="E67">
        <v>1.2898959999999999</v>
      </c>
      <c r="F67">
        <v>1.341523</v>
      </c>
      <c r="G67">
        <v>0.222131</v>
      </c>
      <c r="H67">
        <v>0.29468499999999997</v>
      </c>
      <c r="I67">
        <v>0.29647600000000002</v>
      </c>
      <c r="J67">
        <v>0.33722400000000002</v>
      </c>
      <c r="K67">
        <v>1.573841</v>
      </c>
      <c r="L67">
        <v>1.462923</v>
      </c>
      <c r="M67">
        <v>1.4331020000000001</v>
      </c>
      <c r="N67">
        <v>1.352241</v>
      </c>
      <c r="O67">
        <v>1.0542480000000001</v>
      </c>
      <c r="P67">
        <v>1.1809229999999999</v>
      </c>
      <c r="Q67">
        <v>1.20339</v>
      </c>
      <c r="R67">
        <v>1.3512150000000001</v>
      </c>
      <c r="S67">
        <v>1.1271580000000001</v>
      </c>
      <c r="T67">
        <v>1.447891</v>
      </c>
      <c r="U67">
        <v>1.5140469999999999</v>
      </c>
      <c r="V67">
        <v>1.2531300000000001</v>
      </c>
      <c r="W67">
        <v>1.188793</v>
      </c>
      <c r="X67">
        <v>1.2765219999999999</v>
      </c>
      <c r="Y67">
        <v>1.1712910000000001</v>
      </c>
      <c r="Z67">
        <v>1.299779</v>
      </c>
      <c r="AA67">
        <v>0.13028999999999999</v>
      </c>
      <c r="AB67">
        <v>0.61443800000000004</v>
      </c>
      <c r="AC67">
        <v>1.004265</v>
      </c>
      <c r="AD67">
        <v>1.4822599999999999</v>
      </c>
      <c r="AE67">
        <v>1.3463259999999999</v>
      </c>
      <c r="AF67">
        <v>1.269822</v>
      </c>
      <c r="AG67">
        <v>1.2668330000000001</v>
      </c>
      <c r="AH67">
        <v>1.214529</v>
      </c>
      <c r="AI67">
        <v>1.281423</v>
      </c>
      <c r="AJ67">
        <v>1.406099</v>
      </c>
      <c r="AK67">
        <v>1.317957</v>
      </c>
      <c r="AL67">
        <v>1.3139339999999999</v>
      </c>
      <c r="AM67">
        <v>1.153902</v>
      </c>
      <c r="AN67">
        <v>1.0249779999999999</v>
      </c>
      <c r="AO67">
        <v>1.0025120000000001</v>
      </c>
      <c r="AP67">
        <v>1.0933759999999999</v>
      </c>
      <c r="AQ67">
        <v>1.4145650000000001</v>
      </c>
      <c r="AR67">
        <v>1.2107730000000001</v>
      </c>
      <c r="AS67">
        <v>1.1990860000000001</v>
      </c>
      <c r="AT67">
        <v>1.1807920000000001</v>
      </c>
      <c r="AU67">
        <v>0.56793899999999997</v>
      </c>
      <c r="AV67">
        <v>1.570028</v>
      </c>
      <c r="AW67">
        <v>1.1383799999999999</v>
      </c>
      <c r="AX67">
        <v>1.1449769999999999</v>
      </c>
      <c r="AY67">
        <v>0.71342499999999998</v>
      </c>
      <c r="AZ67">
        <v>1.568071</v>
      </c>
      <c r="BA67">
        <v>1.194882</v>
      </c>
      <c r="BB67">
        <v>1.3829100000000001</v>
      </c>
      <c r="BC67">
        <v>1.2773030000000001</v>
      </c>
      <c r="BD67">
        <v>1.120144</v>
      </c>
      <c r="BE67">
        <v>1.123435</v>
      </c>
      <c r="BF67">
        <v>1.142279</v>
      </c>
      <c r="BG67">
        <v>0.19642599999999999</v>
      </c>
      <c r="BH67">
        <v>1.784429</v>
      </c>
      <c r="BI67">
        <v>1.4182669999999999</v>
      </c>
      <c r="BJ67">
        <v>1.21644</v>
      </c>
      <c r="BK67">
        <v>1.234361</v>
      </c>
      <c r="BL67">
        <v>1.291499</v>
      </c>
      <c r="BM67">
        <v>1.2320489999999999</v>
      </c>
      <c r="BN67">
        <v>1.264661</v>
      </c>
    </row>
    <row r="68" spans="1:66">
      <c r="A68">
        <v>44.954721999999997</v>
      </c>
      <c r="B68" s="2">
        <v>1.8731134259259259</v>
      </c>
      <c r="C68">
        <v>1.2942579999999999</v>
      </c>
      <c r="D68">
        <v>1.3259920000000001</v>
      </c>
      <c r="E68">
        <v>1.293579</v>
      </c>
      <c r="F68">
        <v>1.34965</v>
      </c>
      <c r="G68">
        <v>0.18098700000000001</v>
      </c>
      <c r="H68">
        <v>0.24760499999999999</v>
      </c>
      <c r="I68">
        <v>0.25215599999999999</v>
      </c>
      <c r="J68">
        <v>0.29522700000000002</v>
      </c>
      <c r="K68">
        <v>1.5723689999999999</v>
      </c>
      <c r="L68">
        <v>1.4578150000000001</v>
      </c>
      <c r="M68">
        <v>1.4401060000000001</v>
      </c>
      <c r="N68">
        <v>1.351037</v>
      </c>
      <c r="O68">
        <v>1.0755300000000001</v>
      </c>
      <c r="P68">
        <v>1.2047300000000001</v>
      </c>
      <c r="Q68">
        <v>1.207392</v>
      </c>
      <c r="R68">
        <v>1.358684</v>
      </c>
      <c r="S68">
        <v>1.1453800000000001</v>
      </c>
      <c r="T68">
        <v>1.4613419999999999</v>
      </c>
      <c r="U68">
        <v>1.5273190000000001</v>
      </c>
      <c r="V68">
        <v>1.2522930000000001</v>
      </c>
      <c r="W68">
        <v>1.1927080000000001</v>
      </c>
      <c r="X68">
        <v>1.2668740000000001</v>
      </c>
      <c r="Y68">
        <v>1.1788689999999999</v>
      </c>
      <c r="Z68">
        <v>1.3044800000000001</v>
      </c>
      <c r="AA68">
        <v>0.12995399999999999</v>
      </c>
      <c r="AB68">
        <v>0.60613300000000003</v>
      </c>
      <c r="AC68">
        <v>0.99783100000000002</v>
      </c>
      <c r="AD68">
        <v>1.4875989999999999</v>
      </c>
      <c r="AE68">
        <v>1.3493440000000001</v>
      </c>
      <c r="AF68">
        <v>1.2657799999999999</v>
      </c>
      <c r="AG68">
        <v>1.2657259999999999</v>
      </c>
      <c r="AH68">
        <v>1.2152609999999999</v>
      </c>
      <c r="AI68">
        <v>1.3028679999999999</v>
      </c>
      <c r="AJ68">
        <v>1.4188860000000001</v>
      </c>
      <c r="AK68">
        <v>1.329232</v>
      </c>
      <c r="AL68">
        <v>1.3205199999999999</v>
      </c>
      <c r="AM68">
        <v>1.157257</v>
      </c>
      <c r="AN68">
        <v>1.0320640000000001</v>
      </c>
      <c r="AO68">
        <v>1.012947</v>
      </c>
      <c r="AP68">
        <v>1.0979749999999999</v>
      </c>
      <c r="AQ68">
        <v>1.4355800000000001</v>
      </c>
      <c r="AR68">
        <v>1.227247</v>
      </c>
      <c r="AS68">
        <v>1.2037979999999999</v>
      </c>
      <c r="AT68">
        <v>1.182247</v>
      </c>
      <c r="AU68">
        <v>0.56670799999999999</v>
      </c>
      <c r="AV68">
        <v>1.5807290000000001</v>
      </c>
      <c r="AW68">
        <v>1.142415</v>
      </c>
      <c r="AX68">
        <v>1.148304</v>
      </c>
      <c r="AY68">
        <v>0.73133499999999996</v>
      </c>
      <c r="AZ68">
        <v>1.5855980000000001</v>
      </c>
      <c r="BA68">
        <v>1.1941059999999999</v>
      </c>
      <c r="BB68">
        <v>1.3945780000000001</v>
      </c>
      <c r="BC68">
        <v>1.283093</v>
      </c>
      <c r="BD68">
        <v>1.1256820000000001</v>
      </c>
      <c r="BE68">
        <v>1.127589</v>
      </c>
      <c r="BF68">
        <v>1.148142</v>
      </c>
      <c r="BG68">
        <v>0.190053</v>
      </c>
      <c r="BH68">
        <v>1.7921720000000001</v>
      </c>
      <c r="BI68">
        <v>1.4189480000000001</v>
      </c>
      <c r="BJ68">
        <v>1.2254929999999999</v>
      </c>
      <c r="BK68">
        <v>1.230089</v>
      </c>
      <c r="BL68">
        <v>1.2914639999999999</v>
      </c>
      <c r="BM68">
        <v>1.231382</v>
      </c>
      <c r="BN68">
        <v>1.27207</v>
      </c>
    </row>
    <row r="69" spans="1:66">
      <c r="A69">
        <v>45.954999999999998</v>
      </c>
      <c r="B69" s="2">
        <v>1.9147916666666667</v>
      </c>
      <c r="C69">
        <v>1.306832</v>
      </c>
      <c r="D69">
        <v>1.3308329999999999</v>
      </c>
      <c r="E69">
        <v>1.2976099999999999</v>
      </c>
      <c r="F69">
        <v>1.3505529999999999</v>
      </c>
      <c r="G69">
        <v>0.152729</v>
      </c>
      <c r="H69">
        <v>0.214057</v>
      </c>
      <c r="I69">
        <v>0.21475900000000001</v>
      </c>
      <c r="J69">
        <v>0.26151600000000003</v>
      </c>
      <c r="K69">
        <v>1.5676429999999999</v>
      </c>
      <c r="L69">
        <v>1.449171</v>
      </c>
      <c r="M69">
        <v>1.4346300000000001</v>
      </c>
      <c r="N69">
        <v>1.342195</v>
      </c>
      <c r="O69">
        <v>1.0875870000000001</v>
      </c>
      <c r="P69">
        <v>1.2251829999999999</v>
      </c>
      <c r="Q69">
        <v>1.209179</v>
      </c>
      <c r="R69">
        <v>1.365056</v>
      </c>
      <c r="S69">
        <v>1.163589</v>
      </c>
      <c r="T69">
        <v>1.473387</v>
      </c>
      <c r="U69">
        <v>1.525423</v>
      </c>
      <c r="V69">
        <v>1.264243</v>
      </c>
      <c r="W69">
        <v>1.194957</v>
      </c>
      <c r="X69">
        <v>1.271012</v>
      </c>
      <c r="Y69">
        <v>1.1769160000000001</v>
      </c>
      <c r="Z69">
        <v>1.3070029999999999</v>
      </c>
      <c r="AA69">
        <v>0.130879</v>
      </c>
      <c r="AB69">
        <v>0.59113000000000004</v>
      </c>
      <c r="AC69">
        <v>0.99736199999999997</v>
      </c>
      <c r="AD69">
        <v>1.5014689999999999</v>
      </c>
      <c r="AE69">
        <v>1.343108</v>
      </c>
      <c r="AF69">
        <v>1.2629809999999999</v>
      </c>
      <c r="AG69">
        <v>1.2689870000000001</v>
      </c>
      <c r="AH69">
        <v>1.215746</v>
      </c>
      <c r="AI69">
        <v>1.319761</v>
      </c>
      <c r="AJ69">
        <v>1.4276800000000001</v>
      </c>
      <c r="AK69">
        <v>1.33626</v>
      </c>
      <c r="AL69">
        <v>1.325167</v>
      </c>
      <c r="AM69">
        <v>1.1630689999999999</v>
      </c>
      <c r="AN69">
        <v>1.032529</v>
      </c>
      <c r="AO69">
        <v>1.018359</v>
      </c>
      <c r="AP69">
        <v>1.1076029999999999</v>
      </c>
      <c r="AQ69">
        <v>1.456847</v>
      </c>
      <c r="AR69">
        <v>1.2394860000000001</v>
      </c>
      <c r="AS69">
        <v>1.2108030000000001</v>
      </c>
      <c r="AT69">
        <v>1.1925539999999999</v>
      </c>
      <c r="AU69">
        <v>0.56986400000000004</v>
      </c>
      <c r="AV69">
        <v>1.5838859999999999</v>
      </c>
      <c r="AW69">
        <v>1.14554</v>
      </c>
      <c r="AX69">
        <v>1.1506069999999999</v>
      </c>
      <c r="AY69">
        <v>0.74944999999999995</v>
      </c>
      <c r="AZ69">
        <v>1.5967439999999999</v>
      </c>
      <c r="BA69">
        <v>1.1975579999999999</v>
      </c>
      <c r="BB69">
        <v>1.400264</v>
      </c>
      <c r="BC69">
        <v>1.2837069999999999</v>
      </c>
      <c r="BD69">
        <v>1.1331180000000001</v>
      </c>
      <c r="BE69">
        <v>1.1379319999999999</v>
      </c>
      <c r="BF69">
        <v>1.1482460000000001</v>
      </c>
      <c r="BG69">
        <v>0.186777</v>
      </c>
      <c r="BH69">
        <v>1.8000579999999999</v>
      </c>
      <c r="BI69">
        <v>1.4190259999999999</v>
      </c>
      <c r="BJ69">
        <v>1.2318549999999999</v>
      </c>
      <c r="BK69">
        <v>1.2257450000000001</v>
      </c>
      <c r="BL69">
        <v>1.2941990000000001</v>
      </c>
      <c r="BM69">
        <v>1.233276</v>
      </c>
      <c r="BN69">
        <v>1.2768489999999999</v>
      </c>
    </row>
    <row r="70" spans="1:66">
      <c r="A70">
        <v>46.954721999999997</v>
      </c>
      <c r="B70" s="2">
        <v>1.9564467592592594</v>
      </c>
      <c r="C70">
        <v>1.307005</v>
      </c>
      <c r="D70">
        <v>1.3295170000000001</v>
      </c>
      <c r="E70">
        <v>1.2982819999999999</v>
      </c>
      <c r="F70">
        <v>1.353359</v>
      </c>
      <c r="G70">
        <v>0.133691</v>
      </c>
      <c r="H70">
        <v>0.19135199999999999</v>
      </c>
      <c r="I70">
        <v>0.188554</v>
      </c>
      <c r="J70">
        <v>0.23529900000000001</v>
      </c>
      <c r="K70">
        <v>1.563877</v>
      </c>
      <c r="L70">
        <v>1.4352609999999999</v>
      </c>
      <c r="M70">
        <v>1.42455</v>
      </c>
      <c r="N70">
        <v>1.337712</v>
      </c>
      <c r="O70">
        <v>1.1074189999999999</v>
      </c>
      <c r="P70">
        <v>1.2359169999999999</v>
      </c>
      <c r="Q70">
        <v>1.2173769999999999</v>
      </c>
      <c r="R70">
        <v>1.366106</v>
      </c>
      <c r="S70">
        <v>1.182787</v>
      </c>
      <c r="T70">
        <v>1.488291</v>
      </c>
      <c r="U70">
        <v>1.533088</v>
      </c>
      <c r="V70">
        <v>1.261884</v>
      </c>
      <c r="W70">
        <v>1.1963779999999999</v>
      </c>
      <c r="X70">
        <v>1.269766</v>
      </c>
      <c r="Y70">
        <v>1.1776599999999999</v>
      </c>
      <c r="Z70">
        <v>1.306994</v>
      </c>
      <c r="AA70">
        <v>0.12656500000000001</v>
      </c>
      <c r="AB70">
        <v>0.57745899999999994</v>
      </c>
      <c r="AC70">
        <v>0.99185000000000001</v>
      </c>
      <c r="AD70">
        <v>1.5095989999999999</v>
      </c>
      <c r="AE70">
        <v>1.3405119999999999</v>
      </c>
      <c r="AF70">
        <v>1.256232</v>
      </c>
      <c r="AG70">
        <v>1.266856</v>
      </c>
      <c r="AH70">
        <v>1.212118</v>
      </c>
      <c r="AI70">
        <v>1.338748</v>
      </c>
      <c r="AJ70">
        <v>1.436866</v>
      </c>
      <c r="AK70">
        <v>1.3503970000000001</v>
      </c>
      <c r="AL70">
        <v>1.3231630000000001</v>
      </c>
      <c r="AM70">
        <v>1.15909</v>
      </c>
      <c r="AN70">
        <v>1.036983</v>
      </c>
      <c r="AO70">
        <v>1.016567</v>
      </c>
      <c r="AP70">
        <v>1.113129</v>
      </c>
      <c r="AQ70">
        <v>1.4852749999999999</v>
      </c>
      <c r="AR70">
        <v>1.2564040000000001</v>
      </c>
      <c r="AS70">
        <v>1.2147269999999999</v>
      </c>
      <c r="AT70">
        <v>1.193262</v>
      </c>
      <c r="AU70">
        <v>0.57559000000000005</v>
      </c>
      <c r="AV70">
        <v>1.5934079999999999</v>
      </c>
      <c r="AW70">
        <v>1.144539</v>
      </c>
      <c r="AX70">
        <v>1.155365</v>
      </c>
      <c r="AY70">
        <v>0.77063400000000004</v>
      </c>
      <c r="AZ70">
        <v>1.6115679999999999</v>
      </c>
      <c r="BA70">
        <v>1.2129449999999999</v>
      </c>
      <c r="BB70">
        <v>1.4052020000000001</v>
      </c>
      <c r="BC70">
        <v>1.2797879999999999</v>
      </c>
      <c r="BD70">
        <v>1.1375420000000001</v>
      </c>
      <c r="BE70">
        <v>1.1367670000000001</v>
      </c>
      <c r="BF70">
        <v>1.1490450000000001</v>
      </c>
      <c r="BG70">
        <v>0.18065600000000001</v>
      </c>
      <c r="BH70">
        <v>1.8106139999999999</v>
      </c>
      <c r="BI70">
        <v>1.4161410000000001</v>
      </c>
      <c r="BJ70">
        <v>1.232715</v>
      </c>
      <c r="BK70">
        <v>1.227131</v>
      </c>
      <c r="BL70">
        <v>1.293409</v>
      </c>
      <c r="BM70">
        <v>1.23163</v>
      </c>
      <c r="BN70">
        <v>1.2795989999999999</v>
      </c>
    </row>
    <row r="71" spans="1:66">
      <c r="A71">
        <v>47.954444000000002</v>
      </c>
      <c r="B71" s="2">
        <v>1.9981018518518521</v>
      </c>
      <c r="C71">
        <v>1.313477</v>
      </c>
      <c r="D71">
        <v>1.3291459999999999</v>
      </c>
      <c r="E71">
        <v>1.3006500000000001</v>
      </c>
      <c r="F71">
        <v>1.357877</v>
      </c>
      <c r="G71">
        <v>0.118856</v>
      </c>
      <c r="H71">
        <v>0.176396</v>
      </c>
      <c r="I71">
        <v>0.17113500000000001</v>
      </c>
      <c r="J71">
        <v>0.216555</v>
      </c>
      <c r="K71">
        <v>1.5595319999999999</v>
      </c>
      <c r="L71">
        <v>1.4234119999999999</v>
      </c>
      <c r="M71">
        <v>1.4139390000000001</v>
      </c>
      <c r="N71">
        <v>1.327636</v>
      </c>
      <c r="O71">
        <v>1.1259300000000001</v>
      </c>
      <c r="P71">
        <v>1.2570490000000001</v>
      </c>
      <c r="Q71">
        <v>1.220993</v>
      </c>
      <c r="R71">
        <v>1.3718509999999999</v>
      </c>
      <c r="S71">
        <v>1.200917</v>
      </c>
      <c r="T71">
        <v>1.5029889999999999</v>
      </c>
      <c r="U71">
        <v>1.5447900000000001</v>
      </c>
      <c r="V71">
        <v>1.265968</v>
      </c>
      <c r="W71">
        <v>1.20204</v>
      </c>
      <c r="X71">
        <v>1.2686599999999999</v>
      </c>
      <c r="Y71">
        <v>1.171017</v>
      </c>
      <c r="Z71">
        <v>1.3072969999999999</v>
      </c>
      <c r="AA71">
        <v>0.12403400000000001</v>
      </c>
      <c r="AB71">
        <v>0.56364300000000001</v>
      </c>
      <c r="AC71">
        <v>0.98852899999999999</v>
      </c>
      <c r="AD71">
        <v>1.5212399999999999</v>
      </c>
      <c r="AE71">
        <v>1.33128</v>
      </c>
      <c r="AF71">
        <v>1.2538450000000001</v>
      </c>
      <c r="AG71">
        <v>1.263852</v>
      </c>
      <c r="AH71">
        <v>1.2050160000000001</v>
      </c>
      <c r="AI71">
        <v>1.3573740000000001</v>
      </c>
      <c r="AJ71">
        <v>1.4445410000000001</v>
      </c>
      <c r="AK71">
        <v>1.35179</v>
      </c>
      <c r="AL71">
        <v>1.3273379999999999</v>
      </c>
      <c r="AM71">
        <v>1.161586</v>
      </c>
      <c r="AN71">
        <v>1.0374950000000001</v>
      </c>
      <c r="AO71">
        <v>1.0182549999999999</v>
      </c>
      <c r="AP71">
        <v>1.1171720000000001</v>
      </c>
      <c r="AQ71">
        <v>1.506302</v>
      </c>
      <c r="AR71">
        <v>1.2712810000000001</v>
      </c>
      <c r="AS71">
        <v>1.2150810000000001</v>
      </c>
      <c r="AT71">
        <v>1.192963</v>
      </c>
      <c r="AU71">
        <v>0.57612699999999994</v>
      </c>
      <c r="AV71">
        <v>1.595958</v>
      </c>
      <c r="AW71">
        <v>1.144563</v>
      </c>
      <c r="AX71">
        <v>1.152352</v>
      </c>
      <c r="AY71">
        <v>0.78711399999999998</v>
      </c>
      <c r="AZ71">
        <v>1.6212869999999999</v>
      </c>
      <c r="BA71">
        <v>1.219689</v>
      </c>
      <c r="BB71">
        <v>1.416561</v>
      </c>
      <c r="BC71">
        <v>1.282751</v>
      </c>
      <c r="BD71">
        <v>1.135248</v>
      </c>
      <c r="BE71">
        <v>1.137273</v>
      </c>
      <c r="BF71">
        <v>1.155829</v>
      </c>
      <c r="BG71">
        <v>0.176734</v>
      </c>
      <c r="BH71">
        <v>1.815393</v>
      </c>
      <c r="BI71">
        <v>1.416121</v>
      </c>
      <c r="BJ71">
        <v>1.23834</v>
      </c>
      <c r="BK71">
        <v>1.2292529999999999</v>
      </c>
      <c r="BL71">
        <v>1.295733</v>
      </c>
      <c r="BM71">
        <v>1.232917</v>
      </c>
      <c r="BN71">
        <v>1.273374</v>
      </c>
    </row>
    <row r="72" spans="1:66">
      <c r="A72">
        <v>48.954444000000002</v>
      </c>
      <c r="B72" s="2">
        <v>2.0397685185185188</v>
      </c>
      <c r="C72">
        <v>1.3109150000000001</v>
      </c>
      <c r="D72">
        <v>1.3367579999999999</v>
      </c>
      <c r="E72">
        <v>1.3034920000000001</v>
      </c>
      <c r="F72">
        <v>1.3626959999999999</v>
      </c>
      <c r="G72">
        <v>0.110182</v>
      </c>
      <c r="H72">
        <v>0.16398799999999999</v>
      </c>
      <c r="I72">
        <v>0.15710299999999999</v>
      </c>
      <c r="J72">
        <v>0.20685400000000001</v>
      </c>
      <c r="K72">
        <v>1.5506720000000001</v>
      </c>
      <c r="L72">
        <v>1.4070819999999999</v>
      </c>
      <c r="M72">
        <v>1.409462</v>
      </c>
      <c r="N72">
        <v>1.3116490000000001</v>
      </c>
      <c r="O72">
        <v>1.1427560000000001</v>
      </c>
      <c r="P72">
        <v>1.2751840000000001</v>
      </c>
      <c r="Q72">
        <v>1.227031</v>
      </c>
      <c r="R72">
        <v>1.384228</v>
      </c>
      <c r="S72">
        <v>1.22298</v>
      </c>
      <c r="T72">
        <v>1.5182070000000001</v>
      </c>
      <c r="U72">
        <v>1.556702</v>
      </c>
      <c r="V72">
        <v>1.2767740000000001</v>
      </c>
      <c r="W72">
        <v>1.2005520000000001</v>
      </c>
      <c r="X72">
        <v>1.268364</v>
      </c>
      <c r="Y72">
        <v>1.172771</v>
      </c>
      <c r="Z72">
        <v>1.3055749999999999</v>
      </c>
      <c r="AA72">
        <v>0.123102</v>
      </c>
      <c r="AB72">
        <v>0.54738299999999995</v>
      </c>
      <c r="AC72">
        <v>0.99069200000000002</v>
      </c>
      <c r="AD72">
        <v>1.5258959999999999</v>
      </c>
      <c r="AE72">
        <v>1.3259369999999999</v>
      </c>
      <c r="AF72">
        <v>1.25299</v>
      </c>
      <c r="AG72">
        <v>1.265895</v>
      </c>
      <c r="AH72">
        <v>1.2058530000000001</v>
      </c>
      <c r="AI72">
        <v>1.3775919999999999</v>
      </c>
      <c r="AJ72">
        <v>1.4499150000000001</v>
      </c>
      <c r="AK72">
        <v>1.363739</v>
      </c>
      <c r="AL72">
        <v>1.337167</v>
      </c>
      <c r="AM72">
        <v>1.166598</v>
      </c>
      <c r="AN72">
        <v>1.0358419999999999</v>
      </c>
      <c r="AO72">
        <v>1.023539</v>
      </c>
      <c r="AP72">
        <v>1.118873</v>
      </c>
      <c r="AQ72">
        <v>1.5331779999999999</v>
      </c>
      <c r="AR72">
        <v>1.287776</v>
      </c>
      <c r="AS72">
        <v>1.218256</v>
      </c>
      <c r="AT72">
        <v>1.1966570000000001</v>
      </c>
      <c r="AU72">
        <v>0.57813800000000004</v>
      </c>
      <c r="AV72">
        <v>1.5998330000000001</v>
      </c>
      <c r="AW72">
        <v>1.1499729999999999</v>
      </c>
      <c r="AX72">
        <v>1.154317</v>
      </c>
      <c r="AY72">
        <v>0.80231399999999997</v>
      </c>
      <c r="AZ72">
        <v>1.6377109999999999</v>
      </c>
      <c r="BA72">
        <v>1.2302900000000001</v>
      </c>
      <c r="BB72">
        <v>1.4217569999999999</v>
      </c>
      <c r="BC72">
        <v>1.2866029999999999</v>
      </c>
      <c r="BD72">
        <v>1.128468</v>
      </c>
      <c r="BE72">
        <v>1.14052</v>
      </c>
      <c r="BF72">
        <v>1.1707639999999999</v>
      </c>
      <c r="BG72">
        <v>0.17551</v>
      </c>
      <c r="BH72">
        <v>1.8194330000000001</v>
      </c>
      <c r="BI72">
        <v>1.4143030000000001</v>
      </c>
      <c r="BJ72">
        <v>1.2363900000000001</v>
      </c>
      <c r="BK72">
        <v>1.234348</v>
      </c>
      <c r="BL72">
        <v>1.2933060000000001</v>
      </c>
      <c r="BM72">
        <v>1.2294050000000001</v>
      </c>
      <c r="BN72">
        <v>1.2732239999999999</v>
      </c>
    </row>
    <row r="73" spans="1:66">
      <c r="A73">
        <v>49.954721999999997</v>
      </c>
      <c r="B73" s="2">
        <v>2.0814467592592591</v>
      </c>
      <c r="C73">
        <v>1.317013</v>
      </c>
      <c r="D73">
        <v>1.334595</v>
      </c>
      <c r="E73">
        <v>1.30562</v>
      </c>
      <c r="F73">
        <v>1.36833</v>
      </c>
      <c r="G73">
        <v>0.103922</v>
      </c>
      <c r="H73">
        <v>0.159606</v>
      </c>
      <c r="I73">
        <v>0.15034900000000001</v>
      </c>
      <c r="J73">
        <v>0.19930600000000001</v>
      </c>
      <c r="K73">
        <v>1.542286</v>
      </c>
      <c r="L73">
        <v>1.3941030000000001</v>
      </c>
      <c r="M73">
        <v>1.4044890000000001</v>
      </c>
      <c r="N73">
        <v>1.295922</v>
      </c>
      <c r="O73">
        <v>1.1603270000000001</v>
      </c>
      <c r="P73">
        <v>1.2968040000000001</v>
      </c>
      <c r="Q73">
        <v>1.233776</v>
      </c>
      <c r="R73">
        <v>1.3844099999999999</v>
      </c>
      <c r="S73">
        <v>1.2439009999999999</v>
      </c>
      <c r="T73">
        <v>1.5293650000000001</v>
      </c>
      <c r="U73">
        <v>1.5624720000000001</v>
      </c>
      <c r="V73">
        <v>1.2803530000000001</v>
      </c>
      <c r="W73">
        <v>1.204615</v>
      </c>
      <c r="X73">
        <v>1.271965</v>
      </c>
      <c r="Y73">
        <v>1.1735660000000001</v>
      </c>
      <c r="Z73">
        <v>1.303571</v>
      </c>
      <c r="AA73">
        <v>0.123643</v>
      </c>
      <c r="AB73">
        <v>0.53340699999999996</v>
      </c>
      <c r="AC73">
        <v>0.98615299999999995</v>
      </c>
      <c r="AD73">
        <v>1.5318989999999999</v>
      </c>
      <c r="AE73">
        <v>1.325264</v>
      </c>
      <c r="AF73">
        <v>1.2501770000000001</v>
      </c>
      <c r="AG73">
        <v>1.262399</v>
      </c>
      <c r="AH73">
        <v>1.2115229999999999</v>
      </c>
      <c r="AI73">
        <v>1.400542</v>
      </c>
      <c r="AJ73">
        <v>1.461694</v>
      </c>
      <c r="AK73">
        <v>1.360773</v>
      </c>
      <c r="AL73">
        <v>1.341291</v>
      </c>
      <c r="AM73">
        <v>1.1658489999999999</v>
      </c>
      <c r="AN73">
        <v>1.0365770000000001</v>
      </c>
      <c r="AO73">
        <v>1.026429</v>
      </c>
      <c r="AP73">
        <v>1.1295850000000001</v>
      </c>
      <c r="AQ73">
        <v>1.5619270000000001</v>
      </c>
      <c r="AR73">
        <v>1.30383</v>
      </c>
      <c r="AS73">
        <v>1.228631</v>
      </c>
      <c r="AT73">
        <v>1.201182</v>
      </c>
      <c r="AU73">
        <v>0.577735</v>
      </c>
      <c r="AV73">
        <v>1.6036459999999999</v>
      </c>
      <c r="AW73">
        <v>1.151899</v>
      </c>
      <c r="AX73">
        <v>1.1552279999999999</v>
      </c>
      <c r="AY73">
        <v>0.81817399999999996</v>
      </c>
      <c r="AZ73">
        <v>1.646693</v>
      </c>
      <c r="BA73">
        <v>1.2484280000000001</v>
      </c>
      <c r="BB73">
        <v>1.427656</v>
      </c>
      <c r="BC73">
        <v>1.289901</v>
      </c>
      <c r="BD73">
        <v>1.1384669999999999</v>
      </c>
      <c r="BE73">
        <v>1.1382639999999999</v>
      </c>
      <c r="BF73">
        <v>1.1763669999999999</v>
      </c>
      <c r="BG73">
        <v>0.172675</v>
      </c>
      <c r="BH73">
        <v>1.825896</v>
      </c>
      <c r="BI73">
        <v>1.4208559999999999</v>
      </c>
      <c r="BJ73">
        <v>1.2434179999999999</v>
      </c>
      <c r="BK73">
        <v>1.22872</v>
      </c>
      <c r="BL73">
        <v>1.290691</v>
      </c>
      <c r="BM73">
        <v>1.2339659999999999</v>
      </c>
      <c r="BN73">
        <v>1.2788889999999999</v>
      </c>
    </row>
    <row r="74" spans="1:66">
      <c r="A74">
        <v>50.954999999999998</v>
      </c>
      <c r="B74" s="2">
        <v>2.1231249999999999</v>
      </c>
      <c r="C74">
        <v>1.329197</v>
      </c>
      <c r="D74">
        <v>1.34012</v>
      </c>
      <c r="E74">
        <v>1.3098460000000001</v>
      </c>
      <c r="F74">
        <v>1.375186</v>
      </c>
      <c r="G74">
        <v>0.101857</v>
      </c>
      <c r="H74">
        <v>0.15801899999999999</v>
      </c>
      <c r="I74">
        <v>0.146421</v>
      </c>
      <c r="J74">
        <v>0.195826</v>
      </c>
      <c r="K74">
        <v>1.542178</v>
      </c>
      <c r="L74">
        <v>1.380773</v>
      </c>
      <c r="M74">
        <v>1.402803</v>
      </c>
      <c r="N74">
        <v>1.2897609999999999</v>
      </c>
      <c r="O74">
        <v>1.1828620000000001</v>
      </c>
      <c r="P74">
        <v>1.31565</v>
      </c>
      <c r="Q74">
        <v>1.238877</v>
      </c>
      <c r="R74">
        <v>1.3848560000000001</v>
      </c>
      <c r="S74">
        <v>1.2645059999999999</v>
      </c>
      <c r="T74">
        <v>1.540216</v>
      </c>
      <c r="U74">
        <v>1.5707279999999999</v>
      </c>
      <c r="V74">
        <v>1.279126</v>
      </c>
      <c r="W74">
        <v>1.204548</v>
      </c>
      <c r="X74">
        <v>1.2732810000000001</v>
      </c>
      <c r="Y74">
        <v>1.164901</v>
      </c>
      <c r="Z74">
        <v>1.3099160000000001</v>
      </c>
      <c r="AA74">
        <v>0.119447</v>
      </c>
      <c r="AB74">
        <v>0.51504499999999998</v>
      </c>
      <c r="AC74">
        <v>0.99248800000000004</v>
      </c>
      <c r="AD74">
        <v>1.540049</v>
      </c>
      <c r="AE74">
        <v>1.3214950000000001</v>
      </c>
      <c r="AF74">
        <v>1.2446619999999999</v>
      </c>
      <c r="AG74">
        <v>1.262653</v>
      </c>
      <c r="AH74">
        <v>1.2190350000000001</v>
      </c>
      <c r="AI74">
        <v>1.420447</v>
      </c>
      <c r="AJ74">
        <v>1.465306</v>
      </c>
      <c r="AK74">
        <v>1.35991</v>
      </c>
      <c r="AL74">
        <v>1.3438110000000001</v>
      </c>
      <c r="AM74">
        <v>1.1659619999999999</v>
      </c>
      <c r="AN74">
        <v>1.035919</v>
      </c>
      <c r="AO74">
        <v>1.030154</v>
      </c>
      <c r="AP74">
        <v>1.1431009999999999</v>
      </c>
      <c r="AQ74">
        <v>1.593148</v>
      </c>
      <c r="AR74">
        <v>1.321823</v>
      </c>
      <c r="AS74">
        <v>1.228453</v>
      </c>
      <c r="AT74">
        <v>1.2011339999999999</v>
      </c>
      <c r="AU74">
        <v>0.58660800000000002</v>
      </c>
      <c r="AV74">
        <v>1.6077939999999999</v>
      </c>
      <c r="AW74">
        <v>1.153303</v>
      </c>
      <c r="AX74">
        <v>1.1577299999999999</v>
      </c>
      <c r="AY74">
        <v>0.83192600000000005</v>
      </c>
      <c r="AZ74">
        <v>1.6503639999999999</v>
      </c>
      <c r="BA74">
        <v>1.262664</v>
      </c>
      <c r="BB74">
        <v>1.4341140000000001</v>
      </c>
      <c r="BC74">
        <v>1.2986219999999999</v>
      </c>
      <c r="BD74">
        <v>1.1380170000000001</v>
      </c>
      <c r="BE74">
        <v>1.1406400000000001</v>
      </c>
      <c r="BF74">
        <v>1.1862729999999999</v>
      </c>
      <c r="BG74">
        <v>0.16947999999999999</v>
      </c>
      <c r="BH74">
        <v>1.8395140000000001</v>
      </c>
      <c r="BI74">
        <v>1.423835</v>
      </c>
      <c r="BJ74">
        <v>1.2430760000000001</v>
      </c>
      <c r="BK74">
        <v>1.2292529999999999</v>
      </c>
      <c r="BL74">
        <v>1.292842</v>
      </c>
      <c r="BM74">
        <v>1.234016</v>
      </c>
      <c r="BN74">
        <v>1.2802230000000001</v>
      </c>
    </row>
    <row r="75" spans="1:66">
      <c r="A75">
        <v>51.955278</v>
      </c>
      <c r="B75" s="2">
        <v>2.1648032407407407</v>
      </c>
      <c r="C75">
        <v>1.331607</v>
      </c>
      <c r="D75">
        <v>1.3442730000000001</v>
      </c>
      <c r="E75">
        <v>1.315717</v>
      </c>
      <c r="F75">
        <v>1.3763380000000001</v>
      </c>
      <c r="G75">
        <v>0.10267</v>
      </c>
      <c r="H75">
        <v>0.15695899999999999</v>
      </c>
      <c r="I75">
        <v>0.14356099999999999</v>
      </c>
      <c r="J75">
        <v>0.19320300000000001</v>
      </c>
      <c r="K75">
        <v>1.5373429999999999</v>
      </c>
      <c r="L75">
        <v>1.376727</v>
      </c>
      <c r="M75">
        <v>1.4012720000000001</v>
      </c>
      <c r="N75">
        <v>1.283452</v>
      </c>
      <c r="O75">
        <v>1.203093</v>
      </c>
      <c r="P75">
        <v>1.334525</v>
      </c>
      <c r="Q75">
        <v>1.2453780000000001</v>
      </c>
      <c r="R75">
        <v>1.3971519999999999</v>
      </c>
      <c r="S75">
        <v>1.2846420000000001</v>
      </c>
      <c r="T75">
        <v>1.557013</v>
      </c>
      <c r="U75">
        <v>1.574525</v>
      </c>
      <c r="V75">
        <v>1.2866200000000001</v>
      </c>
      <c r="W75">
        <v>1.2040439999999999</v>
      </c>
      <c r="X75">
        <v>1.2761690000000001</v>
      </c>
      <c r="Y75">
        <v>1.1671229999999999</v>
      </c>
      <c r="Z75">
        <v>1.3124690000000001</v>
      </c>
      <c r="AA75">
        <v>0.11776499999999999</v>
      </c>
      <c r="AB75">
        <v>0.50025500000000001</v>
      </c>
      <c r="AC75">
        <v>0.99925399999999998</v>
      </c>
      <c r="AD75">
        <v>1.540111</v>
      </c>
      <c r="AE75">
        <v>1.3203339999999999</v>
      </c>
      <c r="AF75">
        <v>1.240866</v>
      </c>
      <c r="AG75">
        <v>1.2637590000000001</v>
      </c>
      <c r="AH75">
        <v>1.2198169999999999</v>
      </c>
      <c r="AI75">
        <v>1.4395070000000001</v>
      </c>
      <c r="AJ75">
        <v>1.4762249999999999</v>
      </c>
      <c r="AK75">
        <v>1.3688</v>
      </c>
      <c r="AL75">
        <v>1.345137</v>
      </c>
      <c r="AM75">
        <v>1.168571</v>
      </c>
      <c r="AN75">
        <v>1.039075</v>
      </c>
      <c r="AO75">
        <v>1.0365150000000001</v>
      </c>
      <c r="AP75">
        <v>1.155729</v>
      </c>
      <c r="AQ75">
        <v>1.6208880000000001</v>
      </c>
      <c r="AR75">
        <v>1.345561</v>
      </c>
      <c r="AS75">
        <v>1.2415940000000001</v>
      </c>
      <c r="AT75">
        <v>1.2049190000000001</v>
      </c>
      <c r="AU75">
        <v>0.59004900000000005</v>
      </c>
      <c r="AV75">
        <v>1.6130850000000001</v>
      </c>
      <c r="AW75">
        <v>1.1626399999999999</v>
      </c>
      <c r="AX75">
        <v>1.1553720000000001</v>
      </c>
      <c r="AY75">
        <v>0.84561200000000003</v>
      </c>
      <c r="AZ75">
        <v>1.665319</v>
      </c>
      <c r="BA75">
        <v>1.2793749999999999</v>
      </c>
      <c r="BB75">
        <v>1.446744</v>
      </c>
      <c r="BC75">
        <v>1.3053110000000001</v>
      </c>
      <c r="BD75">
        <v>1.14262</v>
      </c>
      <c r="BE75">
        <v>1.1391519999999999</v>
      </c>
      <c r="BF75">
        <v>1.1924159999999999</v>
      </c>
      <c r="BG75">
        <v>0.16713900000000001</v>
      </c>
      <c r="BH75">
        <v>1.8544400000000001</v>
      </c>
      <c r="BI75">
        <v>1.4291860000000001</v>
      </c>
      <c r="BJ75">
        <v>1.2543930000000001</v>
      </c>
      <c r="BK75">
        <v>1.235333</v>
      </c>
      <c r="BL75">
        <v>1.2912049999999999</v>
      </c>
      <c r="BM75">
        <v>1.2405040000000001</v>
      </c>
      <c r="BN75">
        <v>1.288168</v>
      </c>
    </row>
    <row r="76" spans="1:66">
      <c r="A76">
        <v>52.955278</v>
      </c>
      <c r="B76" s="2">
        <v>2.2064699074074077</v>
      </c>
      <c r="C76">
        <v>1.340589</v>
      </c>
      <c r="D76">
        <v>1.3526910000000001</v>
      </c>
      <c r="E76">
        <v>1.322597</v>
      </c>
      <c r="F76">
        <v>1.3785480000000001</v>
      </c>
      <c r="G76">
        <v>0.10173599999999999</v>
      </c>
      <c r="H76">
        <v>0.16019800000000001</v>
      </c>
      <c r="I76">
        <v>0.142231</v>
      </c>
      <c r="J76">
        <v>0.19347</v>
      </c>
      <c r="K76">
        <v>1.540116</v>
      </c>
      <c r="L76">
        <v>1.3790450000000001</v>
      </c>
      <c r="M76">
        <v>1.3970910000000001</v>
      </c>
      <c r="N76">
        <v>1.2831509999999999</v>
      </c>
      <c r="O76">
        <v>1.2225189999999999</v>
      </c>
      <c r="P76">
        <v>1.350122</v>
      </c>
      <c r="Q76">
        <v>1.2542089999999999</v>
      </c>
      <c r="R76">
        <v>1.403338</v>
      </c>
      <c r="S76">
        <v>1.3054190000000001</v>
      </c>
      <c r="T76">
        <v>1.5660019999999999</v>
      </c>
      <c r="U76">
        <v>1.5824320000000001</v>
      </c>
      <c r="V76">
        <v>1.2913559999999999</v>
      </c>
      <c r="W76">
        <v>1.204774</v>
      </c>
      <c r="X76">
        <v>1.2807029999999999</v>
      </c>
      <c r="Y76">
        <v>1.1708069999999999</v>
      </c>
      <c r="Z76">
        <v>1.314602</v>
      </c>
      <c r="AA76">
        <v>0.116731</v>
      </c>
      <c r="AB76">
        <v>0.488149</v>
      </c>
      <c r="AC76">
        <v>1.0083200000000001</v>
      </c>
      <c r="AD76">
        <v>1.545498</v>
      </c>
      <c r="AE76">
        <v>1.3155079999999999</v>
      </c>
      <c r="AF76">
        <v>1.235179</v>
      </c>
      <c r="AG76">
        <v>1.265493</v>
      </c>
      <c r="AH76">
        <v>1.221276</v>
      </c>
      <c r="AI76">
        <v>1.456858</v>
      </c>
      <c r="AJ76">
        <v>1.4755640000000001</v>
      </c>
      <c r="AK76">
        <v>1.380757</v>
      </c>
      <c r="AL76">
        <v>1.353</v>
      </c>
      <c r="AM76">
        <v>1.16998</v>
      </c>
      <c r="AN76">
        <v>1.048916</v>
      </c>
      <c r="AO76">
        <v>1.044411</v>
      </c>
      <c r="AP76">
        <v>1.1649149999999999</v>
      </c>
      <c r="AQ76">
        <v>1.6520140000000001</v>
      </c>
      <c r="AR76">
        <v>1.370709</v>
      </c>
      <c r="AS76">
        <v>1.2398560000000001</v>
      </c>
      <c r="AT76">
        <v>1.209938</v>
      </c>
      <c r="AU76">
        <v>0.593912</v>
      </c>
      <c r="AV76">
        <v>1.619375</v>
      </c>
      <c r="AW76">
        <v>1.164058</v>
      </c>
      <c r="AX76">
        <v>1.1554899999999999</v>
      </c>
      <c r="AY76">
        <v>0.86250400000000005</v>
      </c>
      <c r="AZ76">
        <v>1.679203</v>
      </c>
      <c r="BA76">
        <v>1.2923990000000001</v>
      </c>
      <c r="BB76">
        <v>1.4651289999999999</v>
      </c>
      <c r="BC76">
        <v>1.3094589999999999</v>
      </c>
      <c r="BD76">
        <v>1.1530180000000001</v>
      </c>
      <c r="BE76">
        <v>1.1472629999999999</v>
      </c>
      <c r="BF76">
        <v>1.1977249999999999</v>
      </c>
      <c r="BG76">
        <v>0.16298899999999999</v>
      </c>
      <c r="BH76">
        <v>1.8700859999999999</v>
      </c>
      <c r="BI76">
        <v>1.432456</v>
      </c>
      <c r="BJ76">
        <v>1.2614320000000001</v>
      </c>
      <c r="BK76">
        <v>1.2274989999999999</v>
      </c>
      <c r="BL76">
        <v>1.2974250000000001</v>
      </c>
      <c r="BM76">
        <v>1.250211</v>
      </c>
      <c r="BN76">
        <v>1.2950870000000001</v>
      </c>
    </row>
    <row r="77" spans="1:66">
      <c r="A77">
        <v>53.955278</v>
      </c>
      <c r="B77" s="2">
        <v>2.2481365740740742</v>
      </c>
      <c r="C77">
        <v>1.3436600000000001</v>
      </c>
      <c r="D77">
        <v>1.354168</v>
      </c>
      <c r="E77">
        <v>1.3225480000000001</v>
      </c>
      <c r="F77">
        <v>1.3824419999999999</v>
      </c>
      <c r="G77">
        <v>0.10326200000000001</v>
      </c>
      <c r="H77">
        <v>0.16123799999999999</v>
      </c>
      <c r="I77">
        <v>0.143877</v>
      </c>
      <c r="J77">
        <v>0.19362099999999999</v>
      </c>
      <c r="K77">
        <v>1.550643</v>
      </c>
      <c r="L77">
        <v>1.386595</v>
      </c>
      <c r="M77">
        <v>1.398134</v>
      </c>
      <c r="N77">
        <v>1.28722</v>
      </c>
      <c r="O77">
        <v>1.236958</v>
      </c>
      <c r="P77">
        <v>1.3633770000000001</v>
      </c>
      <c r="Q77">
        <v>1.2622450000000001</v>
      </c>
      <c r="R77">
        <v>1.4067590000000001</v>
      </c>
      <c r="S77">
        <v>1.3289439999999999</v>
      </c>
      <c r="T77">
        <v>1.5759700000000001</v>
      </c>
      <c r="U77">
        <v>1.5848100000000001</v>
      </c>
      <c r="V77">
        <v>1.294675</v>
      </c>
      <c r="W77">
        <v>1.209395</v>
      </c>
      <c r="X77">
        <v>1.2808079999999999</v>
      </c>
      <c r="Y77">
        <v>1.169551</v>
      </c>
      <c r="Z77">
        <v>1.319572</v>
      </c>
      <c r="AA77">
        <v>0.11470900000000001</v>
      </c>
      <c r="AB77">
        <v>0.47401300000000002</v>
      </c>
      <c r="AC77">
        <v>1.016753</v>
      </c>
      <c r="AD77">
        <v>1.55549</v>
      </c>
      <c r="AE77">
        <v>1.309563</v>
      </c>
      <c r="AF77">
        <v>1.233106</v>
      </c>
      <c r="AG77">
        <v>1.2616229999999999</v>
      </c>
      <c r="AH77">
        <v>1.2247239999999999</v>
      </c>
      <c r="AI77">
        <v>1.4734179999999999</v>
      </c>
      <c r="AJ77">
        <v>1.485841</v>
      </c>
      <c r="AK77">
        <v>1.3831370000000001</v>
      </c>
      <c r="AL77">
        <v>1.3551629999999999</v>
      </c>
      <c r="AM77">
        <v>1.1754789999999999</v>
      </c>
      <c r="AN77">
        <v>1.0477209999999999</v>
      </c>
      <c r="AO77">
        <v>1.0494870000000001</v>
      </c>
      <c r="AP77">
        <v>1.1680999999999999</v>
      </c>
      <c r="AQ77">
        <v>1.6881299999999999</v>
      </c>
      <c r="AR77">
        <v>1.388898</v>
      </c>
      <c r="AS77">
        <v>1.2513099999999999</v>
      </c>
      <c r="AT77">
        <v>1.214985</v>
      </c>
      <c r="AU77">
        <v>0.60352700000000004</v>
      </c>
      <c r="AV77">
        <v>1.619818</v>
      </c>
      <c r="AW77">
        <v>1.166418</v>
      </c>
      <c r="AX77">
        <v>1.175106</v>
      </c>
      <c r="AY77">
        <v>0.87585900000000005</v>
      </c>
      <c r="AZ77">
        <v>1.68902</v>
      </c>
      <c r="BA77">
        <v>1.309574</v>
      </c>
      <c r="BB77">
        <v>1.474118</v>
      </c>
      <c r="BC77">
        <v>1.313501</v>
      </c>
      <c r="BD77">
        <v>1.167956</v>
      </c>
      <c r="BE77">
        <v>1.1584049999999999</v>
      </c>
      <c r="BF77">
        <v>1.211263</v>
      </c>
      <c r="BG77">
        <v>0.16402</v>
      </c>
      <c r="BH77">
        <v>1.878444</v>
      </c>
      <c r="BI77">
        <v>1.43526</v>
      </c>
      <c r="BJ77">
        <v>1.257301</v>
      </c>
      <c r="BK77">
        <v>1.2326619999999999</v>
      </c>
      <c r="BL77">
        <v>1.299555</v>
      </c>
      <c r="BM77">
        <v>1.250219</v>
      </c>
      <c r="BN77">
        <v>1.296217</v>
      </c>
    </row>
    <row r="78" spans="1:66">
      <c r="A78">
        <v>54.954999999999998</v>
      </c>
      <c r="B78" s="2">
        <v>2.2897916666666664</v>
      </c>
      <c r="C78">
        <v>1.3471109999999999</v>
      </c>
      <c r="D78">
        <v>1.3588420000000001</v>
      </c>
      <c r="E78">
        <v>1.329855</v>
      </c>
      <c r="F78">
        <v>1.393402</v>
      </c>
      <c r="G78">
        <v>0.104564</v>
      </c>
      <c r="H78">
        <v>0.16562499999999999</v>
      </c>
      <c r="I78">
        <v>0.14452499999999999</v>
      </c>
      <c r="J78">
        <v>0.19317400000000001</v>
      </c>
      <c r="K78">
        <v>1.56247</v>
      </c>
      <c r="L78">
        <v>1.400188</v>
      </c>
      <c r="M78">
        <v>1.4067369999999999</v>
      </c>
      <c r="N78">
        <v>1.291563</v>
      </c>
      <c r="O78">
        <v>1.2503139999999999</v>
      </c>
      <c r="P78">
        <v>1.379419</v>
      </c>
      <c r="Q78">
        <v>1.2642869999999999</v>
      </c>
      <c r="R78">
        <v>1.40659</v>
      </c>
      <c r="S78">
        <v>1.3424339999999999</v>
      </c>
      <c r="T78">
        <v>1.5925480000000001</v>
      </c>
      <c r="U78">
        <v>1.592231</v>
      </c>
      <c r="V78">
        <v>1.303715</v>
      </c>
      <c r="W78">
        <v>1.2154659999999999</v>
      </c>
      <c r="X78">
        <v>1.290333</v>
      </c>
      <c r="Y78">
        <v>1.173923</v>
      </c>
      <c r="Z78">
        <v>1.3257319999999999</v>
      </c>
      <c r="AA78">
        <v>0.11382399999999999</v>
      </c>
      <c r="AB78">
        <v>0.46388600000000002</v>
      </c>
      <c r="AC78">
        <v>1.030626</v>
      </c>
      <c r="AD78">
        <v>1.5550580000000001</v>
      </c>
      <c r="AE78">
        <v>1.301866</v>
      </c>
      <c r="AF78">
        <v>1.230334</v>
      </c>
      <c r="AG78">
        <v>1.265882</v>
      </c>
      <c r="AH78">
        <v>1.2328859999999999</v>
      </c>
      <c r="AI78">
        <v>1.4935849999999999</v>
      </c>
      <c r="AJ78">
        <v>1.4977400000000001</v>
      </c>
      <c r="AK78">
        <v>1.3945080000000001</v>
      </c>
      <c r="AL78">
        <v>1.3628579999999999</v>
      </c>
      <c r="AM78">
        <v>1.1771180000000001</v>
      </c>
      <c r="AN78">
        <v>1.049517</v>
      </c>
      <c r="AO78">
        <v>1.054678</v>
      </c>
      <c r="AP78">
        <v>1.1760790000000001</v>
      </c>
      <c r="AQ78">
        <v>1.715219</v>
      </c>
      <c r="AR78">
        <v>1.4122239999999999</v>
      </c>
      <c r="AS78">
        <v>1.254046</v>
      </c>
      <c r="AT78">
        <v>1.219848</v>
      </c>
      <c r="AU78">
        <v>0.60455300000000001</v>
      </c>
      <c r="AV78">
        <v>1.631381</v>
      </c>
      <c r="AW78">
        <v>1.168758</v>
      </c>
      <c r="AX78">
        <v>1.1870860000000001</v>
      </c>
      <c r="AY78">
        <v>0.89001399999999997</v>
      </c>
      <c r="AZ78">
        <v>1.707247</v>
      </c>
      <c r="BA78">
        <v>1.32463</v>
      </c>
      <c r="BB78">
        <v>1.4862120000000001</v>
      </c>
      <c r="BC78">
        <v>1.3239460000000001</v>
      </c>
      <c r="BD78">
        <v>1.172666</v>
      </c>
      <c r="BE78">
        <v>1.1598550000000001</v>
      </c>
      <c r="BF78">
        <v>1.217463</v>
      </c>
      <c r="BG78">
        <v>0.162853</v>
      </c>
      <c r="BH78">
        <v>1.8832580000000001</v>
      </c>
      <c r="BI78">
        <v>1.436655</v>
      </c>
      <c r="BJ78">
        <v>1.2592380000000001</v>
      </c>
      <c r="BK78">
        <v>1.234453</v>
      </c>
      <c r="BL78">
        <v>1.302767</v>
      </c>
      <c r="BM78">
        <v>1.2506120000000001</v>
      </c>
      <c r="BN78">
        <v>1.2951269999999999</v>
      </c>
    </row>
    <row r="79" spans="1:66">
      <c r="A79">
        <v>55.955278</v>
      </c>
      <c r="B79" s="2">
        <v>2.3314699074074077</v>
      </c>
      <c r="C79">
        <v>1.358493</v>
      </c>
      <c r="D79">
        <v>1.3611089999999999</v>
      </c>
      <c r="E79">
        <v>1.3333790000000001</v>
      </c>
      <c r="F79">
        <v>1.3969959999999999</v>
      </c>
      <c r="G79">
        <v>0.107725</v>
      </c>
      <c r="H79">
        <v>0.16808500000000001</v>
      </c>
      <c r="I79">
        <v>0.145562</v>
      </c>
      <c r="J79">
        <v>0.19728799999999999</v>
      </c>
      <c r="K79">
        <v>1.5706020000000001</v>
      </c>
      <c r="L79">
        <v>1.419046</v>
      </c>
      <c r="M79">
        <v>1.416015</v>
      </c>
      <c r="N79">
        <v>1.3009040000000001</v>
      </c>
      <c r="O79">
        <v>1.2630170000000001</v>
      </c>
      <c r="P79">
        <v>1.3935569999999999</v>
      </c>
      <c r="Q79">
        <v>1.2702990000000001</v>
      </c>
      <c r="R79">
        <v>1.4116789999999999</v>
      </c>
      <c r="S79">
        <v>1.3604970000000001</v>
      </c>
      <c r="T79">
        <v>1.606033</v>
      </c>
      <c r="U79">
        <v>1.6000449999999999</v>
      </c>
      <c r="V79">
        <v>1.307904</v>
      </c>
      <c r="W79">
        <v>1.218313</v>
      </c>
      <c r="X79">
        <v>1.293901</v>
      </c>
      <c r="Y79">
        <v>1.175146</v>
      </c>
      <c r="Z79">
        <v>1.3271949999999999</v>
      </c>
      <c r="AA79">
        <v>0.11093</v>
      </c>
      <c r="AB79">
        <v>0.45487</v>
      </c>
      <c r="AC79">
        <v>1.0432619999999999</v>
      </c>
      <c r="AD79">
        <v>1.56071</v>
      </c>
      <c r="AE79">
        <v>1.300101</v>
      </c>
      <c r="AF79">
        <v>1.2239169999999999</v>
      </c>
      <c r="AG79">
        <v>1.268451</v>
      </c>
      <c r="AH79">
        <v>1.236291</v>
      </c>
      <c r="AI79">
        <v>1.513053</v>
      </c>
      <c r="AJ79">
        <v>1.497574</v>
      </c>
      <c r="AK79">
        <v>1.4014880000000001</v>
      </c>
      <c r="AL79">
        <v>1.368884</v>
      </c>
      <c r="AM79">
        <v>1.180844</v>
      </c>
      <c r="AN79">
        <v>1.0493870000000001</v>
      </c>
      <c r="AO79">
        <v>1.0599879999999999</v>
      </c>
      <c r="AP79">
        <v>1.192982</v>
      </c>
      <c r="AQ79">
        <v>1.74665</v>
      </c>
      <c r="AR79">
        <v>1.4316990000000001</v>
      </c>
      <c r="AS79">
        <v>1.251366</v>
      </c>
      <c r="AT79">
        <v>1.219392</v>
      </c>
      <c r="AU79">
        <v>0.60619599999999996</v>
      </c>
      <c r="AV79">
        <v>1.6369659999999999</v>
      </c>
      <c r="AW79">
        <v>1.168323</v>
      </c>
      <c r="AX79">
        <v>1.189945</v>
      </c>
      <c r="AY79">
        <v>0.90221499999999999</v>
      </c>
      <c r="AZ79">
        <v>1.7294609999999999</v>
      </c>
      <c r="BA79">
        <v>1.336276</v>
      </c>
      <c r="BB79">
        <v>1.5061709999999999</v>
      </c>
      <c r="BC79">
        <v>1.327761</v>
      </c>
      <c r="BD79">
        <v>1.1832339999999999</v>
      </c>
      <c r="BE79">
        <v>1.1696899999999999</v>
      </c>
      <c r="BF79">
        <v>1.227797</v>
      </c>
      <c r="BG79">
        <v>0.15925400000000001</v>
      </c>
      <c r="BH79">
        <v>1.899451</v>
      </c>
      <c r="BI79">
        <v>1.436906</v>
      </c>
      <c r="BJ79">
        <v>1.2591600000000001</v>
      </c>
      <c r="BK79">
        <v>1.2387410000000001</v>
      </c>
      <c r="BL79">
        <v>1.3070790000000001</v>
      </c>
      <c r="BM79">
        <v>1.252246</v>
      </c>
      <c r="BN79">
        <v>1.30233</v>
      </c>
    </row>
    <row r="80" spans="1:66">
      <c r="A80">
        <v>56.955278</v>
      </c>
      <c r="B80" s="2">
        <v>2.3731365740740742</v>
      </c>
      <c r="C80">
        <v>1.3642179999999999</v>
      </c>
      <c r="D80">
        <v>1.369154</v>
      </c>
      <c r="E80">
        <v>1.3392580000000001</v>
      </c>
      <c r="F80">
        <v>1.399853</v>
      </c>
      <c r="G80">
        <v>0.11135</v>
      </c>
      <c r="H80">
        <v>0.16899700000000001</v>
      </c>
      <c r="I80">
        <v>0.14802399999999999</v>
      </c>
      <c r="J80">
        <v>0.19964999999999999</v>
      </c>
      <c r="K80">
        <v>1.5849899999999999</v>
      </c>
      <c r="L80">
        <v>1.439503</v>
      </c>
      <c r="M80">
        <v>1.4339299999999999</v>
      </c>
      <c r="N80">
        <v>1.3089679999999999</v>
      </c>
      <c r="O80">
        <v>1.272999</v>
      </c>
      <c r="P80">
        <v>1.4012260000000001</v>
      </c>
      <c r="Q80">
        <v>1.2770619999999999</v>
      </c>
      <c r="R80">
        <v>1.415111</v>
      </c>
      <c r="S80">
        <v>1.371969</v>
      </c>
      <c r="T80">
        <v>1.62121</v>
      </c>
      <c r="U80">
        <v>1.6079570000000001</v>
      </c>
      <c r="V80">
        <v>1.3147390000000001</v>
      </c>
      <c r="W80">
        <v>1.22383</v>
      </c>
      <c r="X80">
        <v>1.2983089999999999</v>
      </c>
      <c r="Y80">
        <v>1.1763049999999999</v>
      </c>
      <c r="Z80">
        <v>1.3277239999999999</v>
      </c>
      <c r="AA80">
        <v>0.109851</v>
      </c>
      <c r="AB80">
        <v>0.44883699999999999</v>
      </c>
      <c r="AC80">
        <v>1.0520750000000001</v>
      </c>
      <c r="AD80">
        <v>1.566214</v>
      </c>
      <c r="AE80">
        <v>1.296594</v>
      </c>
      <c r="AF80">
        <v>1.222572</v>
      </c>
      <c r="AG80">
        <v>1.26596</v>
      </c>
      <c r="AH80">
        <v>1.243287</v>
      </c>
      <c r="AI80">
        <v>1.5279769999999999</v>
      </c>
      <c r="AJ80">
        <v>1.500964</v>
      </c>
      <c r="AK80">
        <v>1.4097150000000001</v>
      </c>
      <c r="AL80">
        <v>1.372957</v>
      </c>
      <c r="AM80">
        <v>1.1818789999999999</v>
      </c>
      <c r="AN80">
        <v>1.0541510000000001</v>
      </c>
      <c r="AO80">
        <v>1.065304</v>
      </c>
      <c r="AP80">
        <v>1.194283</v>
      </c>
      <c r="AQ80">
        <v>1.770195</v>
      </c>
      <c r="AR80">
        <v>1.4564360000000001</v>
      </c>
      <c r="AS80">
        <v>1.2647120000000001</v>
      </c>
      <c r="AT80">
        <v>1.2223660000000001</v>
      </c>
      <c r="AU80">
        <v>0.60635899999999998</v>
      </c>
      <c r="AV80">
        <v>1.639866</v>
      </c>
      <c r="AW80">
        <v>1.170944</v>
      </c>
      <c r="AX80">
        <v>1.2010460000000001</v>
      </c>
      <c r="AY80">
        <v>0.91330299999999998</v>
      </c>
      <c r="AZ80">
        <v>1.74407</v>
      </c>
      <c r="BA80">
        <v>1.348508</v>
      </c>
      <c r="BB80">
        <v>1.5211170000000001</v>
      </c>
      <c r="BC80">
        <v>1.3383620000000001</v>
      </c>
      <c r="BD80">
        <v>1.1909149999999999</v>
      </c>
      <c r="BE80">
        <v>1.171295</v>
      </c>
      <c r="BF80">
        <v>1.2377629999999999</v>
      </c>
      <c r="BG80">
        <v>0.15598000000000001</v>
      </c>
      <c r="BH80">
        <v>1.9101410000000001</v>
      </c>
      <c r="BI80">
        <v>1.4388019999999999</v>
      </c>
      <c r="BJ80">
        <v>1.261037</v>
      </c>
      <c r="BK80">
        <v>1.235501</v>
      </c>
      <c r="BL80">
        <v>1.3058989999999999</v>
      </c>
      <c r="BM80">
        <v>1.25579</v>
      </c>
      <c r="BN80">
        <v>1.305202</v>
      </c>
    </row>
    <row r="81" spans="1:66">
      <c r="A81">
        <v>57.955278</v>
      </c>
      <c r="B81" s="2">
        <v>2.4148032407407407</v>
      </c>
      <c r="C81">
        <v>1.368932</v>
      </c>
      <c r="D81">
        <v>1.373685</v>
      </c>
      <c r="E81">
        <v>1.3368279999999999</v>
      </c>
      <c r="F81">
        <v>1.4024479999999999</v>
      </c>
      <c r="G81">
        <v>0.112266</v>
      </c>
      <c r="H81">
        <v>0.17249999999999999</v>
      </c>
      <c r="I81">
        <v>0.149978</v>
      </c>
      <c r="J81">
        <v>0.201708</v>
      </c>
      <c r="K81">
        <v>1.6200159999999999</v>
      </c>
      <c r="L81">
        <v>1.4548410000000001</v>
      </c>
      <c r="M81">
        <v>1.450361</v>
      </c>
      <c r="N81">
        <v>1.3281369999999999</v>
      </c>
      <c r="O81">
        <v>1.2807139999999999</v>
      </c>
      <c r="P81">
        <v>1.409173</v>
      </c>
      <c r="Q81">
        <v>1.277331</v>
      </c>
      <c r="R81">
        <v>1.412274</v>
      </c>
      <c r="S81">
        <v>1.3818280000000001</v>
      </c>
      <c r="T81">
        <v>1.644414</v>
      </c>
      <c r="U81">
        <v>1.6154090000000001</v>
      </c>
      <c r="V81">
        <v>1.3213440000000001</v>
      </c>
      <c r="W81">
        <v>1.227816</v>
      </c>
      <c r="X81">
        <v>1.2973030000000001</v>
      </c>
      <c r="Y81">
        <v>1.179918</v>
      </c>
      <c r="Z81">
        <v>1.332748</v>
      </c>
      <c r="AA81">
        <v>0.10731400000000001</v>
      </c>
      <c r="AB81">
        <v>0.44436300000000001</v>
      </c>
      <c r="AC81">
        <v>1.0688260000000001</v>
      </c>
      <c r="AD81">
        <v>1.572263</v>
      </c>
      <c r="AE81">
        <v>1.292527</v>
      </c>
      <c r="AF81">
        <v>1.211436</v>
      </c>
      <c r="AG81">
        <v>1.2674810000000001</v>
      </c>
      <c r="AH81">
        <v>1.249452</v>
      </c>
      <c r="AI81">
        <v>1.5402739999999999</v>
      </c>
      <c r="AJ81">
        <v>1.511112</v>
      </c>
      <c r="AK81">
        <v>1.4152979999999999</v>
      </c>
      <c r="AL81">
        <v>1.379961</v>
      </c>
      <c r="AM81">
        <v>1.1822440000000001</v>
      </c>
      <c r="AN81">
        <v>1.0577570000000001</v>
      </c>
      <c r="AO81">
        <v>1.0714300000000001</v>
      </c>
      <c r="AP81">
        <v>1.1986920000000001</v>
      </c>
      <c r="AQ81">
        <v>1.7985199999999999</v>
      </c>
      <c r="AR81">
        <v>1.482021</v>
      </c>
      <c r="AS81">
        <v>1.274869</v>
      </c>
      <c r="AT81">
        <v>1.226855</v>
      </c>
      <c r="AU81">
        <v>0.61037799999999998</v>
      </c>
      <c r="AV81">
        <v>1.64194</v>
      </c>
      <c r="AW81">
        <v>1.173098</v>
      </c>
      <c r="AX81">
        <v>1.2075880000000001</v>
      </c>
      <c r="AY81">
        <v>0.92722099999999996</v>
      </c>
      <c r="AZ81">
        <v>1.7638990000000001</v>
      </c>
      <c r="BA81">
        <v>1.3644229999999999</v>
      </c>
      <c r="BB81">
        <v>1.5312319999999999</v>
      </c>
      <c r="BC81">
        <v>1.348063</v>
      </c>
      <c r="BD81">
        <v>1.1977850000000001</v>
      </c>
      <c r="BE81">
        <v>1.1731910000000001</v>
      </c>
      <c r="BF81">
        <v>1.2385600000000001</v>
      </c>
      <c r="BG81">
        <v>0.15513299999999999</v>
      </c>
      <c r="BH81">
        <v>1.9209240000000001</v>
      </c>
      <c r="BI81">
        <v>1.4405250000000001</v>
      </c>
      <c r="BJ81">
        <v>1.258888</v>
      </c>
      <c r="BK81">
        <v>1.237933</v>
      </c>
      <c r="BL81">
        <v>1.3035699999999999</v>
      </c>
      <c r="BM81">
        <v>1.2590950000000001</v>
      </c>
      <c r="BN81">
        <v>1.3076669999999999</v>
      </c>
    </row>
    <row r="82" spans="1:66">
      <c r="A82">
        <v>58.955278</v>
      </c>
      <c r="B82" s="2">
        <v>2.4564699074074077</v>
      </c>
      <c r="C82">
        <v>1.377688</v>
      </c>
      <c r="D82">
        <v>1.371764</v>
      </c>
      <c r="E82">
        <v>1.339286</v>
      </c>
      <c r="F82">
        <v>1.4018470000000001</v>
      </c>
      <c r="G82">
        <v>0.113721</v>
      </c>
      <c r="H82">
        <v>0.17295199999999999</v>
      </c>
      <c r="I82">
        <v>0.150949</v>
      </c>
      <c r="J82">
        <v>0.20349500000000001</v>
      </c>
      <c r="K82">
        <v>1.647259</v>
      </c>
      <c r="L82">
        <v>1.47454</v>
      </c>
      <c r="M82">
        <v>1.4651270000000001</v>
      </c>
      <c r="N82">
        <v>1.3423890000000001</v>
      </c>
      <c r="O82">
        <v>1.289622</v>
      </c>
      <c r="P82">
        <v>1.416218</v>
      </c>
      <c r="Q82">
        <v>1.2763819999999999</v>
      </c>
      <c r="R82">
        <v>1.4165270000000001</v>
      </c>
      <c r="S82">
        <v>1.3985609999999999</v>
      </c>
      <c r="T82">
        <v>1.6668229999999999</v>
      </c>
      <c r="U82">
        <v>1.6251770000000001</v>
      </c>
      <c r="V82">
        <v>1.3280350000000001</v>
      </c>
      <c r="W82">
        <v>1.2295229999999999</v>
      </c>
      <c r="X82">
        <v>1.2991520000000001</v>
      </c>
      <c r="Y82">
        <v>1.183562</v>
      </c>
      <c r="Z82">
        <v>1.3271539999999999</v>
      </c>
      <c r="AA82">
        <v>0.108821</v>
      </c>
      <c r="AB82">
        <v>0.43527700000000003</v>
      </c>
      <c r="AC82">
        <v>1.0815349999999999</v>
      </c>
      <c r="AD82">
        <v>1.5759879999999999</v>
      </c>
      <c r="AE82">
        <v>1.280978</v>
      </c>
      <c r="AF82">
        <v>1.210904</v>
      </c>
      <c r="AG82">
        <v>1.266589</v>
      </c>
      <c r="AH82">
        <v>1.247409</v>
      </c>
      <c r="AI82">
        <v>1.5541700000000001</v>
      </c>
      <c r="AJ82">
        <v>1.5221480000000001</v>
      </c>
      <c r="AK82">
        <v>1.414123</v>
      </c>
      <c r="AL82">
        <v>1.3804149999999999</v>
      </c>
      <c r="AM82">
        <v>1.179881</v>
      </c>
      <c r="AN82">
        <v>1.0630470000000001</v>
      </c>
      <c r="AO82">
        <v>1.0777620000000001</v>
      </c>
      <c r="AP82">
        <v>1.2044440000000001</v>
      </c>
      <c r="AQ82">
        <v>1.821844</v>
      </c>
      <c r="AR82">
        <v>1.503925</v>
      </c>
      <c r="AS82">
        <v>1.281738</v>
      </c>
      <c r="AT82">
        <v>1.2314480000000001</v>
      </c>
      <c r="AU82">
        <v>0.61049900000000001</v>
      </c>
      <c r="AV82">
        <v>1.652374</v>
      </c>
      <c r="AW82">
        <v>1.166709</v>
      </c>
      <c r="AX82">
        <v>1.2082219999999999</v>
      </c>
      <c r="AY82">
        <v>0.93613100000000005</v>
      </c>
      <c r="AZ82">
        <v>1.7881670000000001</v>
      </c>
      <c r="BA82">
        <v>1.369232</v>
      </c>
      <c r="BB82">
        <v>1.5492760000000001</v>
      </c>
      <c r="BC82">
        <v>1.3532230000000001</v>
      </c>
      <c r="BD82">
        <v>1.2009030000000001</v>
      </c>
      <c r="BE82">
        <v>1.176571</v>
      </c>
      <c r="BF82">
        <v>1.245414</v>
      </c>
      <c r="BG82">
        <v>0.15401100000000001</v>
      </c>
      <c r="BH82">
        <v>1.929209</v>
      </c>
      <c r="BI82">
        <v>1.441371</v>
      </c>
      <c r="BJ82">
        <v>1.2595000000000001</v>
      </c>
      <c r="BK82">
        <v>1.2378990000000001</v>
      </c>
      <c r="BL82">
        <v>1.316047</v>
      </c>
      <c r="BM82">
        <v>1.2559389999999999</v>
      </c>
      <c r="BN82">
        <v>1.3109679999999999</v>
      </c>
    </row>
    <row r="83" spans="1:66">
      <c r="A83">
        <v>59.955556000000001</v>
      </c>
      <c r="B83" s="2">
        <v>2.498148148148148</v>
      </c>
      <c r="C83">
        <v>1.3782289999999999</v>
      </c>
      <c r="D83">
        <v>1.3761129999999999</v>
      </c>
      <c r="E83">
        <v>1.3404990000000001</v>
      </c>
      <c r="F83">
        <v>1.4075120000000001</v>
      </c>
      <c r="G83">
        <v>0.115409</v>
      </c>
      <c r="H83">
        <v>0.174927</v>
      </c>
      <c r="I83">
        <v>0.153142</v>
      </c>
      <c r="J83">
        <v>0.204566</v>
      </c>
      <c r="K83">
        <v>1.6759459999999999</v>
      </c>
      <c r="L83">
        <v>1.49793</v>
      </c>
      <c r="M83">
        <v>1.5006010000000001</v>
      </c>
      <c r="N83">
        <v>1.359737</v>
      </c>
      <c r="O83">
        <v>1.303455</v>
      </c>
      <c r="P83">
        <v>1.426234</v>
      </c>
      <c r="Q83">
        <v>1.284138</v>
      </c>
      <c r="R83">
        <v>1.418167</v>
      </c>
      <c r="S83">
        <v>1.4035960000000001</v>
      </c>
      <c r="T83">
        <v>1.690383</v>
      </c>
      <c r="U83">
        <v>1.6256219999999999</v>
      </c>
      <c r="V83">
        <v>1.330929</v>
      </c>
      <c r="W83">
        <v>1.236424</v>
      </c>
      <c r="X83">
        <v>1.3041990000000001</v>
      </c>
      <c r="Y83">
        <v>1.1852130000000001</v>
      </c>
      <c r="Z83">
        <v>1.328487</v>
      </c>
      <c r="AA83">
        <v>0.104473</v>
      </c>
      <c r="AB83">
        <v>0.428981</v>
      </c>
      <c r="AC83">
        <v>1.0923499999999999</v>
      </c>
      <c r="AD83">
        <v>1.5837209999999999</v>
      </c>
      <c r="AE83">
        <v>1.2782100000000001</v>
      </c>
      <c r="AF83">
        <v>1.209822</v>
      </c>
      <c r="AG83">
        <v>1.2700750000000001</v>
      </c>
      <c r="AH83">
        <v>1.254273</v>
      </c>
      <c r="AI83">
        <v>1.566608</v>
      </c>
      <c r="AJ83">
        <v>1.5253019999999999</v>
      </c>
      <c r="AK83">
        <v>1.418431</v>
      </c>
      <c r="AL83">
        <v>1.385532</v>
      </c>
      <c r="AM83">
        <v>1.1788940000000001</v>
      </c>
      <c r="AN83">
        <v>1.0663579999999999</v>
      </c>
      <c r="AO83">
        <v>1.083823</v>
      </c>
      <c r="AP83">
        <v>1.21794</v>
      </c>
      <c r="AQ83">
        <v>1.8471070000000001</v>
      </c>
      <c r="AR83">
        <v>1.526796</v>
      </c>
      <c r="AS83">
        <v>1.281655</v>
      </c>
      <c r="AT83">
        <v>1.2382409999999999</v>
      </c>
      <c r="AU83">
        <v>0.61129800000000001</v>
      </c>
      <c r="AV83">
        <v>1.656908</v>
      </c>
      <c r="AW83">
        <v>1.1668590000000001</v>
      </c>
      <c r="AX83">
        <v>1.2123200000000001</v>
      </c>
      <c r="AY83">
        <v>0.94542000000000004</v>
      </c>
      <c r="AZ83">
        <v>1.8103769999999999</v>
      </c>
      <c r="BA83">
        <v>1.3951389999999999</v>
      </c>
      <c r="BB83">
        <v>1.562187</v>
      </c>
      <c r="BC83">
        <v>1.3622069999999999</v>
      </c>
      <c r="BD83">
        <v>1.211409</v>
      </c>
      <c r="BE83">
        <v>1.1822859999999999</v>
      </c>
      <c r="BF83">
        <v>1.2507569999999999</v>
      </c>
      <c r="BG83">
        <v>0.149534</v>
      </c>
      <c r="BH83">
        <v>1.9427760000000001</v>
      </c>
      <c r="BI83">
        <v>1.4489190000000001</v>
      </c>
      <c r="BJ83">
        <v>1.2613920000000001</v>
      </c>
      <c r="BK83">
        <v>1.2385930000000001</v>
      </c>
      <c r="BL83">
        <v>1.31565</v>
      </c>
      <c r="BM83">
        <v>1.2617130000000001</v>
      </c>
      <c r="BN83">
        <v>1.3081069999999999</v>
      </c>
    </row>
    <row r="84" spans="1:66">
      <c r="A84">
        <v>60.955832999999998</v>
      </c>
      <c r="B84" s="2">
        <v>2.5398263888888888</v>
      </c>
      <c r="C84">
        <v>1.391893</v>
      </c>
      <c r="D84">
        <v>1.374304</v>
      </c>
      <c r="E84">
        <v>1.3412440000000001</v>
      </c>
      <c r="F84">
        <v>1.4083479999999999</v>
      </c>
      <c r="G84">
        <v>0.115247</v>
      </c>
      <c r="H84">
        <v>0.17641399999999999</v>
      </c>
      <c r="I84">
        <v>0.15438499999999999</v>
      </c>
      <c r="J84">
        <v>0.20547699999999999</v>
      </c>
      <c r="K84">
        <v>1.7064060000000001</v>
      </c>
      <c r="L84">
        <v>1.5359670000000001</v>
      </c>
      <c r="M84">
        <v>1.5233699999999999</v>
      </c>
      <c r="N84">
        <v>1.3780079999999999</v>
      </c>
      <c r="O84">
        <v>1.311515</v>
      </c>
      <c r="P84">
        <v>1.4390339999999999</v>
      </c>
      <c r="Q84">
        <v>1.292613</v>
      </c>
      <c r="R84">
        <v>1.4269860000000001</v>
      </c>
      <c r="S84">
        <v>1.4147749999999999</v>
      </c>
      <c r="T84">
        <v>1.709902</v>
      </c>
      <c r="U84">
        <v>1.6282049999999999</v>
      </c>
      <c r="V84">
        <v>1.3347819999999999</v>
      </c>
      <c r="W84">
        <v>1.2421249999999999</v>
      </c>
      <c r="X84">
        <v>1.306775</v>
      </c>
      <c r="Y84">
        <v>1.1861280000000001</v>
      </c>
      <c r="Z84">
        <v>1.329412</v>
      </c>
      <c r="AA84">
        <v>0.10574500000000001</v>
      </c>
      <c r="AB84">
        <v>0.42238999999999999</v>
      </c>
      <c r="AC84">
        <v>1.109874</v>
      </c>
      <c r="AD84">
        <v>1.5913170000000001</v>
      </c>
      <c r="AE84">
        <v>1.272815</v>
      </c>
      <c r="AF84">
        <v>1.2106570000000001</v>
      </c>
      <c r="AG84">
        <v>1.274983</v>
      </c>
      <c r="AH84">
        <v>1.262416</v>
      </c>
      <c r="AI84">
        <v>1.579261</v>
      </c>
      <c r="AJ84">
        <v>1.533298</v>
      </c>
      <c r="AK84">
        <v>1.426437</v>
      </c>
      <c r="AL84">
        <v>1.385162</v>
      </c>
      <c r="AM84">
        <v>1.18923</v>
      </c>
      <c r="AN84">
        <v>1.0687169999999999</v>
      </c>
      <c r="AO84">
        <v>1.086713</v>
      </c>
      <c r="AP84">
        <v>1.2254370000000001</v>
      </c>
      <c r="AQ84">
        <v>1.8750169999999999</v>
      </c>
      <c r="AR84">
        <v>1.551787</v>
      </c>
      <c r="AS84">
        <v>1.2915239999999999</v>
      </c>
      <c r="AT84">
        <v>1.2379739999999999</v>
      </c>
      <c r="AU84">
        <v>0.61649299999999996</v>
      </c>
      <c r="AV84">
        <v>1.6535709999999999</v>
      </c>
      <c r="AW84">
        <v>1.1689929999999999</v>
      </c>
      <c r="AX84">
        <v>1.222305</v>
      </c>
      <c r="AY84">
        <v>0.95929299999999995</v>
      </c>
      <c r="AZ84">
        <v>1.8291280000000001</v>
      </c>
      <c r="BA84">
        <v>1.408201</v>
      </c>
      <c r="BB84">
        <v>1.5784879999999999</v>
      </c>
      <c r="BC84">
        <v>1.3734729999999999</v>
      </c>
      <c r="BD84">
        <v>1.2155290000000001</v>
      </c>
      <c r="BE84">
        <v>1.184788</v>
      </c>
      <c r="BF84">
        <v>1.254848</v>
      </c>
      <c r="BG84">
        <v>0.14661299999999999</v>
      </c>
      <c r="BH84">
        <v>1.9572529999999999</v>
      </c>
      <c r="BI84">
        <v>1.448393</v>
      </c>
      <c r="BJ84">
        <v>1.260815</v>
      </c>
      <c r="BK84">
        <v>1.240793</v>
      </c>
      <c r="BL84">
        <v>1.32084</v>
      </c>
      <c r="BM84">
        <v>1.263895</v>
      </c>
      <c r="BN84">
        <v>1.3081449999999999</v>
      </c>
    </row>
    <row r="85" spans="1:66">
      <c r="A85">
        <v>61.956111</v>
      </c>
      <c r="B85" s="2">
        <v>2.5815046296296296</v>
      </c>
      <c r="C85">
        <v>1.394781</v>
      </c>
      <c r="D85">
        <v>1.3784179999999999</v>
      </c>
      <c r="E85">
        <v>1.3451249999999999</v>
      </c>
      <c r="F85">
        <v>1.413843</v>
      </c>
      <c r="G85">
        <v>0.117852</v>
      </c>
      <c r="H85">
        <v>0.17780199999999999</v>
      </c>
      <c r="I85">
        <v>0.15403700000000001</v>
      </c>
      <c r="J85">
        <v>0.20830599999999999</v>
      </c>
      <c r="K85">
        <v>1.7382200000000001</v>
      </c>
      <c r="L85">
        <v>1.5681719999999999</v>
      </c>
      <c r="M85">
        <v>1.559909</v>
      </c>
      <c r="N85">
        <v>1.4010229999999999</v>
      </c>
      <c r="O85">
        <v>1.3250999999999999</v>
      </c>
      <c r="P85">
        <v>1.449276</v>
      </c>
      <c r="Q85">
        <v>1.2958940000000001</v>
      </c>
      <c r="R85">
        <v>1.4351229999999999</v>
      </c>
      <c r="S85">
        <v>1.423624</v>
      </c>
      <c r="T85">
        <v>1.735773</v>
      </c>
      <c r="U85">
        <v>1.6403110000000001</v>
      </c>
      <c r="V85">
        <v>1.335966</v>
      </c>
      <c r="W85">
        <v>1.24061</v>
      </c>
      <c r="X85">
        <v>1.312665</v>
      </c>
      <c r="Y85">
        <v>1.1908920000000001</v>
      </c>
      <c r="Z85">
        <v>1.3296619999999999</v>
      </c>
      <c r="AA85">
        <v>0.103376</v>
      </c>
      <c r="AB85">
        <v>0.418406</v>
      </c>
      <c r="AC85">
        <v>1.127877</v>
      </c>
      <c r="AD85">
        <v>1.5919380000000001</v>
      </c>
      <c r="AE85">
        <v>1.2655000000000001</v>
      </c>
      <c r="AF85">
        <v>1.211884</v>
      </c>
      <c r="AG85">
        <v>1.275506</v>
      </c>
      <c r="AH85">
        <v>1.26553</v>
      </c>
      <c r="AI85">
        <v>1.589914</v>
      </c>
      <c r="AJ85">
        <v>1.539866</v>
      </c>
      <c r="AK85">
        <v>1.4248749999999999</v>
      </c>
      <c r="AL85">
        <v>1.3839459999999999</v>
      </c>
      <c r="AM85">
        <v>1.1877200000000001</v>
      </c>
      <c r="AN85">
        <v>1.0758179999999999</v>
      </c>
      <c r="AO85">
        <v>1.095866</v>
      </c>
      <c r="AP85">
        <v>1.231724</v>
      </c>
      <c r="AQ85">
        <v>1.8950689999999999</v>
      </c>
      <c r="AR85">
        <v>1.5736239999999999</v>
      </c>
      <c r="AS85">
        <v>1.2948580000000001</v>
      </c>
      <c r="AT85">
        <v>1.2431099999999999</v>
      </c>
      <c r="AU85">
        <v>0.61591899999999999</v>
      </c>
      <c r="AV85">
        <v>1.6602710000000001</v>
      </c>
      <c r="AW85">
        <v>1.1742140000000001</v>
      </c>
      <c r="AX85">
        <v>1.2304539999999999</v>
      </c>
      <c r="AY85">
        <v>0.96961200000000003</v>
      </c>
      <c r="AZ85">
        <v>1.8436630000000001</v>
      </c>
      <c r="BA85">
        <v>1.426185</v>
      </c>
      <c r="BB85">
        <v>1.589016</v>
      </c>
      <c r="BC85">
        <v>1.381178</v>
      </c>
      <c r="BD85">
        <v>1.2215990000000001</v>
      </c>
      <c r="BE85">
        <v>1.1933100000000001</v>
      </c>
      <c r="BF85">
        <v>1.2624470000000001</v>
      </c>
      <c r="BG85">
        <v>0.14624999999999999</v>
      </c>
      <c r="BH85">
        <v>1.9658979999999999</v>
      </c>
      <c r="BI85">
        <v>1.454108</v>
      </c>
      <c r="BJ85">
        <v>1.2643850000000001</v>
      </c>
      <c r="BK85">
        <v>1.24607</v>
      </c>
      <c r="BL85">
        <v>1.3247720000000001</v>
      </c>
      <c r="BM85">
        <v>1.269571</v>
      </c>
      <c r="BN85">
        <v>1.3106230000000001</v>
      </c>
    </row>
    <row r="86" spans="1:66">
      <c r="A86">
        <v>62.955832999999998</v>
      </c>
      <c r="B86" s="2">
        <v>2.6231597222222223</v>
      </c>
      <c r="C86">
        <v>1.3987069999999999</v>
      </c>
      <c r="D86">
        <v>1.3798060000000001</v>
      </c>
      <c r="E86">
        <v>1.344211</v>
      </c>
      <c r="F86">
        <v>1.416577</v>
      </c>
      <c r="G86">
        <v>0.117646</v>
      </c>
      <c r="H86">
        <v>0.17672499999999999</v>
      </c>
      <c r="I86">
        <v>0.15649299999999999</v>
      </c>
      <c r="J86">
        <v>0.20796200000000001</v>
      </c>
      <c r="K86">
        <v>1.7781739999999999</v>
      </c>
      <c r="L86">
        <v>1.6040570000000001</v>
      </c>
      <c r="M86">
        <v>1.5922799999999999</v>
      </c>
      <c r="N86">
        <v>1.434466</v>
      </c>
      <c r="O86">
        <v>1.336341</v>
      </c>
      <c r="P86">
        <v>1.4598629999999999</v>
      </c>
      <c r="Q86">
        <v>1.3023009999999999</v>
      </c>
      <c r="R86">
        <v>1.434086</v>
      </c>
      <c r="S86">
        <v>1.4293800000000001</v>
      </c>
      <c r="T86">
        <v>1.7521800000000001</v>
      </c>
      <c r="U86">
        <v>1.647194</v>
      </c>
      <c r="V86">
        <v>1.340533</v>
      </c>
      <c r="W86">
        <v>1.2399070000000001</v>
      </c>
      <c r="X86">
        <v>1.3094380000000001</v>
      </c>
      <c r="Y86">
        <v>1.196089</v>
      </c>
      <c r="Z86">
        <v>1.3303199999999999</v>
      </c>
      <c r="AA86">
        <v>0.10084</v>
      </c>
      <c r="AB86">
        <v>0.41375200000000001</v>
      </c>
      <c r="AC86">
        <v>1.144155</v>
      </c>
      <c r="AD86">
        <v>1.596854</v>
      </c>
      <c r="AE86">
        <v>1.26172</v>
      </c>
      <c r="AF86">
        <v>1.2128019999999999</v>
      </c>
      <c r="AG86">
        <v>1.2737750000000001</v>
      </c>
      <c r="AH86">
        <v>1.2711939999999999</v>
      </c>
      <c r="AI86">
        <v>1.5978250000000001</v>
      </c>
      <c r="AJ86">
        <v>1.5445530000000001</v>
      </c>
      <c r="AK86">
        <v>1.437073</v>
      </c>
      <c r="AL86">
        <v>1.3904350000000001</v>
      </c>
      <c r="AM86">
        <v>1.189238</v>
      </c>
      <c r="AN86">
        <v>1.0759240000000001</v>
      </c>
      <c r="AO86">
        <v>1.101607</v>
      </c>
      <c r="AP86">
        <v>1.238774</v>
      </c>
      <c r="AQ86">
        <v>1.9249510000000001</v>
      </c>
      <c r="AR86">
        <v>1.597269</v>
      </c>
      <c r="AS86">
        <v>1.2969710000000001</v>
      </c>
      <c r="AT86">
        <v>1.2432559999999999</v>
      </c>
      <c r="AU86">
        <v>0.61388699999999996</v>
      </c>
      <c r="AV86">
        <v>1.669227</v>
      </c>
      <c r="AW86">
        <v>1.178461</v>
      </c>
      <c r="AX86">
        <v>1.2360979999999999</v>
      </c>
      <c r="AY86">
        <v>0.98434200000000005</v>
      </c>
      <c r="AZ86">
        <v>1.862643</v>
      </c>
      <c r="BA86">
        <v>1.4419040000000001</v>
      </c>
      <c r="BB86">
        <v>1.6041129999999999</v>
      </c>
      <c r="BC86">
        <v>1.391753</v>
      </c>
      <c r="BD86">
        <v>1.2265710000000001</v>
      </c>
      <c r="BE86">
        <v>1.1994400000000001</v>
      </c>
      <c r="BF86">
        <v>1.2740610000000001</v>
      </c>
      <c r="BG86">
        <v>0.143543</v>
      </c>
      <c r="BH86">
        <v>1.976577</v>
      </c>
      <c r="BI86">
        <v>1.457133</v>
      </c>
      <c r="BJ86">
        <v>1.271782</v>
      </c>
      <c r="BK86">
        <v>1.251811</v>
      </c>
      <c r="BL86">
        <v>1.3233999999999999</v>
      </c>
      <c r="BM86">
        <v>1.270311</v>
      </c>
      <c r="BN86">
        <v>1.3151349999999999</v>
      </c>
    </row>
    <row r="87" spans="1:66">
      <c r="A87">
        <v>63.955556000000001</v>
      </c>
      <c r="B87" s="2">
        <v>2.664814814814815</v>
      </c>
      <c r="C87">
        <v>1.4074899999999999</v>
      </c>
      <c r="D87">
        <v>1.3857349999999999</v>
      </c>
      <c r="E87">
        <v>1.3448720000000001</v>
      </c>
      <c r="F87">
        <v>1.4172100000000001</v>
      </c>
      <c r="G87">
        <v>0.11780400000000001</v>
      </c>
      <c r="H87">
        <v>0.17799799999999999</v>
      </c>
      <c r="I87">
        <v>0.15704299999999999</v>
      </c>
      <c r="J87">
        <v>0.206262</v>
      </c>
      <c r="K87">
        <v>1.822686</v>
      </c>
      <c r="L87">
        <v>1.645464</v>
      </c>
      <c r="M87">
        <v>1.6312549999999999</v>
      </c>
      <c r="N87">
        <v>1.4725010000000001</v>
      </c>
      <c r="O87">
        <v>1.3482700000000001</v>
      </c>
      <c r="P87">
        <v>1.47427</v>
      </c>
      <c r="Q87">
        <v>1.3044579999999999</v>
      </c>
      <c r="R87">
        <v>1.4433819999999999</v>
      </c>
      <c r="S87">
        <v>1.4285460000000001</v>
      </c>
      <c r="T87">
        <v>1.776213</v>
      </c>
      <c r="U87">
        <v>1.653686</v>
      </c>
      <c r="V87">
        <v>1.341045</v>
      </c>
      <c r="W87">
        <v>1.2420059999999999</v>
      </c>
      <c r="X87">
        <v>1.3137799999999999</v>
      </c>
      <c r="Y87">
        <v>1.1943109999999999</v>
      </c>
      <c r="Z87">
        <v>1.3320080000000001</v>
      </c>
      <c r="AA87">
        <v>0.10148500000000001</v>
      </c>
      <c r="AB87">
        <v>0.40652100000000002</v>
      </c>
      <c r="AC87">
        <v>1.161743</v>
      </c>
      <c r="AD87">
        <v>1.6034440000000001</v>
      </c>
      <c r="AE87">
        <v>1.2644569999999999</v>
      </c>
      <c r="AF87">
        <v>1.215516</v>
      </c>
      <c r="AG87">
        <v>1.2770220000000001</v>
      </c>
      <c r="AH87">
        <v>1.273925</v>
      </c>
      <c r="AI87">
        <v>1.6061350000000001</v>
      </c>
      <c r="AJ87">
        <v>1.5529710000000001</v>
      </c>
      <c r="AK87">
        <v>1.4379580000000001</v>
      </c>
      <c r="AL87">
        <v>1.3998699999999999</v>
      </c>
      <c r="AM87">
        <v>1.1901839999999999</v>
      </c>
      <c r="AN87">
        <v>1.080989</v>
      </c>
      <c r="AO87">
        <v>1.1016760000000001</v>
      </c>
      <c r="AP87">
        <v>1.2509760000000001</v>
      </c>
      <c r="AQ87">
        <v>1.9465460000000001</v>
      </c>
      <c r="AR87">
        <v>1.617027</v>
      </c>
      <c r="AS87">
        <v>1.307088</v>
      </c>
      <c r="AT87">
        <v>1.2468889999999999</v>
      </c>
      <c r="AU87">
        <v>0.616456</v>
      </c>
      <c r="AV87">
        <v>1.6746559999999999</v>
      </c>
      <c r="AW87">
        <v>1.1794929999999999</v>
      </c>
      <c r="AX87">
        <v>1.2375069999999999</v>
      </c>
      <c r="AY87">
        <v>0.99036500000000005</v>
      </c>
      <c r="AZ87">
        <v>1.885802</v>
      </c>
      <c r="BA87">
        <v>1.4540310000000001</v>
      </c>
      <c r="BB87">
        <v>1.6170800000000001</v>
      </c>
      <c r="BC87">
        <v>1.4000170000000001</v>
      </c>
      <c r="BD87">
        <v>1.233536</v>
      </c>
      <c r="BE87">
        <v>1.206275</v>
      </c>
      <c r="BF87">
        <v>1.2819290000000001</v>
      </c>
      <c r="BG87">
        <v>0.145233</v>
      </c>
      <c r="BH87">
        <v>1.994505</v>
      </c>
      <c r="BI87">
        <v>1.4600569999999999</v>
      </c>
      <c r="BJ87">
        <v>1.273828</v>
      </c>
      <c r="BK87">
        <v>1.254111</v>
      </c>
      <c r="BL87">
        <v>1.326363</v>
      </c>
      <c r="BM87">
        <v>1.2688980000000001</v>
      </c>
      <c r="BN87">
        <v>1.327016</v>
      </c>
    </row>
    <row r="88" spans="1:66">
      <c r="A88">
        <v>64.956111000000007</v>
      </c>
      <c r="B88" s="2">
        <v>2.7065046296296296</v>
      </c>
      <c r="C88">
        <v>1.4208559999999999</v>
      </c>
      <c r="D88">
        <v>1.389138</v>
      </c>
      <c r="E88">
        <v>1.360376</v>
      </c>
      <c r="F88">
        <v>1.425613</v>
      </c>
      <c r="G88">
        <v>0.115825</v>
      </c>
      <c r="H88">
        <v>0.17688499999999999</v>
      </c>
      <c r="I88">
        <v>0.155169</v>
      </c>
      <c r="J88">
        <v>0.205265</v>
      </c>
      <c r="K88">
        <v>1.874746</v>
      </c>
      <c r="L88">
        <v>1.680734</v>
      </c>
      <c r="M88">
        <v>1.665681</v>
      </c>
      <c r="N88">
        <v>1.5072810000000001</v>
      </c>
      <c r="O88">
        <v>1.358384</v>
      </c>
      <c r="P88">
        <v>1.480953</v>
      </c>
      <c r="Q88">
        <v>1.308967</v>
      </c>
      <c r="R88">
        <v>1.450823</v>
      </c>
      <c r="S88">
        <v>1.4394229999999999</v>
      </c>
      <c r="T88">
        <v>1.7986850000000001</v>
      </c>
      <c r="U88">
        <v>1.662488</v>
      </c>
      <c r="V88">
        <v>1.347064</v>
      </c>
      <c r="W88">
        <v>1.2440610000000001</v>
      </c>
      <c r="X88">
        <v>1.3254889999999999</v>
      </c>
      <c r="Y88">
        <v>1.2020850000000001</v>
      </c>
      <c r="Z88">
        <v>1.330244</v>
      </c>
      <c r="AA88">
        <v>9.8371E-2</v>
      </c>
      <c r="AB88">
        <v>0.40167599999999998</v>
      </c>
      <c r="AC88">
        <v>1.1842520000000001</v>
      </c>
      <c r="AD88">
        <v>1.6073550000000001</v>
      </c>
      <c r="AE88">
        <v>1.265306</v>
      </c>
      <c r="AF88">
        <v>1.2142500000000001</v>
      </c>
      <c r="AG88">
        <v>1.2816780000000001</v>
      </c>
      <c r="AH88">
        <v>1.275873</v>
      </c>
      <c r="AI88">
        <v>1.6115699999999999</v>
      </c>
      <c r="AJ88">
        <v>1.5583549999999999</v>
      </c>
      <c r="AK88">
        <v>1.4443569999999999</v>
      </c>
      <c r="AL88">
        <v>1.3978790000000001</v>
      </c>
      <c r="AM88">
        <v>1.1895560000000001</v>
      </c>
      <c r="AN88">
        <v>1.0837270000000001</v>
      </c>
      <c r="AO88">
        <v>1.107656</v>
      </c>
      <c r="AP88">
        <v>1.2551490000000001</v>
      </c>
      <c r="AQ88">
        <v>1.9656020000000001</v>
      </c>
      <c r="AR88">
        <v>1.6439550000000001</v>
      </c>
      <c r="AS88">
        <v>1.3121879999999999</v>
      </c>
      <c r="AT88">
        <v>1.2551490000000001</v>
      </c>
      <c r="AU88">
        <v>0.61977499999999996</v>
      </c>
      <c r="AV88">
        <v>1.682985</v>
      </c>
      <c r="AW88">
        <v>1.1807319999999999</v>
      </c>
      <c r="AX88">
        <v>1.242936</v>
      </c>
      <c r="AY88">
        <v>1.003908</v>
      </c>
      <c r="AZ88">
        <v>1.9100360000000001</v>
      </c>
      <c r="BA88">
        <v>1.4712339999999999</v>
      </c>
      <c r="BB88">
        <v>1.627467</v>
      </c>
      <c r="BC88">
        <v>1.409203</v>
      </c>
      <c r="BD88">
        <v>1.23932</v>
      </c>
      <c r="BE88">
        <v>1.212024</v>
      </c>
      <c r="BF88">
        <v>1.292081</v>
      </c>
      <c r="BG88">
        <v>0.14164299999999999</v>
      </c>
      <c r="BH88">
        <v>2.0100709999999999</v>
      </c>
      <c r="BI88">
        <v>1.4592849999999999</v>
      </c>
      <c r="BJ88">
        <v>1.2814939999999999</v>
      </c>
      <c r="BK88">
        <v>1.251557</v>
      </c>
      <c r="BL88">
        <v>1.32819</v>
      </c>
      <c r="BM88">
        <v>1.273382</v>
      </c>
      <c r="BN88">
        <v>1.333277</v>
      </c>
    </row>
    <row r="89" spans="1:66">
      <c r="A89">
        <v>65.956111000000007</v>
      </c>
      <c r="B89" s="2">
        <v>2.7481712962962965</v>
      </c>
      <c r="C89">
        <v>1.4183479999999999</v>
      </c>
      <c r="D89">
        <v>1.3945209999999999</v>
      </c>
      <c r="E89">
        <v>1.363702</v>
      </c>
      <c r="F89">
        <v>1.430933</v>
      </c>
      <c r="G89">
        <v>0.115008</v>
      </c>
      <c r="H89">
        <v>0.17630199999999999</v>
      </c>
      <c r="I89">
        <v>0.15551499999999999</v>
      </c>
      <c r="J89">
        <v>0.202955</v>
      </c>
      <c r="K89">
        <v>1.921367</v>
      </c>
      <c r="L89">
        <v>1.731816</v>
      </c>
      <c r="M89">
        <v>1.69872</v>
      </c>
      <c r="N89">
        <v>1.5374639999999999</v>
      </c>
      <c r="O89">
        <v>1.374315</v>
      </c>
      <c r="P89">
        <v>1.490478</v>
      </c>
      <c r="Q89">
        <v>1.3179419999999999</v>
      </c>
      <c r="R89">
        <v>1.4590369999999999</v>
      </c>
      <c r="S89">
        <v>1.4413990000000001</v>
      </c>
      <c r="T89">
        <v>1.824478</v>
      </c>
      <c r="U89">
        <v>1.681009</v>
      </c>
      <c r="V89">
        <v>1.352382</v>
      </c>
      <c r="W89">
        <v>1.250335</v>
      </c>
      <c r="X89">
        <v>1.3330230000000001</v>
      </c>
      <c r="Y89">
        <v>1.206253</v>
      </c>
      <c r="Z89">
        <v>1.3323039999999999</v>
      </c>
      <c r="AA89">
        <v>9.8627999999999993E-2</v>
      </c>
      <c r="AB89">
        <v>0.39300800000000002</v>
      </c>
      <c r="AC89">
        <v>1.2114750000000001</v>
      </c>
      <c r="AD89">
        <v>1.6147959999999999</v>
      </c>
      <c r="AE89">
        <v>1.2642199999999999</v>
      </c>
      <c r="AF89">
        <v>1.213778</v>
      </c>
      <c r="AG89">
        <v>1.2787310000000001</v>
      </c>
      <c r="AH89">
        <v>1.2833650000000001</v>
      </c>
      <c r="AI89">
        <v>1.617297</v>
      </c>
      <c r="AJ89">
        <v>1.565841</v>
      </c>
      <c r="AK89">
        <v>1.4499690000000001</v>
      </c>
      <c r="AL89">
        <v>1.4016459999999999</v>
      </c>
      <c r="AM89">
        <v>1.1916279999999999</v>
      </c>
      <c r="AN89">
        <v>1.0881460000000001</v>
      </c>
      <c r="AO89">
        <v>1.1096200000000001</v>
      </c>
      <c r="AP89">
        <v>1.2606630000000001</v>
      </c>
      <c r="AQ89">
        <v>1.9881819999999999</v>
      </c>
      <c r="AR89">
        <v>1.664388</v>
      </c>
      <c r="AS89">
        <v>1.316738</v>
      </c>
      <c r="AT89">
        <v>1.2587520000000001</v>
      </c>
      <c r="AU89">
        <v>0.62022600000000006</v>
      </c>
      <c r="AV89">
        <v>1.6902250000000001</v>
      </c>
      <c r="AW89">
        <v>1.1874880000000001</v>
      </c>
      <c r="AX89">
        <v>1.2457400000000001</v>
      </c>
      <c r="AY89">
        <v>1.014373</v>
      </c>
      <c r="AZ89">
        <v>1.922763</v>
      </c>
      <c r="BA89">
        <v>1.4857750000000001</v>
      </c>
      <c r="BB89">
        <v>1.6363300000000001</v>
      </c>
      <c r="BC89">
        <v>1.409921</v>
      </c>
      <c r="BD89">
        <v>1.2476989999999999</v>
      </c>
      <c r="BE89">
        <v>1.222191</v>
      </c>
      <c r="BF89">
        <v>1.3048029999999999</v>
      </c>
      <c r="BG89">
        <v>0.14072799999999999</v>
      </c>
      <c r="BH89">
        <v>2.02339</v>
      </c>
      <c r="BI89">
        <v>1.464364</v>
      </c>
      <c r="BJ89">
        <v>1.285388</v>
      </c>
      <c r="BK89">
        <v>1.2567090000000001</v>
      </c>
      <c r="BL89">
        <v>1.337089</v>
      </c>
      <c r="BM89">
        <v>1.2770220000000001</v>
      </c>
      <c r="BN89">
        <v>1.3356840000000001</v>
      </c>
    </row>
    <row r="90" spans="1:66">
      <c r="A90">
        <v>66.956111000000007</v>
      </c>
      <c r="B90" s="2">
        <v>2.789837962962963</v>
      </c>
      <c r="C90">
        <v>1.4208750000000001</v>
      </c>
      <c r="D90">
        <v>1.3967639999999999</v>
      </c>
      <c r="E90">
        <v>1.373855</v>
      </c>
      <c r="F90">
        <v>1.4337979999999999</v>
      </c>
      <c r="G90">
        <v>0.11314399999999999</v>
      </c>
      <c r="H90">
        <v>0.17508099999999999</v>
      </c>
      <c r="I90">
        <v>0.15273999999999999</v>
      </c>
      <c r="J90">
        <v>0.20246400000000001</v>
      </c>
      <c r="K90">
        <v>1.969241</v>
      </c>
      <c r="L90">
        <v>1.7907470000000001</v>
      </c>
      <c r="M90">
        <v>1.7377180000000001</v>
      </c>
      <c r="N90">
        <v>1.5758380000000001</v>
      </c>
      <c r="O90">
        <v>1.3807160000000001</v>
      </c>
      <c r="P90">
        <v>1.496739</v>
      </c>
      <c r="Q90">
        <v>1.3231569999999999</v>
      </c>
      <c r="R90">
        <v>1.461719</v>
      </c>
      <c r="S90">
        <v>1.441138</v>
      </c>
      <c r="T90">
        <v>1.8519639999999999</v>
      </c>
      <c r="U90">
        <v>1.691322</v>
      </c>
      <c r="V90">
        <v>1.3592610000000001</v>
      </c>
      <c r="W90">
        <v>1.2502279999999999</v>
      </c>
      <c r="X90">
        <v>1.336595</v>
      </c>
      <c r="Y90">
        <v>1.206334</v>
      </c>
      <c r="Z90">
        <v>1.3403700000000001</v>
      </c>
      <c r="AA90">
        <v>9.6912999999999999E-2</v>
      </c>
      <c r="AB90">
        <v>0.38569999999999999</v>
      </c>
      <c r="AC90">
        <v>1.2316769999999999</v>
      </c>
      <c r="AD90">
        <v>1.6183920000000001</v>
      </c>
      <c r="AE90">
        <v>1.2632639999999999</v>
      </c>
      <c r="AF90">
        <v>1.2179489999999999</v>
      </c>
      <c r="AG90">
        <v>1.279763</v>
      </c>
      <c r="AH90">
        <v>1.2931820000000001</v>
      </c>
      <c r="AI90">
        <v>1.6238410000000001</v>
      </c>
      <c r="AJ90">
        <v>1.5715760000000001</v>
      </c>
      <c r="AK90">
        <v>1.457417</v>
      </c>
      <c r="AL90">
        <v>1.408099</v>
      </c>
      <c r="AM90">
        <v>1.1948129999999999</v>
      </c>
      <c r="AN90">
        <v>1.089108</v>
      </c>
      <c r="AO90">
        <v>1.113165</v>
      </c>
      <c r="AP90">
        <v>1.2674840000000001</v>
      </c>
      <c r="AQ90">
        <v>2.0022579999999999</v>
      </c>
      <c r="AR90">
        <v>1.6833050000000001</v>
      </c>
      <c r="AS90">
        <v>1.3244800000000001</v>
      </c>
      <c r="AT90">
        <v>1.2591000000000001</v>
      </c>
      <c r="AU90">
        <v>0.62511700000000003</v>
      </c>
      <c r="AV90">
        <v>1.692585</v>
      </c>
      <c r="AW90">
        <v>1.1863300000000001</v>
      </c>
      <c r="AX90">
        <v>1.251393</v>
      </c>
      <c r="AY90">
        <v>1.024991</v>
      </c>
      <c r="AZ90">
        <v>1.944653</v>
      </c>
      <c r="BA90">
        <v>1.5030669999999999</v>
      </c>
      <c r="BB90">
        <v>1.6589469999999999</v>
      </c>
      <c r="BC90">
        <v>1.41588</v>
      </c>
      <c r="BD90">
        <v>1.2527839999999999</v>
      </c>
      <c r="BE90">
        <v>1.2239199999999999</v>
      </c>
      <c r="BF90">
        <v>1.3137190000000001</v>
      </c>
      <c r="BG90">
        <v>0.13829</v>
      </c>
      <c r="BH90">
        <v>2.0328569999999999</v>
      </c>
      <c r="BI90">
        <v>1.463984</v>
      </c>
      <c r="BJ90">
        <v>1.288306</v>
      </c>
      <c r="BK90">
        <v>1.2590060000000001</v>
      </c>
      <c r="BL90">
        <v>1.3448119999999999</v>
      </c>
      <c r="BM90">
        <v>1.2733099999999999</v>
      </c>
      <c r="BN90">
        <v>1.3346290000000001</v>
      </c>
    </row>
    <row r="91" spans="1:66">
      <c r="A91">
        <v>67.956111000000007</v>
      </c>
      <c r="B91" s="2">
        <v>2.8315046296296296</v>
      </c>
      <c r="C91">
        <v>1.423462</v>
      </c>
      <c r="D91">
        <v>1.3998660000000001</v>
      </c>
      <c r="E91">
        <v>1.3775710000000001</v>
      </c>
      <c r="F91">
        <v>1.441522</v>
      </c>
      <c r="G91">
        <v>0.10985</v>
      </c>
      <c r="H91">
        <v>0.17357900000000001</v>
      </c>
      <c r="I91">
        <v>0.15265200000000001</v>
      </c>
      <c r="J91">
        <v>0.20097899999999999</v>
      </c>
      <c r="K91">
        <v>2.0315509999999999</v>
      </c>
      <c r="L91">
        <v>1.8466720000000001</v>
      </c>
      <c r="M91">
        <v>1.7902089999999999</v>
      </c>
      <c r="N91">
        <v>1.6213820000000001</v>
      </c>
      <c r="O91">
        <v>1.384798</v>
      </c>
      <c r="P91">
        <v>1.5064010000000001</v>
      </c>
      <c r="Q91">
        <v>1.3285400000000001</v>
      </c>
      <c r="R91">
        <v>1.468342</v>
      </c>
      <c r="S91">
        <v>1.444834</v>
      </c>
      <c r="T91">
        <v>1.887313</v>
      </c>
      <c r="U91">
        <v>1.7015</v>
      </c>
      <c r="V91">
        <v>1.354889</v>
      </c>
      <c r="W91">
        <v>1.2545170000000001</v>
      </c>
      <c r="X91">
        <v>1.3387869999999999</v>
      </c>
      <c r="Y91">
        <v>1.2112719999999999</v>
      </c>
      <c r="Z91">
        <v>1.3493280000000001</v>
      </c>
      <c r="AA91">
        <v>9.5748E-2</v>
      </c>
      <c r="AB91">
        <v>0.37788500000000003</v>
      </c>
      <c r="AC91">
        <v>1.2504059999999999</v>
      </c>
      <c r="AD91">
        <v>1.624873</v>
      </c>
      <c r="AE91">
        <v>1.2605710000000001</v>
      </c>
      <c r="AF91">
        <v>1.215562</v>
      </c>
      <c r="AG91">
        <v>1.2901130000000001</v>
      </c>
      <c r="AH91">
        <v>1.3029090000000001</v>
      </c>
      <c r="AI91">
        <v>1.633505</v>
      </c>
      <c r="AJ91">
        <v>1.579952</v>
      </c>
      <c r="AK91">
        <v>1.463106</v>
      </c>
      <c r="AL91">
        <v>1.411994</v>
      </c>
      <c r="AM91">
        <v>1.203451</v>
      </c>
      <c r="AN91">
        <v>1.0964389999999999</v>
      </c>
      <c r="AO91">
        <v>1.1155679999999999</v>
      </c>
      <c r="AP91">
        <v>1.2745089999999999</v>
      </c>
      <c r="AQ91">
        <v>2.0222980000000002</v>
      </c>
      <c r="AR91">
        <v>1.7118359999999999</v>
      </c>
      <c r="AS91">
        <v>1.330325</v>
      </c>
      <c r="AT91">
        <v>1.2645230000000001</v>
      </c>
      <c r="AU91">
        <v>0.62807100000000005</v>
      </c>
      <c r="AV91">
        <v>1.6946369999999999</v>
      </c>
      <c r="AW91">
        <v>1.19004</v>
      </c>
      <c r="AX91">
        <v>1.2594099999999999</v>
      </c>
      <c r="AY91">
        <v>1.0363599999999999</v>
      </c>
      <c r="AZ91">
        <v>1.9658770000000001</v>
      </c>
      <c r="BA91">
        <v>1.514899</v>
      </c>
      <c r="BB91">
        <v>1.6764680000000001</v>
      </c>
      <c r="BC91">
        <v>1.4293530000000001</v>
      </c>
      <c r="BD91">
        <v>1.2606599999999999</v>
      </c>
      <c r="BE91">
        <v>1.2274780000000001</v>
      </c>
      <c r="BF91">
        <v>1.319377</v>
      </c>
      <c r="BG91">
        <v>0.13842699999999999</v>
      </c>
      <c r="BH91">
        <v>2.0435349999999999</v>
      </c>
      <c r="BI91">
        <v>1.469406</v>
      </c>
      <c r="BJ91">
        <v>1.296103</v>
      </c>
      <c r="BK91">
        <v>1.2663850000000001</v>
      </c>
      <c r="BL91">
        <v>1.350878</v>
      </c>
      <c r="BM91">
        <v>1.274616</v>
      </c>
      <c r="BN91">
        <v>1.3371630000000001</v>
      </c>
    </row>
    <row r="92" spans="1:66">
      <c r="A92">
        <v>68.956111000000007</v>
      </c>
      <c r="B92" s="2">
        <v>2.8731712962962965</v>
      </c>
      <c r="C92">
        <v>1.4327700000000001</v>
      </c>
      <c r="D92">
        <v>1.4095599999999999</v>
      </c>
      <c r="E92">
        <v>1.3814850000000001</v>
      </c>
      <c r="F92">
        <v>1.4470160000000001</v>
      </c>
      <c r="G92">
        <v>0.11110200000000001</v>
      </c>
      <c r="H92">
        <v>0.172483</v>
      </c>
      <c r="I92">
        <v>0.14928</v>
      </c>
      <c r="J92">
        <v>0.199824</v>
      </c>
      <c r="K92">
        <v>2.089048</v>
      </c>
      <c r="L92">
        <v>1.8960710000000001</v>
      </c>
      <c r="M92">
        <v>1.8418540000000001</v>
      </c>
      <c r="N92">
        <v>1.6645749999999999</v>
      </c>
      <c r="O92">
        <v>1.3906810000000001</v>
      </c>
      <c r="P92">
        <v>1.5154589999999999</v>
      </c>
      <c r="Q92">
        <v>1.328058</v>
      </c>
      <c r="R92">
        <v>1.474891</v>
      </c>
      <c r="S92">
        <v>1.4493720000000001</v>
      </c>
      <c r="T92">
        <v>1.913456</v>
      </c>
      <c r="U92">
        <v>1.7073780000000001</v>
      </c>
      <c r="V92">
        <v>1.3616470000000001</v>
      </c>
      <c r="W92">
        <v>1.2622070000000001</v>
      </c>
      <c r="X92">
        <v>1.3436129999999999</v>
      </c>
      <c r="Y92">
        <v>1.210016</v>
      </c>
      <c r="Z92">
        <v>1.3530850000000001</v>
      </c>
      <c r="AA92">
        <v>9.4673999999999994E-2</v>
      </c>
      <c r="AB92">
        <v>0.37223699999999998</v>
      </c>
      <c r="AC92">
        <v>1.2736270000000001</v>
      </c>
      <c r="AD92">
        <v>1.627632</v>
      </c>
      <c r="AE92">
        <v>1.2618</v>
      </c>
      <c r="AF92">
        <v>1.2190859999999999</v>
      </c>
      <c r="AG92">
        <v>1.292964</v>
      </c>
      <c r="AH92">
        <v>1.310616</v>
      </c>
      <c r="AI92">
        <v>1.642031</v>
      </c>
      <c r="AJ92">
        <v>1.5796429999999999</v>
      </c>
      <c r="AK92">
        <v>1.4674510000000001</v>
      </c>
      <c r="AL92">
        <v>1.4149149999999999</v>
      </c>
      <c r="AM92">
        <v>1.2086030000000001</v>
      </c>
      <c r="AN92">
        <v>1.1006609999999999</v>
      </c>
      <c r="AO92">
        <v>1.1224590000000001</v>
      </c>
      <c r="AP92">
        <v>1.2804990000000001</v>
      </c>
      <c r="AQ92">
        <v>2.0451630000000001</v>
      </c>
      <c r="AR92">
        <v>1.739914</v>
      </c>
      <c r="AS92">
        <v>1.345648</v>
      </c>
      <c r="AT92">
        <v>1.2661739999999999</v>
      </c>
      <c r="AU92">
        <v>0.63188</v>
      </c>
      <c r="AV92">
        <v>1.695762</v>
      </c>
      <c r="AW92">
        <v>1.1920820000000001</v>
      </c>
      <c r="AX92">
        <v>1.2668999999999999</v>
      </c>
      <c r="AY92">
        <v>1.04497</v>
      </c>
      <c r="AZ92">
        <v>1.9796929999999999</v>
      </c>
      <c r="BA92">
        <v>1.5312509999999999</v>
      </c>
      <c r="BB92">
        <v>1.6818610000000001</v>
      </c>
      <c r="BC92">
        <v>1.4420679999999999</v>
      </c>
      <c r="BD92">
        <v>1.263287</v>
      </c>
      <c r="BE92">
        <v>1.2313719999999999</v>
      </c>
      <c r="BF92">
        <v>1.328843</v>
      </c>
      <c r="BG92">
        <v>0.13688900000000001</v>
      </c>
      <c r="BH92">
        <v>2.059393</v>
      </c>
      <c r="BI92">
        <v>1.469425</v>
      </c>
      <c r="BJ92">
        <v>1.303858</v>
      </c>
      <c r="BK92">
        <v>1.2722260000000001</v>
      </c>
      <c r="BL92">
        <v>1.3552120000000001</v>
      </c>
      <c r="BM92">
        <v>1.2809999999999999</v>
      </c>
      <c r="BN92">
        <v>1.3398410000000001</v>
      </c>
    </row>
    <row r="93" spans="1:66">
      <c r="A93">
        <v>69.955556000000001</v>
      </c>
      <c r="B93" s="2">
        <v>2.9148148148148145</v>
      </c>
      <c r="C93">
        <v>1.4395819999999999</v>
      </c>
      <c r="D93">
        <v>1.4149590000000001</v>
      </c>
      <c r="E93">
        <v>1.3844810000000001</v>
      </c>
      <c r="F93">
        <v>1.448558</v>
      </c>
      <c r="G93">
        <v>0.10716000000000001</v>
      </c>
      <c r="H93">
        <v>0.16916900000000001</v>
      </c>
      <c r="I93">
        <v>0.146645</v>
      </c>
      <c r="J93">
        <v>0.19583100000000001</v>
      </c>
      <c r="K93">
        <v>2.146191</v>
      </c>
      <c r="L93">
        <v>1.952666</v>
      </c>
      <c r="M93">
        <v>1.889715</v>
      </c>
      <c r="N93">
        <v>1.7127559999999999</v>
      </c>
      <c r="O93">
        <v>1.4007909999999999</v>
      </c>
      <c r="P93">
        <v>1.521987</v>
      </c>
      <c r="Q93">
        <v>1.3339829999999999</v>
      </c>
      <c r="R93">
        <v>1.4776</v>
      </c>
      <c r="S93">
        <v>1.451357</v>
      </c>
      <c r="T93">
        <v>1.950242</v>
      </c>
      <c r="U93">
        <v>1.710807</v>
      </c>
      <c r="V93">
        <v>1.3601259999999999</v>
      </c>
      <c r="W93">
        <v>1.2695129999999999</v>
      </c>
      <c r="X93">
        <v>1.3513740000000001</v>
      </c>
      <c r="Y93">
        <v>1.2122109999999999</v>
      </c>
      <c r="Z93">
        <v>1.3572489999999999</v>
      </c>
      <c r="AA93">
        <v>9.1947000000000001E-2</v>
      </c>
      <c r="AB93">
        <v>0.36257200000000001</v>
      </c>
      <c r="AC93">
        <v>1.298567</v>
      </c>
      <c r="AD93">
        <v>1.629804</v>
      </c>
      <c r="AE93">
        <v>1.2588889999999999</v>
      </c>
      <c r="AF93">
        <v>1.22017</v>
      </c>
      <c r="AG93">
        <v>1.2934079999999999</v>
      </c>
      <c r="AH93">
        <v>1.310173</v>
      </c>
      <c r="AI93">
        <v>1.645543</v>
      </c>
      <c r="AJ93">
        <v>1.5849219999999999</v>
      </c>
      <c r="AK93">
        <v>1.4705079999999999</v>
      </c>
      <c r="AL93">
        <v>1.423997</v>
      </c>
      <c r="AM93">
        <v>1.2111339999999999</v>
      </c>
      <c r="AN93">
        <v>1.1099019999999999</v>
      </c>
      <c r="AO93">
        <v>1.1256839999999999</v>
      </c>
      <c r="AP93">
        <v>1.2847059999999999</v>
      </c>
      <c r="AQ93">
        <v>2.0656539999999999</v>
      </c>
      <c r="AR93">
        <v>1.7645</v>
      </c>
      <c r="AS93">
        <v>1.350006</v>
      </c>
      <c r="AT93">
        <v>1.271879</v>
      </c>
      <c r="AU93">
        <v>0.63395400000000002</v>
      </c>
      <c r="AV93">
        <v>1.7052050000000001</v>
      </c>
      <c r="AW93">
        <v>1.1876279999999999</v>
      </c>
      <c r="AX93">
        <v>1.275085</v>
      </c>
      <c r="AY93">
        <v>1.05514</v>
      </c>
      <c r="AZ93">
        <v>2.0010189999999999</v>
      </c>
      <c r="BA93">
        <v>1.5514650000000001</v>
      </c>
      <c r="BB93">
        <v>1.702404</v>
      </c>
      <c r="BC93">
        <v>1.44554</v>
      </c>
      <c r="BD93">
        <v>1.2729950000000001</v>
      </c>
      <c r="BE93">
        <v>1.2403500000000001</v>
      </c>
      <c r="BF93">
        <v>1.340042</v>
      </c>
      <c r="BG93">
        <v>0.13777800000000001</v>
      </c>
      <c r="BH93">
        <v>2.0775190000000001</v>
      </c>
      <c r="BI93">
        <v>1.475516</v>
      </c>
      <c r="BJ93">
        <v>1.3073300000000001</v>
      </c>
      <c r="BK93">
        <v>1.2763519999999999</v>
      </c>
      <c r="BL93">
        <v>1.3580449999999999</v>
      </c>
      <c r="BM93">
        <v>1.286672</v>
      </c>
      <c r="BN93">
        <v>1.344865</v>
      </c>
    </row>
    <row r="94" spans="1:66">
      <c r="A94">
        <v>70.954722000000004</v>
      </c>
      <c r="B94" s="2">
        <v>2.9564467592592591</v>
      </c>
      <c r="C94">
        <v>1.4435119999999999</v>
      </c>
      <c r="D94">
        <v>1.418895</v>
      </c>
      <c r="E94">
        <v>1.3934789999999999</v>
      </c>
      <c r="F94">
        <v>1.454248</v>
      </c>
      <c r="G94">
        <v>0.10582</v>
      </c>
      <c r="H94">
        <v>0.16872699999999999</v>
      </c>
      <c r="I94">
        <v>0.145869</v>
      </c>
      <c r="J94">
        <v>0.195323</v>
      </c>
      <c r="K94">
        <v>2.2052399999999999</v>
      </c>
      <c r="L94">
        <v>2.0064380000000002</v>
      </c>
      <c r="M94">
        <v>1.9455709999999999</v>
      </c>
      <c r="N94">
        <v>1.7576240000000001</v>
      </c>
      <c r="O94">
        <v>1.410423</v>
      </c>
      <c r="P94">
        <v>1.5269820000000001</v>
      </c>
      <c r="Q94">
        <v>1.343569</v>
      </c>
      <c r="R94">
        <v>1.4788509999999999</v>
      </c>
      <c r="S94">
        <v>1.4553799999999999</v>
      </c>
      <c r="T94">
        <v>1.9783390000000001</v>
      </c>
      <c r="U94">
        <v>1.717905</v>
      </c>
      <c r="V94">
        <v>1.3660680000000001</v>
      </c>
      <c r="W94">
        <v>1.27719</v>
      </c>
      <c r="X94">
        <v>1.3567640000000001</v>
      </c>
      <c r="Y94">
        <v>1.2190460000000001</v>
      </c>
      <c r="Z94">
        <v>1.3667450000000001</v>
      </c>
      <c r="AA94">
        <v>8.9843000000000006E-2</v>
      </c>
      <c r="AB94">
        <v>0.35661599999999999</v>
      </c>
      <c r="AC94">
        <v>1.321931</v>
      </c>
      <c r="AD94">
        <v>1.630641</v>
      </c>
      <c r="AE94">
        <v>1.2612950000000001</v>
      </c>
      <c r="AF94">
        <v>1.222383</v>
      </c>
      <c r="AG94">
        <v>1.299696</v>
      </c>
      <c r="AH94">
        <v>1.313801</v>
      </c>
      <c r="AI94">
        <v>1.6526670000000001</v>
      </c>
      <c r="AJ94">
        <v>1.5964609999999999</v>
      </c>
      <c r="AK94">
        <v>1.4753339999999999</v>
      </c>
      <c r="AL94">
        <v>1.428831</v>
      </c>
      <c r="AM94">
        <v>1.2139660000000001</v>
      </c>
      <c r="AN94">
        <v>1.114112</v>
      </c>
      <c r="AO94">
        <v>1.1328309999999999</v>
      </c>
      <c r="AP94">
        <v>1.292292</v>
      </c>
      <c r="AQ94">
        <v>2.07883</v>
      </c>
      <c r="AR94">
        <v>1.790027</v>
      </c>
      <c r="AS94">
        <v>1.3595440000000001</v>
      </c>
      <c r="AT94">
        <v>1.2734369999999999</v>
      </c>
      <c r="AU94">
        <v>0.63670199999999999</v>
      </c>
      <c r="AV94">
        <v>1.7137990000000001</v>
      </c>
      <c r="AW94">
        <v>1.1961280000000001</v>
      </c>
      <c r="AX94">
        <v>1.27877</v>
      </c>
      <c r="AY94">
        <v>1.0701639999999999</v>
      </c>
      <c r="AZ94">
        <v>2.0299649999999998</v>
      </c>
      <c r="BA94">
        <v>1.5689090000000001</v>
      </c>
      <c r="BB94">
        <v>1.7198640000000001</v>
      </c>
      <c r="BC94">
        <v>1.453695</v>
      </c>
      <c r="BD94">
        <v>1.2764120000000001</v>
      </c>
      <c r="BE94">
        <v>1.245792</v>
      </c>
      <c r="BF94">
        <v>1.3454809999999999</v>
      </c>
      <c r="BG94">
        <v>0.13640099999999999</v>
      </c>
      <c r="BH94">
        <v>2.0915349999999999</v>
      </c>
      <c r="BI94">
        <v>1.4841230000000001</v>
      </c>
      <c r="BJ94">
        <v>1.312756</v>
      </c>
      <c r="BK94">
        <v>1.28318</v>
      </c>
      <c r="BL94">
        <v>1.3661030000000001</v>
      </c>
      <c r="BM94">
        <v>1.2930079999999999</v>
      </c>
      <c r="BN94">
        <v>1.3461380000000001</v>
      </c>
    </row>
    <row r="95" spans="1:66">
      <c r="A95">
        <v>71.954722000000004</v>
      </c>
      <c r="B95" s="2">
        <v>2.9981134259259257</v>
      </c>
      <c r="C95">
        <v>1.448585</v>
      </c>
      <c r="D95">
        <v>1.4256040000000001</v>
      </c>
      <c r="E95">
        <v>1.4083330000000001</v>
      </c>
      <c r="F95">
        <v>1.463522</v>
      </c>
      <c r="G95">
        <v>0.104271</v>
      </c>
      <c r="H95">
        <v>0.164573</v>
      </c>
      <c r="I95">
        <v>0.14239099999999999</v>
      </c>
      <c r="J95">
        <v>0.19325200000000001</v>
      </c>
      <c r="K95">
        <v>2.2667739999999998</v>
      </c>
      <c r="L95">
        <v>2.0551219999999999</v>
      </c>
      <c r="M95">
        <v>2.002945</v>
      </c>
      <c r="N95">
        <v>1.8106709999999999</v>
      </c>
      <c r="O95">
        <v>1.413205</v>
      </c>
      <c r="P95">
        <v>1.5374490000000001</v>
      </c>
      <c r="Q95">
        <v>1.3477809999999999</v>
      </c>
      <c r="R95">
        <v>1.481371</v>
      </c>
      <c r="S95">
        <v>1.460737</v>
      </c>
      <c r="T95">
        <v>2.012343</v>
      </c>
      <c r="U95">
        <v>1.7329490000000001</v>
      </c>
      <c r="V95">
        <v>1.373213</v>
      </c>
      <c r="W95">
        <v>1.2845679999999999</v>
      </c>
      <c r="X95">
        <v>1.3634010000000001</v>
      </c>
      <c r="Y95">
        <v>1.2251780000000001</v>
      </c>
      <c r="Z95">
        <v>1.3742129999999999</v>
      </c>
      <c r="AA95">
        <v>9.0556999999999999E-2</v>
      </c>
      <c r="AB95">
        <v>0.34836499999999998</v>
      </c>
      <c r="AC95">
        <v>1.34466</v>
      </c>
      <c r="AD95">
        <v>1.6386559999999999</v>
      </c>
      <c r="AE95">
        <v>1.257579</v>
      </c>
      <c r="AF95">
        <v>1.226145</v>
      </c>
      <c r="AG95">
        <v>1.3093980000000001</v>
      </c>
      <c r="AH95">
        <v>1.31718</v>
      </c>
      <c r="AI95">
        <v>1.660507</v>
      </c>
      <c r="AJ95">
        <v>1.5967119999999999</v>
      </c>
      <c r="AK95">
        <v>1.483649</v>
      </c>
      <c r="AL95">
        <v>1.434267</v>
      </c>
      <c r="AM95">
        <v>1.216191</v>
      </c>
      <c r="AN95">
        <v>1.1152569999999999</v>
      </c>
      <c r="AO95">
        <v>1.1342730000000001</v>
      </c>
      <c r="AP95">
        <v>1.2989360000000001</v>
      </c>
      <c r="AQ95">
        <v>2.0950519999999999</v>
      </c>
      <c r="AR95">
        <v>1.813215</v>
      </c>
      <c r="AS95">
        <v>1.367434</v>
      </c>
      <c r="AT95">
        <v>1.276157</v>
      </c>
      <c r="AU95">
        <v>0.63789499999999999</v>
      </c>
      <c r="AV95">
        <v>1.7114370000000001</v>
      </c>
      <c r="AW95">
        <v>1.200197</v>
      </c>
      <c r="AX95">
        <v>1.2849980000000001</v>
      </c>
      <c r="AY95">
        <v>1.080819</v>
      </c>
      <c r="AZ95">
        <v>2.0574479999999999</v>
      </c>
      <c r="BA95">
        <v>1.584741</v>
      </c>
      <c r="BB95">
        <v>1.7325170000000001</v>
      </c>
      <c r="BC95">
        <v>1.462872</v>
      </c>
      <c r="BD95">
        <v>1.2840940000000001</v>
      </c>
      <c r="BE95">
        <v>1.2547870000000001</v>
      </c>
      <c r="BF95">
        <v>1.3498669999999999</v>
      </c>
      <c r="BG95">
        <v>0.13595299999999999</v>
      </c>
      <c r="BH95">
        <v>2.1032609999999998</v>
      </c>
      <c r="BI95">
        <v>1.4913559999999999</v>
      </c>
      <c r="BJ95">
        <v>1.3212200000000001</v>
      </c>
      <c r="BK95">
        <v>1.285536</v>
      </c>
      <c r="BL95">
        <v>1.366886</v>
      </c>
      <c r="BM95">
        <v>1.2999769999999999</v>
      </c>
      <c r="BN95">
        <v>1.354195</v>
      </c>
    </row>
    <row r="96" spans="1:66">
      <c r="A96">
        <v>72.954722000000004</v>
      </c>
      <c r="B96" s="2">
        <v>3.0397800925925922</v>
      </c>
      <c r="C96">
        <v>1.455562</v>
      </c>
      <c r="D96">
        <v>1.4335020000000001</v>
      </c>
      <c r="E96">
        <v>1.417254</v>
      </c>
      <c r="F96">
        <v>1.4716800000000001</v>
      </c>
      <c r="G96">
        <v>0.10163999999999999</v>
      </c>
      <c r="H96">
        <v>0.16242400000000001</v>
      </c>
      <c r="I96">
        <v>0.14172299999999999</v>
      </c>
      <c r="J96">
        <v>0.191778</v>
      </c>
      <c r="K96">
        <v>2.3203499999999999</v>
      </c>
      <c r="L96">
        <v>2.1180409999999998</v>
      </c>
      <c r="M96">
        <v>2.0550570000000001</v>
      </c>
      <c r="N96">
        <v>1.8688290000000001</v>
      </c>
      <c r="O96">
        <v>1.4193830000000001</v>
      </c>
      <c r="P96">
        <v>1.539757</v>
      </c>
      <c r="Q96">
        <v>1.3520859999999999</v>
      </c>
      <c r="R96">
        <v>1.48505</v>
      </c>
      <c r="S96">
        <v>1.4690730000000001</v>
      </c>
      <c r="T96">
        <v>2.0431710000000001</v>
      </c>
      <c r="U96">
        <v>1.742761</v>
      </c>
      <c r="V96">
        <v>1.379788</v>
      </c>
      <c r="W96">
        <v>1.289263</v>
      </c>
      <c r="X96">
        <v>1.372633</v>
      </c>
      <c r="Y96">
        <v>1.2321690000000001</v>
      </c>
      <c r="Z96">
        <v>1.3828069999999999</v>
      </c>
      <c r="AA96">
        <v>8.8430999999999996E-2</v>
      </c>
      <c r="AB96">
        <v>0.34065800000000002</v>
      </c>
      <c r="AC96">
        <v>1.37829</v>
      </c>
      <c r="AD96">
        <v>1.6392279999999999</v>
      </c>
      <c r="AE96">
        <v>1.256184</v>
      </c>
      <c r="AF96">
        <v>1.226389</v>
      </c>
      <c r="AG96">
        <v>1.3088040000000001</v>
      </c>
      <c r="AH96">
        <v>1.328085</v>
      </c>
      <c r="AI96">
        <v>1.6626240000000001</v>
      </c>
      <c r="AJ96">
        <v>1.608428</v>
      </c>
      <c r="AK96">
        <v>1.4893810000000001</v>
      </c>
      <c r="AL96">
        <v>1.4501250000000001</v>
      </c>
      <c r="AM96">
        <v>1.224056</v>
      </c>
      <c r="AN96">
        <v>1.119157</v>
      </c>
      <c r="AO96">
        <v>1.140064</v>
      </c>
      <c r="AP96">
        <v>1.2995099999999999</v>
      </c>
      <c r="AQ96">
        <v>2.1127500000000001</v>
      </c>
      <c r="AR96">
        <v>1.835655</v>
      </c>
      <c r="AS96">
        <v>1.372296</v>
      </c>
      <c r="AT96">
        <v>1.283596</v>
      </c>
      <c r="AU96">
        <v>0.63902599999999998</v>
      </c>
      <c r="AV96">
        <v>1.7232270000000001</v>
      </c>
      <c r="AW96">
        <v>1.2054180000000001</v>
      </c>
      <c r="AX96">
        <v>1.294764</v>
      </c>
      <c r="AY96">
        <v>1.0895140000000001</v>
      </c>
      <c r="AZ96">
        <v>2.081658</v>
      </c>
      <c r="BA96">
        <v>1.6079369999999999</v>
      </c>
      <c r="BB96">
        <v>1.7496339999999999</v>
      </c>
      <c r="BC96">
        <v>1.476953</v>
      </c>
      <c r="BD96">
        <v>1.296999</v>
      </c>
      <c r="BE96">
        <v>1.2606219999999999</v>
      </c>
      <c r="BF96">
        <v>1.3558509999999999</v>
      </c>
      <c r="BG96">
        <v>0.13630999999999999</v>
      </c>
      <c r="BH96">
        <v>2.11815</v>
      </c>
      <c r="BI96">
        <v>1.4977769999999999</v>
      </c>
      <c r="BJ96">
        <v>1.326932</v>
      </c>
      <c r="BK96">
        <v>1.2989919999999999</v>
      </c>
      <c r="BL96">
        <v>1.373788</v>
      </c>
      <c r="BM96">
        <v>1.3003469999999999</v>
      </c>
      <c r="BN96">
        <v>1.3629039999999999</v>
      </c>
    </row>
    <row r="97" spans="1:66">
      <c r="A97">
        <v>73.954166999999998</v>
      </c>
      <c r="B97" s="2">
        <v>3.0814236111111111</v>
      </c>
      <c r="C97">
        <v>1.468407</v>
      </c>
      <c r="D97">
        <v>1.4487989999999999</v>
      </c>
      <c r="E97">
        <v>1.420407</v>
      </c>
      <c r="F97">
        <v>1.473911</v>
      </c>
      <c r="G97">
        <v>0.100859</v>
      </c>
      <c r="H97">
        <v>0.15878400000000001</v>
      </c>
      <c r="I97">
        <v>0.13693</v>
      </c>
      <c r="J97">
        <v>0.189473</v>
      </c>
      <c r="K97">
        <v>2.387553</v>
      </c>
      <c r="L97">
        <v>2.1774399999999998</v>
      </c>
      <c r="M97">
        <v>2.106948</v>
      </c>
      <c r="N97">
        <v>1.9135219999999999</v>
      </c>
      <c r="O97">
        <v>1.4202520000000001</v>
      </c>
      <c r="P97">
        <v>1.5400670000000001</v>
      </c>
      <c r="Q97">
        <v>1.3633139999999999</v>
      </c>
      <c r="R97">
        <v>1.493886</v>
      </c>
      <c r="S97">
        <v>1.479778</v>
      </c>
      <c r="T97">
        <v>2.0692360000000001</v>
      </c>
      <c r="U97">
        <v>1.7543569999999999</v>
      </c>
      <c r="V97">
        <v>1.384522</v>
      </c>
      <c r="W97">
        <v>1.2956479999999999</v>
      </c>
      <c r="X97">
        <v>1.37632</v>
      </c>
      <c r="Y97">
        <v>1.2385740000000001</v>
      </c>
      <c r="Z97">
        <v>1.3856679999999999</v>
      </c>
      <c r="AA97">
        <v>8.9224999999999999E-2</v>
      </c>
      <c r="AB97">
        <v>0.33400299999999999</v>
      </c>
      <c r="AC97">
        <v>1.4029769999999999</v>
      </c>
      <c r="AD97">
        <v>1.6410979999999999</v>
      </c>
      <c r="AE97">
        <v>1.2558560000000001</v>
      </c>
      <c r="AF97">
        <v>1.233948</v>
      </c>
      <c r="AG97">
        <v>1.31012</v>
      </c>
      <c r="AH97">
        <v>1.337823</v>
      </c>
      <c r="AI97">
        <v>1.6667799999999999</v>
      </c>
      <c r="AJ97">
        <v>1.6146389999999999</v>
      </c>
      <c r="AK97">
        <v>1.497336</v>
      </c>
      <c r="AL97">
        <v>1.452448</v>
      </c>
      <c r="AM97">
        <v>1.229071</v>
      </c>
      <c r="AN97">
        <v>1.124347</v>
      </c>
      <c r="AO97">
        <v>1.140096</v>
      </c>
      <c r="AP97">
        <v>1.307803</v>
      </c>
      <c r="AQ97">
        <v>2.136012</v>
      </c>
      <c r="AR97">
        <v>1.8530059999999999</v>
      </c>
      <c r="AS97">
        <v>1.382201</v>
      </c>
      <c r="AT97">
        <v>1.2894030000000001</v>
      </c>
      <c r="AU97">
        <v>0.63959699999999997</v>
      </c>
      <c r="AV97">
        <v>1.731744</v>
      </c>
      <c r="AW97">
        <v>1.2134160000000001</v>
      </c>
      <c r="AX97">
        <v>1.2999559999999999</v>
      </c>
      <c r="AY97">
        <v>1.102206</v>
      </c>
      <c r="AZ97">
        <v>2.1061679999999998</v>
      </c>
      <c r="BA97">
        <v>1.6248180000000001</v>
      </c>
      <c r="BB97">
        <v>1.7570170000000001</v>
      </c>
      <c r="BC97">
        <v>1.4931300000000001</v>
      </c>
      <c r="BD97">
        <v>1.305534</v>
      </c>
      <c r="BE97">
        <v>1.2684150000000001</v>
      </c>
      <c r="BF97">
        <v>1.356913</v>
      </c>
      <c r="BG97">
        <v>0.13861799999999999</v>
      </c>
      <c r="BH97">
        <v>2.138433</v>
      </c>
      <c r="BI97">
        <v>1.498861</v>
      </c>
      <c r="BJ97">
        <v>1.3273280000000001</v>
      </c>
      <c r="BK97">
        <v>1.303771</v>
      </c>
      <c r="BL97">
        <v>1.382074</v>
      </c>
      <c r="BM97">
        <v>1.300924</v>
      </c>
      <c r="BN97">
        <v>1.372296</v>
      </c>
    </row>
    <row r="98" spans="1:66">
      <c r="A98">
        <v>74.950277999999997</v>
      </c>
      <c r="B98" s="2">
        <v>3.1229282407407406</v>
      </c>
      <c r="C98">
        <v>1.4750829999999999</v>
      </c>
      <c r="D98">
        <v>1.4536960000000001</v>
      </c>
      <c r="E98">
        <v>1.4159310000000001</v>
      </c>
      <c r="F98">
        <v>1.477886</v>
      </c>
      <c r="G98">
        <v>9.9448999999999996E-2</v>
      </c>
      <c r="H98">
        <v>0.15965799999999999</v>
      </c>
      <c r="I98">
        <v>0.13550400000000001</v>
      </c>
      <c r="J98">
        <v>0.186307</v>
      </c>
      <c r="K98">
        <v>2.4613489999999998</v>
      </c>
      <c r="L98">
        <v>2.2283469999999999</v>
      </c>
      <c r="M98">
        <v>2.1613000000000002</v>
      </c>
      <c r="N98">
        <v>1.963452</v>
      </c>
      <c r="O98">
        <v>1.422579</v>
      </c>
      <c r="P98">
        <v>1.5478190000000001</v>
      </c>
      <c r="Q98">
        <v>1.3652580000000001</v>
      </c>
      <c r="R98">
        <v>1.503538</v>
      </c>
      <c r="S98">
        <v>1.4860979999999999</v>
      </c>
      <c r="T98">
        <v>2.1059510000000001</v>
      </c>
      <c r="U98">
        <v>1.76651</v>
      </c>
      <c r="V98">
        <v>1.3884350000000001</v>
      </c>
      <c r="W98">
        <v>1.3000719999999999</v>
      </c>
      <c r="X98">
        <v>1.384139</v>
      </c>
      <c r="Y98">
        <v>1.2430890000000001</v>
      </c>
      <c r="Z98">
        <v>1.3968</v>
      </c>
      <c r="AA98">
        <v>8.7035000000000001E-2</v>
      </c>
      <c r="AB98">
        <v>0.326598</v>
      </c>
      <c r="AC98">
        <v>1.4305479999999999</v>
      </c>
      <c r="AD98">
        <v>1.6410340000000001</v>
      </c>
      <c r="AE98">
        <v>1.2542930000000001</v>
      </c>
      <c r="AF98">
        <v>1.23376</v>
      </c>
      <c r="AG98">
        <v>1.318417</v>
      </c>
      <c r="AH98">
        <v>1.338279</v>
      </c>
      <c r="AI98">
        <v>1.6747069999999999</v>
      </c>
      <c r="AJ98">
        <v>1.625329</v>
      </c>
      <c r="AK98">
        <v>1.501201</v>
      </c>
      <c r="AL98">
        <v>1.4573259999999999</v>
      </c>
      <c r="AM98">
        <v>1.235938</v>
      </c>
      <c r="AN98">
        <v>1.1226659999999999</v>
      </c>
      <c r="AO98">
        <v>1.1460440000000001</v>
      </c>
      <c r="AP98">
        <v>1.3092429999999999</v>
      </c>
      <c r="AQ98">
        <v>2.160711</v>
      </c>
      <c r="AR98">
        <v>1.8733029999999999</v>
      </c>
      <c r="AS98">
        <v>1.3924799999999999</v>
      </c>
      <c r="AT98">
        <v>1.2912159999999999</v>
      </c>
      <c r="AU98">
        <v>0.64161100000000004</v>
      </c>
      <c r="AV98">
        <v>1.739055</v>
      </c>
      <c r="AW98">
        <v>1.2155119999999999</v>
      </c>
      <c r="AX98">
        <v>1.3052999999999999</v>
      </c>
      <c r="AY98">
        <v>1.1147609999999999</v>
      </c>
      <c r="AZ98">
        <v>2.124908</v>
      </c>
      <c r="BA98">
        <v>1.639086</v>
      </c>
      <c r="BB98">
        <v>1.7727299999999999</v>
      </c>
      <c r="BC98">
        <v>1.4992129999999999</v>
      </c>
      <c r="BD98">
        <v>1.315815</v>
      </c>
      <c r="BE98">
        <v>1.2840640000000001</v>
      </c>
      <c r="BF98">
        <v>1.367496</v>
      </c>
      <c r="BG98">
        <v>0.13755600000000001</v>
      </c>
      <c r="BH98">
        <v>2.1520950000000001</v>
      </c>
      <c r="BI98">
        <v>1.502963</v>
      </c>
      <c r="BJ98">
        <v>1.3299890000000001</v>
      </c>
      <c r="BK98">
        <v>1.313158</v>
      </c>
      <c r="BL98">
        <v>1.3853500000000001</v>
      </c>
      <c r="BM98">
        <v>1.3061929999999999</v>
      </c>
      <c r="BN98">
        <v>1.372053</v>
      </c>
    </row>
    <row r="99" spans="1:66">
      <c r="A99">
        <v>75.950833000000003</v>
      </c>
      <c r="B99" s="2">
        <v>3.1646180555555556</v>
      </c>
      <c r="C99">
        <v>1.4862690000000001</v>
      </c>
      <c r="D99">
        <v>1.4625170000000001</v>
      </c>
      <c r="E99">
        <v>1.4213199999999999</v>
      </c>
      <c r="F99">
        <v>1.4866299999999999</v>
      </c>
      <c r="G99">
        <v>9.7431000000000004E-2</v>
      </c>
      <c r="H99">
        <v>0.15492</v>
      </c>
      <c r="I99">
        <v>0.133938</v>
      </c>
      <c r="J99">
        <v>0.18593299999999999</v>
      </c>
      <c r="K99">
        <v>2.5207099999999998</v>
      </c>
      <c r="L99">
        <v>2.2900119999999999</v>
      </c>
      <c r="M99">
        <v>2.2278099999999998</v>
      </c>
      <c r="N99">
        <v>2.0129929999999998</v>
      </c>
      <c r="O99">
        <v>1.422938</v>
      </c>
      <c r="P99">
        <v>1.550821</v>
      </c>
      <c r="Q99">
        <v>1.366007</v>
      </c>
      <c r="R99">
        <v>1.5132749999999999</v>
      </c>
      <c r="S99">
        <v>1.4919480000000001</v>
      </c>
      <c r="T99">
        <v>2.1377299999999999</v>
      </c>
      <c r="U99">
        <v>1.7780370000000001</v>
      </c>
      <c r="V99">
        <v>1.3899220000000001</v>
      </c>
      <c r="W99">
        <v>1.3086450000000001</v>
      </c>
      <c r="X99">
        <v>1.3911739999999999</v>
      </c>
      <c r="Y99">
        <v>1.2440929999999999</v>
      </c>
      <c r="Z99">
        <v>1.3999539999999999</v>
      </c>
      <c r="AA99">
        <v>8.7478E-2</v>
      </c>
      <c r="AB99">
        <v>0.32013599999999998</v>
      </c>
      <c r="AC99">
        <v>1.4579390000000001</v>
      </c>
      <c r="AD99">
        <v>1.641256</v>
      </c>
      <c r="AE99">
        <v>1.2554149999999999</v>
      </c>
      <c r="AF99">
        <v>1.2342379999999999</v>
      </c>
      <c r="AG99">
        <v>1.325081</v>
      </c>
      <c r="AH99">
        <v>1.346128</v>
      </c>
      <c r="AI99">
        <v>1.682523</v>
      </c>
      <c r="AJ99">
        <v>1.633721</v>
      </c>
      <c r="AK99">
        <v>1.5062359999999999</v>
      </c>
      <c r="AL99">
        <v>1.46048</v>
      </c>
      <c r="AM99">
        <v>1.235498</v>
      </c>
      <c r="AN99">
        <v>1.130773</v>
      </c>
      <c r="AO99">
        <v>1.1470579999999999</v>
      </c>
      <c r="AP99">
        <v>1.316184</v>
      </c>
      <c r="AQ99">
        <v>2.1746699999999999</v>
      </c>
      <c r="AR99">
        <v>1.890833</v>
      </c>
      <c r="AS99">
        <v>1.401702</v>
      </c>
      <c r="AT99">
        <v>1.3013349999999999</v>
      </c>
      <c r="AU99">
        <v>0.64454500000000003</v>
      </c>
      <c r="AV99">
        <v>1.7353069999999999</v>
      </c>
      <c r="AW99">
        <v>1.2247490000000001</v>
      </c>
      <c r="AX99">
        <v>1.3104610000000001</v>
      </c>
      <c r="AY99">
        <v>1.1226</v>
      </c>
      <c r="AZ99">
        <v>2.1507619999999998</v>
      </c>
      <c r="BA99">
        <v>1.6559790000000001</v>
      </c>
      <c r="BB99">
        <v>1.796934</v>
      </c>
      <c r="BC99">
        <v>1.5055970000000001</v>
      </c>
      <c r="BD99">
        <v>1.3270189999999999</v>
      </c>
      <c r="BE99">
        <v>1.2850699999999999</v>
      </c>
      <c r="BF99">
        <v>1.376374</v>
      </c>
      <c r="BG99">
        <v>0.13938200000000001</v>
      </c>
      <c r="BH99">
        <v>2.1725400000000001</v>
      </c>
      <c r="BI99">
        <v>1.51552</v>
      </c>
      <c r="BJ99">
        <v>1.3338369999999999</v>
      </c>
      <c r="BK99">
        <v>1.321809</v>
      </c>
      <c r="BL99">
        <v>1.3955379999999999</v>
      </c>
      <c r="BM99">
        <v>1.3091699999999999</v>
      </c>
      <c r="BN99">
        <v>1.3770960000000001</v>
      </c>
    </row>
    <row r="100" spans="1:66">
      <c r="A100">
        <v>76.951110999999997</v>
      </c>
      <c r="B100" s="2">
        <v>3.2062962962962964</v>
      </c>
      <c r="C100">
        <v>1.4899629999999999</v>
      </c>
      <c r="D100">
        <v>1.4700610000000001</v>
      </c>
      <c r="E100">
        <v>1.426005</v>
      </c>
      <c r="F100">
        <v>1.4952019999999999</v>
      </c>
      <c r="G100">
        <v>9.5812999999999995E-2</v>
      </c>
      <c r="H100">
        <v>0.15493999999999999</v>
      </c>
      <c r="I100">
        <v>0.130158</v>
      </c>
      <c r="J100">
        <v>0.183923</v>
      </c>
      <c r="K100">
        <v>2.5904259999999999</v>
      </c>
      <c r="L100">
        <v>2.3554469999999998</v>
      </c>
      <c r="M100">
        <v>2.2901370000000001</v>
      </c>
      <c r="N100">
        <v>2.06318</v>
      </c>
      <c r="O100">
        <v>1.4270290000000001</v>
      </c>
      <c r="P100">
        <v>1.5543610000000001</v>
      </c>
      <c r="Q100">
        <v>1.3795379999999999</v>
      </c>
      <c r="R100">
        <v>1.5240849999999999</v>
      </c>
      <c r="S100">
        <v>1.497323</v>
      </c>
      <c r="T100">
        <v>2.1747369999999999</v>
      </c>
      <c r="U100">
        <v>1.792109</v>
      </c>
      <c r="V100">
        <v>1.3930370000000001</v>
      </c>
      <c r="W100">
        <v>1.3157140000000001</v>
      </c>
      <c r="X100">
        <v>1.4009370000000001</v>
      </c>
      <c r="Y100">
        <v>1.2510319999999999</v>
      </c>
      <c r="Z100">
        <v>1.4056059999999999</v>
      </c>
      <c r="AA100">
        <v>8.4670999999999996E-2</v>
      </c>
      <c r="AB100">
        <v>0.31285000000000002</v>
      </c>
      <c r="AC100">
        <v>1.4850909999999999</v>
      </c>
      <c r="AD100">
        <v>1.6401969999999999</v>
      </c>
      <c r="AE100">
        <v>1.256229</v>
      </c>
      <c r="AF100">
        <v>1.237522</v>
      </c>
      <c r="AG100">
        <v>1.3273140000000001</v>
      </c>
      <c r="AH100">
        <v>1.3535649999999999</v>
      </c>
      <c r="AI100">
        <v>1.6829890000000001</v>
      </c>
      <c r="AJ100">
        <v>1.636441</v>
      </c>
      <c r="AK100">
        <v>1.510472</v>
      </c>
      <c r="AL100">
        <v>1.4678770000000001</v>
      </c>
      <c r="AM100">
        <v>1.245255</v>
      </c>
      <c r="AN100">
        <v>1.134817</v>
      </c>
      <c r="AO100">
        <v>1.157654</v>
      </c>
      <c r="AP100">
        <v>1.318821</v>
      </c>
      <c r="AQ100">
        <v>2.188275</v>
      </c>
      <c r="AR100">
        <v>1.913281</v>
      </c>
      <c r="AS100">
        <v>1.4085559999999999</v>
      </c>
      <c r="AT100">
        <v>1.3037300000000001</v>
      </c>
      <c r="AU100">
        <v>0.64554900000000004</v>
      </c>
      <c r="AV100">
        <v>1.7479499999999999</v>
      </c>
      <c r="AW100">
        <v>1.2292829999999999</v>
      </c>
      <c r="AX100">
        <v>1.3182590000000001</v>
      </c>
      <c r="AY100">
        <v>1.133343</v>
      </c>
      <c r="AZ100">
        <v>2.1674630000000001</v>
      </c>
      <c r="BA100">
        <v>1.671896</v>
      </c>
      <c r="BB100">
        <v>1.8109</v>
      </c>
      <c r="BC100">
        <v>1.515733</v>
      </c>
      <c r="BD100">
        <v>1.332206</v>
      </c>
      <c r="BE100">
        <v>1.2907169999999999</v>
      </c>
      <c r="BF100">
        <v>1.384509</v>
      </c>
      <c r="BG100">
        <v>0.13841999999999999</v>
      </c>
      <c r="BH100">
        <v>2.1868500000000002</v>
      </c>
      <c r="BI100">
        <v>1.5225610000000001</v>
      </c>
      <c r="BJ100">
        <v>1.34091</v>
      </c>
      <c r="BK100">
        <v>1.333169</v>
      </c>
      <c r="BL100">
        <v>1.4038310000000001</v>
      </c>
      <c r="BM100">
        <v>1.3174920000000001</v>
      </c>
      <c r="BN100">
        <v>1.379972</v>
      </c>
    </row>
    <row r="101" spans="1:66">
      <c r="A101">
        <v>77.950833000000003</v>
      </c>
      <c r="B101" s="2">
        <v>3.2479513888888891</v>
      </c>
      <c r="C101">
        <v>1.498224</v>
      </c>
      <c r="D101">
        <v>1.4799500000000001</v>
      </c>
      <c r="E101">
        <v>1.4326810000000001</v>
      </c>
      <c r="F101">
        <v>1.504057</v>
      </c>
      <c r="G101">
        <v>9.4343999999999997E-2</v>
      </c>
      <c r="H101">
        <v>0.15210899999999999</v>
      </c>
      <c r="I101">
        <v>0.12811500000000001</v>
      </c>
      <c r="J101">
        <v>0.18199599999999999</v>
      </c>
      <c r="K101">
        <v>2.6568299999999998</v>
      </c>
      <c r="L101">
        <v>2.4087749999999999</v>
      </c>
      <c r="M101">
        <v>2.3532570000000002</v>
      </c>
      <c r="N101">
        <v>2.1146349999999998</v>
      </c>
      <c r="O101">
        <v>1.424115</v>
      </c>
      <c r="P101">
        <v>1.562832</v>
      </c>
      <c r="Q101">
        <v>1.3826700000000001</v>
      </c>
      <c r="R101">
        <v>1.525061</v>
      </c>
      <c r="S101">
        <v>1.50658</v>
      </c>
      <c r="T101">
        <v>2.2134290000000001</v>
      </c>
      <c r="U101">
        <v>1.8059400000000001</v>
      </c>
      <c r="V101">
        <v>1.398045</v>
      </c>
      <c r="W101">
        <v>1.318643</v>
      </c>
      <c r="X101">
        <v>1.405257</v>
      </c>
      <c r="Y101">
        <v>1.256848</v>
      </c>
      <c r="Z101">
        <v>1.4164060000000001</v>
      </c>
      <c r="AA101">
        <v>8.4078E-2</v>
      </c>
      <c r="AB101">
        <v>0.30177399999999999</v>
      </c>
      <c r="AC101">
        <v>1.5114270000000001</v>
      </c>
      <c r="AD101">
        <v>1.646765</v>
      </c>
      <c r="AE101">
        <v>1.2625850000000001</v>
      </c>
      <c r="AF101">
        <v>1.2458720000000001</v>
      </c>
      <c r="AG101">
        <v>1.3355889999999999</v>
      </c>
      <c r="AH101">
        <v>1.3566290000000001</v>
      </c>
      <c r="AI101">
        <v>1.6898629999999999</v>
      </c>
      <c r="AJ101">
        <v>1.6462619999999999</v>
      </c>
      <c r="AK101">
        <v>1.5085459999999999</v>
      </c>
      <c r="AL101">
        <v>1.470167</v>
      </c>
      <c r="AM101">
        <v>1.2553540000000001</v>
      </c>
      <c r="AN101">
        <v>1.136557</v>
      </c>
      <c r="AO101">
        <v>1.154547</v>
      </c>
      <c r="AP101">
        <v>1.324498</v>
      </c>
      <c r="AQ101">
        <v>2.2046709999999998</v>
      </c>
      <c r="AR101">
        <v>1.940739</v>
      </c>
      <c r="AS101">
        <v>1.4152499999999999</v>
      </c>
      <c r="AT101">
        <v>1.3076369999999999</v>
      </c>
      <c r="AU101">
        <v>0.64674699999999996</v>
      </c>
      <c r="AV101">
        <v>1.7509600000000001</v>
      </c>
      <c r="AW101">
        <v>1.234253</v>
      </c>
      <c r="AX101">
        <v>1.3245629999999999</v>
      </c>
      <c r="AY101">
        <v>1.1440999999999999</v>
      </c>
      <c r="AZ101">
        <v>2.1938469999999999</v>
      </c>
      <c r="BA101">
        <v>1.6859820000000001</v>
      </c>
      <c r="BB101">
        <v>1.8240769999999999</v>
      </c>
      <c r="BC101">
        <v>1.5272600000000001</v>
      </c>
      <c r="BD101">
        <v>1.3348180000000001</v>
      </c>
      <c r="BE101">
        <v>1.2987660000000001</v>
      </c>
      <c r="BF101">
        <v>1.3900889999999999</v>
      </c>
      <c r="BG101">
        <v>0.13845299999999999</v>
      </c>
      <c r="BH101">
        <v>2.1996479999999998</v>
      </c>
      <c r="BI101">
        <v>1.536252</v>
      </c>
      <c r="BJ101">
        <v>1.3445100000000001</v>
      </c>
      <c r="BK101">
        <v>1.340025</v>
      </c>
      <c r="BL101">
        <v>1.406431</v>
      </c>
      <c r="BM101">
        <v>1.3246119999999999</v>
      </c>
      <c r="BN101">
        <v>1.3925670000000001</v>
      </c>
    </row>
    <row r="102" spans="1:66">
      <c r="A102">
        <v>78.951110999999997</v>
      </c>
      <c r="B102" s="2">
        <v>3.2896296296296299</v>
      </c>
      <c r="C102">
        <v>1.50728</v>
      </c>
      <c r="D102">
        <v>1.482896</v>
      </c>
      <c r="E102">
        <v>1.4378010000000001</v>
      </c>
      <c r="F102">
        <v>1.502205</v>
      </c>
      <c r="G102">
        <v>9.0509999999999993E-2</v>
      </c>
      <c r="H102">
        <v>0.14937500000000001</v>
      </c>
      <c r="I102">
        <v>0.12720000000000001</v>
      </c>
      <c r="J102">
        <v>0.179649</v>
      </c>
      <c r="K102">
        <v>2.7294</v>
      </c>
      <c r="L102">
        <v>2.4646970000000001</v>
      </c>
      <c r="M102">
        <v>2.407432</v>
      </c>
      <c r="N102">
        <v>2.1699310000000001</v>
      </c>
      <c r="O102">
        <v>1.4280839999999999</v>
      </c>
      <c r="P102">
        <v>1.5565020000000001</v>
      </c>
      <c r="Q102">
        <v>1.3840760000000001</v>
      </c>
      <c r="R102">
        <v>1.528311</v>
      </c>
      <c r="S102">
        <v>1.5165310000000001</v>
      </c>
      <c r="T102">
        <v>2.2383160000000002</v>
      </c>
      <c r="U102">
        <v>1.8150729999999999</v>
      </c>
      <c r="V102">
        <v>1.403014</v>
      </c>
      <c r="W102">
        <v>1.3188</v>
      </c>
      <c r="X102">
        <v>1.4099900000000001</v>
      </c>
      <c r="Y102">
        <v>1.2608760000000001</v>
      </c>
      <c r="Z102">
        <v>1.4191560000000001</v>
      </c>
      <c r="AA102">
        <v>8.3602999999999997E-2</v>
      </c>
      <c r="AB102">
        <v>0.29454000000000002</v>
      </c>
      <c r="AC102">
        <v>1.5343009999999999</v>
      </c>
      <c r="AD102">
        <v>1.6428149999999999</v>
      </c>
      <c r="AE102">
        <v>1.2591779999999999</v>
      </c>
      <c r="AF102">
        <v>1.2498720000000001</v>
      </c>
      <c r="AG102">
        <v>1.3427</v>
      </c>
      <c r="AH102">
        <v>1.360708</v>
      </c>
      <c r="AI102">
        <v>1.6957329999999999</v>
      </c>
      <c r="AJ102">
        <v>1.6588940000000001</v>
      </c>
      <c r="AK102">
        <v>1.5155400000000001</v>
      </c>
      <c r="AL102">
        <v>1.474345</v>
      </c>
      <c r="AM102">
        <v>1.2597510000000001</v>
      </c>
      <c r="AN102">
        <v>1.1414489999999999</v>
      </c>
      <c r="AO102">
        <v>1.161942</v>
      </c>
      <c r="AP102">
        <v>1.3304450000000001</v>
      </c>
      <c r="AQ102">
        <v>2.2161499999999998</v>
      </c>
      <c r="AR102">
        <v>1.9635530000000001</v>
      </c>
      <c r="AS102">
        <v>1.4231659999999999</v>
      </c>
      <c r="AT102">
        <v>1.3084249999999999</v>
      </c>
      <c r="AU102">
        <v>0.65303299999999997</v>
      </c>
      <c r="AV102">
        <v>1.760402</v>
      </c>
      <c r="AW102">
        <v>1.246426</v>
      </c>
      <c r="AX102">
        <v>1.330773</v>
      </c>
      <c r="AY102">
        <v>1.1529149999999999</v>
      </c>
      <c r="AZ102">
        <v>2.21191</v>
      </c>
      <c r="BA102">
        <v>1.702788</v>
      </c>
      <c r="BB102">
        <v>1.835121</v>
      </c>
      <c r="BC102">
        <v>1.5393220000000001</v>
      </c>
      <c r="BD102">
        <v>1.3470359999999999</v>
      </c>
      <c r="BE102">
        <v>1.3047850000000001</v>
      </c>
      <c r="BF102">
        <v>1.3954549999999999</v>
      </c>
      <c r="BG102">
        <v>0.136075</v>
      </c>
      <c r="BH102">
        <v>2.2112810000000001</v>
      </c>
      <c r="BI102">
        <v>1.540138</v>
      </c>
      <c r="BJ102">
        <v>1.3468880000000001</v>
      </c>
      <c r="BK102">
        <v>1.3416920000000001</v>
      </c>
      <c r="BL102">
        <v>1.410744</v>
      </c>
      <c r="BM102">
        <v>1.327593</v>
      </c>
      <c r="BN102">
        <v>1.395718</v>
      </c>
    </row>
    <row r="103" spans="1:66">
      <c r="A103">
        <v>79.951389000000006</v>
      </c>
      <c r="B103" s="2">
        <v>3.3313078703703702</v>
      </c>
      <c r="C103">
        <v>1.5153369999999999</v>
      </c>
      <c r="D103">
        <v>1.4884930000000001</v>
      </c>
      <c r="E103">
        <v>1.4396310000000001</v>
      </c>
      <c r="F103">
        <v>1.5086349999999999</v>
      </c>
      <c r="G103">
        <v>8.9930999999999997E-2</v>
      </c>
      <c r="H103">
        <v>0.14608599999999999</v>
      </c>
      <c r="I103">
        <v>0.125553</v>
      </c>
      <c r="J103">
        <v>0.17702999999999999</v>
      </c>
      <c r="K103">
        <v>2.7849339999999998</v>
      </c>
      <c r="L103">
        <v>2.5249229999999998</v>
      </c>
      <c r="M103">
        <v>2.4666220000000001</v>
      </c>
      <c r="N103">
        <v>2.2215060000000002</v>
      </c>
      <c r="O103">
        <v>1.429243</v>
      </c>
      <c r="P103">
        <v>1.5537589999999999</v>
      </c>
      <c r="Q103">
        <v>1.388501</v>
      </c>
      <c r="R103">
        <v>1.5338339999999999</v>
      </c>
      <c r="S103">
        <v>1.5252760000000001</v>
      </c>
      <c r="T103">
        <v>2.2887249999999999</v>
      </c>
      <c r="U103">
        <v>1.8209379999999999</v>
      </c>
      <c r="V103">
        <v>1.4035219999999999</v>
      </c>
      <c r="W103">
        <v>1.321159</v>
      </c>
      <c r="X103">
        <v>1.4180060000000001</v>
      </c>
      <c r="Y103">
        <v>1.2621500000000001</v>
      </c>
      <c r="Z103">
        <v>1.4251529999999999</v>
      </c>
      <c r="AA103">
        <v>8.2149E-2</v>
      </c>
      <c r="AB103">
        <v>0.284188</v>
      </c>
      <c r="AC103">
        <v>1.565615</v>
      </c>
      <c r="AD103">
        <v>1.6378109999999999</v>
      </c>
      <c r="AE103">
        <v>1.257385</v>
      </c>
      <c r="AF103">
        <v>1.2607170000000001</v>
      </c>
      <c r="AG103">
        <v>1.3474759999999999</v>
      </c>
      <c r="AH103">
        <v>1.368147</v>
      </c>
      <c r="AI103">
        <v>1.698469</v>
      </c>
      <c r="AJ103">
        <v>1.6628909999999999</v>
      </c>
      <c r="AK103">
        <v>1.5179659999999999</v>
      </c>
      <c r="AL103">
        <v>1.475398</v>
      </c>
      <c r="AM103">
        <v>1.265215</v>
      </c>
      <c r="AN103">
        <v>1.1459600000000001</v>
      </c>
      <c r="AO103">
        <v>1.167035</v>
      </c>
      <c r="AP103">
        <v>1.335008</v>
      </c>
      <c r="AQ103">
        <v>2.2360099999999998</v>
      </c>
      <c r="AR103">
        <v>1.9861850000000001</v>
      </c>
      <c r="AS103">
        <v>1.4368380000000001</v>
      </c>
      <c r="AT103">
        <v>1.3119019999999999</v>
      </c>
      <c r="AU103">
        <v>0.65398999999999996</v>
      </c>
      <c r="AV103">
        <v>1.7562329999999999</v>
      </c>
      <c r="AW103">
        <v>1.2450380000000001</v>
      </c>
      <c r="AX103">
        <v>1.3365610000000001</v>
      </c>
      <c r="AY103">
        <v>1.1526559999999999</v>
      </c>
      <c r="AZ103">
        <v>2.241123</v>
      </c>
      <c r="BA103">
        <v>1.714882</v>
      </c>
      <c r="BB103">
        <v>1.8473520000000001</v>
      </c>
      <c r="BC103">
        <v>1.543496</v>
      </c>
      <c r="BD103">
        <v>1.3522019999999999</v>
      </c>
      <c r="BE103">
        <v>1.309895</v>
      </c>
      <c r="BF103">
        <v>1.410272</v>
      </c>
      <c r="BG103">
        <v>0.13712199999999999</v>
      </c>
      <c r="BH103">
        <v>2.2249680000000001</v>
      </c>
      <c r="BI103">
        <v>1.5475730000000001</v>
      </c>
      <c r="BJ103">
        <v>1.351283</v>
      </c>
      <c r="BK103">
        <v>1.347202</v>
      </c>
      <c r="BL103">
        <v>1.4176010000000001</v>
      </c>
      <c r="BM103">
        <v>1.334133</v>
      </c>
      <c r="BN103">
        <v>1.3973869999999999</v>
      </c>
    </row>
    <row r="104" spans="1:66">
      <c r="A104">
        <v>80.951389000000006</v>
      </c>
      <c r="B104" s="2">
        <v>3.3729745370370368</v>
      </c>
      <c r="C104">
        <v>1.517083</v>
      </c>
      <c r="D104">
        <v>1.4995350000000001</v>
      </c>
      <c r="E104">
        <v>1.4413180000000001</v>
      </c>
      <c r="F104">
        <v>1.5155400000000001</v>
      </c>
      <c r="G104">
        <v>8.6902999999999994E-2</v>
      </c>
      <c r="H104">
        <v>0.143202</v>
      </c>
      <c r="I104">
        <v>0.123122</v>
      </c>
      <c r="J104">
        <v>0.17441699999999999</v>
      </c>
      <c r="K104">
        <v>2.8322780000000001</v>
      </c>
      <c r="L104">
        <v>2.575526</v>
      </c>
      <c r="M104">
        <v>2.524219</v>
      </c>
      <c r="N104">
        <v>2.2693059999999998</v>
      </c>
      <c r="O104">
        <v>1.4343790000000001</v>
      </c>
      <c r="P104">
        <v>1.563337</v>
      </c>
      <c r="Q104">
        <v>1.395546</v>
      </c>
      <c r="R104">
        <v>1.540168</v>
      </c>
      <c r="S104">
        <v>1.532789</v>
      </c>
      <c r="T104">
        <v>2.3197830000000002</v>
      </c>
      <c r="U104">
        <v>1.8233079999999999</v>
      </c>
      <c r="V104">
        <v>1.4102220000000001</v>
      </c>
      <c r="W104">
        <v>1.3289280000000001</v>
      </c>
      <c r="X104">
        <v>1.4183680000000001</v>
      </c>
      <c r="Y104">
        <v>1.266014</v>
      </c>
      <c r="Z104">
        <v>1.4247430000000001</v>
      </c>
      <c r="AA104">
        <v>7.8816999999999998E-2</v>
      </c>
      <c r="AB104">
        <v>0.27682800000000002</v>
      </c>
      <c r="AC104">
        <v>1.5889899999999999</v>
      </c>
      <c r="AD104">
        <v>1.637162</v>
      </c>
      <c r="AE104">
        <v>1.2560690000000001</v>
      </c>
      <c r="AF104">
        <v>1.261641</v>
      </c>
      <c r="AG104">
        <v>1.3497650000000001</v>
      </c>
      <c r="AH104">
        <v>1.3730629999999999</v>
      </c>
      <c r="AI104">
        <v>1.7040850000000001</v>
      </c>
      <c r="AJ104">
        <v>1.667252</v>
      </c>
      <c r="AK104">
        <v>1.5205</v>
      </c>
      <c r="AL104">
        <v>1.4762489999999999</v>
      </c>
      <c r="AM104">
        <v>1.2637529999999999</v>
      </c>
      <c r="AN104">
        <v>1.1533260000000001</v>
      </c>
      <c r="AO104">
        <v>1.171227</v>
      </c>
      <c r="AP104">
        <v>1.3457589999999999</v>
      </c>
      <c r="AQ104">
        <v>2.2536879999999999</v>
      </c>
      <c r="AR104">
        <v>2.0113850000000002</v>
      </c>
      <c r="AS104">
        <v>1.4435979999999999</v>
      </c>
      <c r="AT104">
        <v>1.3116410000000001</v>
      </c>
      <c r="AU104">
        <v>0.65688999999999997</v>
      </c>
      <c r="AV104">
        <v>1.7521929999999999</v>
      </c>
      <c r="AW104">
        <v>1.247037</v>
      </c>
      <c r="AX104">
        <v>1.340309</v>
      </c>
      <c r="AY104">
        <v>1.1586320000000001</v>
      </c>
      <c r="AZ104">
        <v>2.255887</v>
      </c>
      <c r="BA104">
        <v>1.7348939999999999</v>
      </c>
      <c r="BB104">
        <v>1.857075</v>
      </c>
      <c r="BC104">
        <v>1.5549980000000001</v>
      </c>
      <c r="BD104">
        <v>1.362142</v>
      </c>
      <c r="BE104">
        <v>1.3144070000000001</v>
      </c>
      <c r="BF104">
        <v>1.4200360000000001</v>
      </c>
      <c r="BG104">
        <v>0.13633999999999999</v>
      </c>
      <c r="BH104">
        <v>2.238578</v>
      </c>
      <c r="BI104">
        <v>1.54583</v>
      </c>
      <c r="BJ104">
        <v>1.349313</v>
      </c>
      <c r="BK104">
        <v>1.3485309999999999</v>
      </c>
      <c r="BL104">
        <v>1.420569</v>
      </c>
      <c r="BM104">
        <v>1.338103</v>
      </c>
      <c r="BN104">
        <v>1.403416</v>
      </c>
    </row>
    <row r="105" spans="1:66">
      <c r="A105">
        <v>81.950833000000003</v>
      </c>
      <c r="B105" s="2">
        <v>3.4146180555555556</v>
      </c>
      <c r="C105">
        <v>1.519903</v>
      </c>
      <c r="D105">
        <v>1.5022390000000001</v>
      </c>
      <c r="E105">
        <v>1.4481059999999999</v>
      </c>
      <c r="F105">
        <v>1.5174719999999999</v>
      </c>
      <c r="G105">
        <v>8.6363999999999996E-2</v>
      </c>
      <c r="H105">
        <v>0.13983100000000001</v>
      </c>
      <c r="I105">
        <v>0.12095599999999999</v>
      </c>
      <c r="J105">
        <v>0.17169499999999999</v>
      </c>
      <c r="K105">
        <v>2.8936440000000001</v>
      </c>
      <c r="L105">
        <v>2.6309979999999999</v>
      </c>
      <c r="M105">
        <v>2.575777</v>
      </c>
      <c r="N105">
        <v>2.322422</v>
      </c>
      <c r="O105">
        <v>1.4398230000000001</v>
      </c>
      <c r="P105">
        <v>1.5649999999999999</v>
      </c>
      <c r="Q105">
        <v>1.398002</v>
      </c>
      <c r="R105">
        <v>1.545391</v>
      </c>
      <c r="S105">
        <v>1.5399670000000001</v>
      </c>
      <c r="T105">
        <v>2.3587579999999999</v>
      </c>
      <c r="U105">
        <v>1.8342780000000001</v>
      </c>
      <c r="V105">
        <v>1.4194370000000001</v>
      </c>
      <c r="W105">
        <v>1.336903</v>
      </c>
      <c r="X105">
        <v>1.4217409999999999</v>
      </c>
      <c r="Y105">
        <v>1.2693669999999999</v>
      </c>
      <c r="Z105">
        <v>1.43197</v>
      </c>
      <c r="AA105">
        <v>7.8734999999999999E-2</v>
      </c>
      <c r="AB105">
        <v>0.26773599999999997</v>
      </c>
      <c r="AC105">
        <v>1.6144320000000001</v>
      </c>
      <c r="AD105">
        <v>1.6321270000000001</v>
      </c>
      <c r="AE105">
        <v>1.257943</v>
      </c>
      <c r="AF105">
        <v>1.267995</v>
      </c>
      <c r="AG105">
        <v>1.356446</v>
      </c>
      <c r="AH105">
        <v>1.3820129999999999</v>
      </c>
      <c r="AI105">
        <v>1.7130700000000001</v>
      </c>
      <c r="AJ105">
        <v>1.677824</v>
      </c>
      <c r="AK105">
        <v>1.521798</v>
      </c>
      <c r="AL105">
        <v>1.4851510000000001</v>
      </c>
      <c r="AM105">
        <v>1.2708330000000001</v>
      </c>
      <c r="AN105">
        <v>1.154204</v>
      </c>
      <c r="AO105">
        <v>1.177764</v>
      </c>
      <c r="AP105">
        <v>1.351728</v>
      </c>
      <c r="AQ105">
        <v>2.2724730000000002</v>
      </c>
      <c r="AR105">
        <v>2.033458</v>
      </c>
      <c r="AS105">
        <v>1.452348</v>
      </c>
      <c r="AT105">
        <v>1.318859</v>
      </c>
      <c r="AU105">
        <v>0.65598999999999996</v>
      </c>
      <c r="AV105">
        <v>1.765074</v>
      </c>
      <c r="AW105">
        <v>1.2505710000000001</v>
      </c>
      <c r="AX105">
        <v>1.342635</v>
      </c>
      <c r="AY105">
        <v>1.1673819999999999</v>
      </c>
      <c r="AZ105">
        <v>2.2780819999999999</v>
      </c>
      <c r="BA105">
        <v>1.7433399999999999</v>
      </c>
      <c r="BB105">
        <v>1.8691260000000001</v>
      </c>
      <c r="BC105">
        <v>1.5608580000000001</v>
      </c>
      <c r="BD105">
        <v>1.3672</v>
      </c>
      <c r="BE105">
        <v>1.3163320000000001</v>
      </c>
      <c r="BF105">
        <v>1.4234309999999999</v>
      </c>
      <c r="BG105">
        <v>0.13639200000000001</v>
      </c>
      <c r="BH105">
        <v>2.2543579999999999</v>
      </c>
      <c r="BI105">
        <v>1.550349</v>
      </c>
      <c r="BJ105">
        <v>1.353993</v>
      </c>
      <c r="BK105">
        <v>1.356779</v>
      </c>
      <c r="BL105">
        <v>1.4213439999999999</v>
      </c>
      <c r="BM105">
        <v>1.3384020000000001</v>
      </c>
      <c r="BN105">
        <v>1.405546</v>
      </c>
    </row>
    <row r="106" spans="1:66">
      <c r="A106">
        <v>82.951389000000006</v>
      </c>
      <c r="B106" s="2">
        <v>3.4563078703703702</v>
      </c>
      <c r="C106">
        <v>1.529574</v>
      </c>
      <c r="D106">
        <v>1.512329</v>
      </c>
      <c r="E106">
        <v>1.4515659999999999</v>
      </c>
      <c r="F106">
        <v>1.523209</v>
      </c>
      <c r="G106">
        <v>8.4362000000000006E-2</v>
      </c>
      <c r="H106">
        <v>0.138433</v>
      </c>
      <c r="I106">
        <v>0.117672</v>
      </c>
      <c r="J106">
        <v>0.170462</v>
      </c>
      <c r="K106">
        <v>2.938094</v>
      </c>
      <c r="L106">
        <v>2.6831640000000001</v>
      </c>
      <c r="M106">
        <v>2.6381869999999998</v>
      </c>
      <c r="N106">
        <v>2.3673199999999999</v>
      </c>
      <c r="O106">
        <v>1.4423680000000001</v>
      </c>
      <c r="P106">
        <v>1.5671219999999999</v>
      </c>
      <c r="Q106">
        <v>1.3964700000000001</v>
      </c>
      <c r="R106">
        <v>1.5487390000000001</v>
      </c>
      <c r="S106">
        <v>1.553844</v>
      </c>
      <c r="T106">
        <v>2.391527</v>
      </c>
      <c r="U106">
        <v>1.8484769999999999</v>
      </c>
      <c r="V106">
        <v>1.4175899999999999</v>
      </c>
      <c r="W106">
        <v>1.343116</v>
      </c>
      <c r="X106">
        <v>1.4244650000000001</v>
      </c>
      <c r="Y106">
        <v>1.269852</v>
      </c>
      <c r="Z106">
        <v>1.4414229999999999</v>
      </c>
      <c r="AA106">
        <v>7.8700999999999993E-2</v>
      </c>
      <c r="AB106">
        <v>0.25828899999999999</v>
      </c>
      <c r="AC106">
        <v>1.6332040000000001</v>
      </c>
      <c r="AD106">
        <v>1.628412</v>
      </c>
      <c r="AE106">
        <v>1.259177</v>
      </c>
      <c r="AF106">
        <v>1.27359</v>
      </c>
      <c r="AG106">
        <v>1.3624419999999999</v>
      </c>
      <c r="AH106">
        <v>1.38629</v>
      </c>
      <c r="AI106">
        <v>1.7149099999999999</v>
      </c>
      <c r="AJ106">
        <v>1.6853849999999999</v>
      </c>
      <c r="AK106">
        <v>1.528429</v>
      </c>
      <c r="AL106">
        <v>1.491444</v>
      </c>
      <c r="AM106">
        <v>1.275414</v>
      </c>
      <c r="AN106">
        <v>1.162774</v>
      </c>
      <c r="AO106">
        <v>1.1803159999999999</v>
      </c>
      <c r="AP106">
        <v>1.351288</v>
      </c>
      <c r="AQ106">
        <v>2.284548</v>
      </c>
      <c r="AR106">
        <v>2.04921</v>
      </c>
      <c r="AS106">
        <v>1.460223</v>
      </c>
      <c r="AT106">
        <v>1.3240449999999999</v>
      </c>
      <c r="AU106">
        <v>0.65792700000000004</v>
      </c>
      <c r="AV106">
        <v>1.7744009999999999</v>
      </c>
      <c r="AW106">
        <v>1.259511</v>
      </c>
      <c r="AX106">
        <v>1.344492</v>
      </c>
      <c r="AY106">
        <v>1.1775519999999999</v>
      </c>
      <c r="AZ106">
        <v>2.3038400000000001</v>
      </c>
      <c r="BA106">
        <v>1.7647550000000001</v>
      </c>
      <c r="BB106">
        <v>1.8886750000000001</v>
      </c>
      <c r="BC106">
        <v>1.567482</v>
      </c>
      <c r="BD106">
        <v>1.3782080000000001</v>
      </c>
      <c r="BE106">
        <v>1.3236859999999999</v>
      </c>
      <c r="BF106">
        <v>1.4249750000000001</v>
      </c>
      <c r="BG106">
        <v>0.135962</v>
      </c>
      <c r="BH106">
        <v>2.2658649999999998</v>
      </c>
      <c r="BI106">
        <v>1.556657</v>
      </c>
      <c r="BJ106">
        <v>1.359504</v>
      </c>
      <c r="BK106">
        <v>1.362296</v>
      </c>
      <c r="BL106">
        <v>1.4285190000000001</v>
      </c>
      <c r="BM106">
        <v>1.3437520000000001</v>
      </c>
      <c r="BN106">
        <v>1.4097569999999999</v>
      </c>
    </row>
    <row r="107" spans="1:66">
      <c r="A107">
        <v>83.951943999999997</v>
      </c>
      <c r="B107" s="2">
        <v>3.4979976851851853</v>
      </c>
      <c r="C107">
        <v>1.539947</v>
      </c>
      <c r="D107">
        <v>1.519693</v>
      </c>
      <c r="E107">
        <v>1.4561710000000001</v>
      </c>
      <c r="F107">
        <v>1.5285580000000001</v>
      </c>
      <c r="G107">
        <v>8.1918000000000005E-2</v>
      </c>
      <c r="H107">
        <v>0.13725300000000001</v>
      </c>
      <c r="I107">
        <v>0.115879</v>
      </c>
      <c r="J107">
        <v>0.168964</v>
      </c>
      <c r="K107">
        <v>3.006456</v>
      </c>
      <c r="L107">
        <v>2.739811</v>
      </c>
      <c r="M107">
        <v>2.7093310000000002</v>
      </c>
      <c r="N107">
        <v>2.4152439999999999</v>
      </c>
      <c r="O107">
        <v>1.4456420000000001</v>
      </c>
      <c r="P107">
        <v>1.5701480000000001</v>
      </c>
      <c r="Q107">
        <v>1.401065</v>
      </c>
      <c r="R107">
        <v>1.54315</v>
      </c>
      <c r="S107">
        <v>1.5612079999999999</v>
      </c>
      <c r="T107">
        <v>2.4284319999999999</v>
      </c>
      <c r="U107">
        <v>1.8565</v>
      </c>
      <c r="V107">
        <v>1.4210750000000001</v>
      </c>
      <c r="W107">
        <v>1.350039</v>
      </c>
      <c r="X107">
        <v>1.429859</v>
      </c>
      <c r="Y107">
        <v>1.2795270000000001</v>
      </c>
      <c r="Z107">
        <v>1.445678</v>
      </c>
      <c r="AA107">
        <v>7.6952999999999994E-2</v>
      </c>
      <c r="AB107">
        <v>0.24926499999999999</v>
      </c>
      <c r="AC107">
        <v>1.654776</v>
      </c>
      <c r="AD107">
        <v>1.626328</v>
      </c>
      <c r="AE107">
        <v>1.2598400000000001</v>
      </c>
      <c r="AF107">
        <v>1.2772870000000001</v>
      </c>
      <c r="AG107">
        <v>1.36372</v>
      </c>
      <c r="AH107">
        <v>1.394611</v>
      </c>
      <c r="AI107">
        <v>1.723349</v>
      </c>
      <c r="AJ107">
        <v>1.6877249999999999</v>
      </c>
      <c r="AK107">
        <v>1.535671</v>
      </c>
      <c r="AL107">
        <v>1.4951620000000001</v>
      </c>
      <c r="AM107">
        <v>1.2809790000000001</v>
      </c>
      <c r="AN107">
        <v>1.162107</v>
      </c>
      <c r="AO107">
        <v>1.1915119999999999</v>
      </c>
      <c r="AP107">
        <v>1.358406</v>
      </c>
      <c r="AQ107">
        <v>2.310384</v>
      </c>
      <c r="AR107">
        <v>2.0709</v>
      </c>
      <c r="AS107">
        <v>1.47014</v>
      </c>
      <c r="AT107">
        <v>1.3328100000000001</v>
      </c>
      <c r="AU107">
        <v>0.66092799999999996</v>
      </c>
      <c r="AV107">
        <v>1.7775719999999999</v>
      </c>
      <c r="AW107">
        <v>1.2582260000000001</v>
      </c>
      <c r="AX107">
        <v>1.346536</v>
      </c>
      <c r="AY107">
        <v>1.1815290000000001</v>
      </c>
      <c r="AZ107">
        <v>2.315801</v>
      </c>
      <c r="BA107">
        <v>1.776686</v>
      </c>
      <c r="BB107">
        <v>1.9036679999999999</v>
      </c>
      <c r="BC107">
        <v>1.5750409999999999</v>
      </c>
      <c r="BD107">
        <v>1.382369</v>
      </c>
      <c r="BE107">
        <v>1.331159</v>
      </c>
      <c r="BF107">
        <v>1.4350590000000001</v>
      </c>
      <c r="BG107">
        <v>0.133828</v>
      </c>
      <c r="BH107">
        <v>2.2780749999999999</v>
      </c>
      <c r="BI107">
        <v>1.5685830000000001</v>
      </c>
      <c r="BJ107">
        <v>1.3653580000000001</v>
      </c>
      <c r="BK107">
        <v>1.363637</v>
      </c>
      <c r="BL107">
        <v>1.4376100000000001</v>
      </c>
      <c r="BM107">
        <v>1.352225</v>
      </c>
      <c r="BN107">
        <v>1.411241</v>
      </c>
    </row>
    <row r="108" spans="1:66">
      <c r="A108">
        <v>84.951943999999997</v>
      </c>
      <c r="B108" s="2">
        <v>3.5396643518518522</v>
      </c>
      <c r="C108">
        <v>1.5496669999999999</v>
      </c>
      <c r="D108">
        <v>1.525347</v>
      </c>
      <c r="E108">
        <v>1.464612</v>
      </c>
      <c r="F108">
        <v>1.5337989999999999</v>
      </c>
      <c r="G108">
        <v>8.0947000000000005E-2</v>
      </c>
      <c r="H108">
        <v>0.13570699999999999</v>
      </c>
      <c r="I108">
        <v>0.115604</v>
      </c>
      <c r="J108">
        <v>0.16680400000000001</v>
      </c>
      <c r="K108">
        <v>3.0629719999999998</v>
      </c>
      <c r="L108">
        <v>2.7980860000000001</v>
      </c>
      <c r="M108">
        <v>2.754032</v>
      </c>
      <c r="N108">
        <v>2.4543339999999998</v>
      </c>
      <c r="O108">
        <v>1.447916</v>
      </c>
      <c r="P108">
        <v>1.5675889999999999</v>
      </c>
      <c r="Q108">
        <v>1.4064460000000001</v>
      </c>
      <c r="R108">
        <v>1.5529980000000001</v>
      </c>
      <c r="S108">
        <v>1.566176</v>
      </c>
      <c r="T108">
        <v>2.465417</v>
      </c>
      <c r="U108">
        <v>1.862468</v>
      </c>
      <c r="V108">
        <v>1.4295929999999999</v>
      </c>
      <c r="W108">
        <v>1.3530850000000001</v>
      </c>
      <c r="X108">
        <v>1.4320550000000001</v>
      </c>
      <c r="Y108">
        <v>1.2836730000000001</v>
      </c>
      <c r="Z108">
        <v>1.447586</v>
      </c>
      <c r="AA108">
        <v>7.4955999999999995E-2</v>
      </c>
      <c r="AB108">
        <v>0.241254</v>
      </c>
      <c r="AC108">
        <v>1.676461</v>
      </c>
      <c r="AD108">
        <v>1.620458</v>
      </c>
      <c r="AE108">
        <v>1.2618130000000001</v>
      </c>
      <c r="AF108">
        <v>1.2865230000000001</v>
      </c>
      <c r="AG108">
        <v>1.365875</v>
      </c>
      <c r="AH108">
        <v>1.39821</v>
      </c>
      <c r="AI108">
        <v>1.730993</v>
      </c>
      <c r="AJ108">
        <v>1.6994469999999999</v>
      </c>
      <c r="AK108">
        <v>1.5363560000000001</v>
      </c>
      <c r="AL108">
        <v>1.495579</v>
      </c>
      <c r="AM108">
        <v>1.2857479999999999</v>
      </c>
      <c r="AN108">
        <v>1.1668590000000001</v>
      </c>
      <c r="AO108">
        <v>1.1918</v>
      </c>
      <c r="AP108">
        <v>1.361842</v>
      </c>
      <c r="AQ108">
        <v>2.3292609999999998</v>
      </c>
      <c r="AR108">
        <v>2.0979570000000001</v>
      </c>
      <c r="AS108">
        <v>1.480335</v>
      </c>
      <c r="AT108">
        <v>1.3375539999999999</v>
      </c>
      <c r="AU108">
        <v>0.66328500000000001</v>
      </c>
      <c r="AV108">
        <v>1.783679</v>
      </c>
      <c r="AW108">
        <v>1.2600180000000001</v>
      </c>
      <c r="AX108">
        <v>1.34893</v>
      </c>
      <c r="AY108">
        <v>1.1918310000000001</v>
      </c>
      <c r="AZ108">
        <v>2.3318910000000002</v>
      </c>
      <c r="BA108">
        <v>1.7869999999999999</v>
      </c>
      <c r="BB108">
        <v>1.909233</v>
      </c>
      <c r="BC108">
        <v>1.588673</v>
      </c>
      <c r="BD108">
        <v>1.385877</v>
      </c>
      <c r="BE108">
        <v>1.341701</v>
      </c>
      <c r="BF108">
        <v>1.4359489999999999</v>
      </c>
      <c r="BG108">
        <v>0.13569200000000001</v>
      </c>
      <c r="BH108">
        <v>2.2878289999999999</v>
      </c>
      <c r="BI108">
        <v>1.5757559999999999</v>
      </c>
      <c r="BJ108">
        <v>1.3671260000000001</v>
      </c>
      <c r="BK108">
        <v>1.368816</v>
      </c>
      <c r="BL108">
        <v>1.436701</v>
      </c>
      <c r="BM108">
        <v>1.3548739999999999</v>
      </c>
      <c r="BN108">
        <v>1.4183060000000001</v>
      </c>
    </row>
    <row r="109" spans="1:66">
      <c r="A109">
        <v>85.951943999999997</v>
      </c>
      <c r="B109" s="2">
        <v>3.5813310185185188</v>
      </c>
      <c r="C109">
        <v>1.554648</v>
      </c>
      <c r="D109">
        <v>1.539131</v>
      </c>
      <c r="E109">
        <v>1.4737169999999999</v>
      </c>
      <c r="F109">
        <v>1.5444119999999999</v>
      </c>
      <c r="G109">
        <v>7.8141000000000002E-2</v>
      </c>
      <c r="H109">
        <v>0.133294</v>
      </c>
      <c r="I109">
        <v>0.112363</v>
      </c>
      <c r="J109">
        <v>0.165691</v>
      </c>
      <c r="K109">
        <v>3.105197</v>
      </c>
      <c r="L109">
        <v>2.8500390000000002</v>
      </c>
      <c r="M109">
        <v>2.8067120000000001</v>
      </c>
      <c r="N109">
        <v>2.4957539999999998</v>
      </c>
      <c r="O109">
        <v>1.452939</v>
      </c>
      <c r="P109">
        <v>1.5704910000000001</v>
      </c>
      <c r="Q109">
        <v>1.409227</v>
      </c>
      <c r="R109">
        <v>1.5542929999999999</v>
      </c>
      <c r="S109">
        <v>1.5749930000000001</v>
      </c>
      <c r="T109">
        <v>2.4980199999999999</v>
      </c>
      <c r="U109">
        <v>1.865526</v>
      </c>
      <c r="V109">
        <v>1.4334739999999999</v>
      </c>
      <c r="W109">
        <v>1.3579950000000001</v>
      </c>
      <c r="X109">
        <v>1.4336260000000001</v>
      </c>
      <c r="Y109">
        <v>1.291004</v>
      </c>
      <c r="Z109">
        <v>1.4517610000000001</v>
      </c>
      <c r="AA109">
        <v>7.6308000000000001E-2</v>
      </c>
      <c r="AB109">
        <v>0.232712</v>
      </c>
      <c r="AC109">
        <v>1.696672</v>
      </c>
      <c r="AD109">
        <v>1.6157870000000001</v>
      </c>
      <c r="AE109">
        <v>1.263036</v>
      </c>
      <c r="AF109">
        <v>1.2888360000000001</v>
      </c>
      <c r="AG109">
        <v>1.3694649999999999</v>
      </c>
      <c r="AH109">
        <v>1.4062460000000001</v>
      </c>
      <c r="AI109">
        <v>1.7296240000000001</v>
      </c>
      <c r="AJ109">
        <v>1.7043870000000001</v>
      </c>
      <c r="AK109">
        <v>1.5421530000000001</v>
      </c>
      <c r="AL109">
        <v>1.5074829999999999</v>
      </c>
      <c r="AM109">
        <v>1.290878</v>
      </c>
      <c r="AN109">
        <v>1.173529</v>
      </c>
      <c r="AO109">
        <v>1.2009620000000001</v>
      </c>
      <c r="AP109">
        <v>1.367828</v>
      </c>
      <c r="AQ109">
        <v>2.3476370000000002</v>
      </c>
      <c r="AR109">
        <v>2.1135429999999999</v>
      </c>
      <c r="AS109">
        <v>1.4905569999999999</v>
      </c>
      <c r="AT109">
        <v>1.3399319999999999</v>
      </c>
      <c r="AU109">
        <v>0.66265700000000005</v>
      </c>
      <c r="AV109">
        <v>1.790991</v>
      </c>
      <c r="AW109">
        <v>1.2665930000000001</v>
      </c>
      <c r="AX109">
        <v>1.352298</v>
      </c>
      <c r="AY109">
        <v>1.2015290000000001</v>
      </c>
      <c r="AZ109">
        <v>2.3504100000000001</v>
      </c>
      <c r="BA109">
        <v>1.806888</v>
      </c>
      <c r="BB109">
        <v>1.9168430000000001</v>
      </c>
      <c r="BC109">
        <v>1.5962259999999999</v>
      </c>
      <c r="BD109">
        <v>1.394271</v>
      </c>
      <c r="BE109">
        <v>1.3450789999999999</v>
      </c>
      <c r="BF109">
        <v>1.4428339999999999</v>
      </c>
      <c r="BG109">
        <v>0.13381799999999999</v>
      </c>
      <c r="BH109">
        <v>2.2929439999999999</v>
      </c>
      <c r="BI109">
        <v>1.581407</v>
      </c>
      <c r="BJ109">
        <v>1.3693770000000001</v>
      </c>
      <c r="BK109">
        <v>1.3750020000000001</v>
      </c>
      <c r="BL109">
        <v>1.444466</v>
      </c>
      <c r="BM109">
        <v>1.3606039999999999</v>
      </c>
      <c r="BN109">
        <v>1.423214</v>
      </c>
    </row>
    <row r="110" spans="1:66">
      <c r="A110">
        <v>86.952500000000001</v>
      </c>
      <c r="B110" s="2">
        <v>3.6230208333333334</v>
      </c>
      <c r="C110">
        <v>1.5524340000000001</v>
      </c>
      <c r="D110">
        <v>1.5455080000000001</v>
      </c>
      <c r="E110">
        <v>1.4735849999999999</v>
      </c>
      <c r="F110">
        <v>1.5476799999999999</v>
      </c>
      <c r="G110">
        <v>7.7684000000000003E-2</v>
      </c>
      <c r="H110">
        <v>0.132187</v>
      </c>
      <c r="I110">
        <v>0.11151700000000001</v>
      </c>
      <c r="J110">
        <v>0.16281599999999999</v>
      </c>
      <c r="K110">
        <v>3.1549719999999999</v>
      </c>
      <c r="L110">
        <v>2.8971040000000001</v>
      </c>
      <c r="M110">
        <v>2.8497669999999999</v>
      </c>
      <c r="N110">
        <v>2.5451480000000002</v>
      </c>
      <c r="O110">
        <v>1.4536640000000001</v>
      </c>
      <c r="P110">
        <v>1.5758019999999999</v>
      </c>
      <c r="Q110">
        <v>1.421732</v>
      </c>
      <c r="R110">
        <v>1.5575920000000001</v>
      </c>
      <c r="S110">
        <v>1.578756</v>
      </c>
      <c r="T110">
        <v>2.530402</v>
      </c>
      <c r="U110">
        <v>1.878946</v>
      </c>
      <c r="V110">
        <v>1.4372069999999999</v>
      </c>
      <c r="W110">
        <v>1.363488</v>
      </c>
      <c r="X110">
        <v>1.4378089999999999</v>
      </c>
      <c r="Y110">
        <v>1.2934300000000001</v>
      </c>
      <c r="Z110">
        <v>1.460051</v>
      </c>
      <c r="AA110">
        <v>7.4508000000000005E-2</v>
      </c>
      <c r="AB110">
        <v>0.222888</v>
      </c>
      <c r="AC110">
        <v>1.7156279999999999</v>
      </c>
      <c r="AD110">
        <v>1.6145080000000001</v>
      </c>
      <c r="AE110">
        <v>1.2680180000000001</v>
      </c>
      <c r="AF110">
        <v>1.297453</v>
      </c>
      <c r="AG110">
        <v>1.3716029999999999</v>
      </c>
      <c r="AH110">
        <v>1.4129309999999999</v>
      </c>
      <c r="AI110">
        <v>1.737722</v>
      </c>
      <c r="AJ110">
        <v>1.709697</v>
      </c>
      <c r="AK110">
        <v>1.5479769999999999</v>
      </c>
      <c r="AL110">
        <v>1.5151330000000001</v>
      </c>
      <c r="AM110">
        <v>1.297957</v>
      </c>
      <c r="AN110">
        <v>1.173999</v>
      </c>
      <c r="AO110">
        <v>1.2045049999999999</v>
      </c>
      <c r="AP110">
        <v>1.3724730000000001</v>
      </c>
      <c r="AQ110">
        <v>2.3653209999999998</v>
      </c>
      <c r="AR110">
        <v>2.131526</v>
      </c>
      <c r="AS110">
        <v>1.502605</v>
      </c>
      <c r="AT110">
        <v>1.3440559999999999</v>
      </c>
      <c r="AU110">
        <v>0.66671100000000005</v>
      </c>
      <c r="AV110">
        <v>1.788068</v>
      </c>
      <c r="AW110">
        <v>1.2684610000000001</v>
      </c>
      <c r="AX110">
        <v>1.3576950000000001</v>
      </c>
      <c r="AY110">
        <v>1.211573</v>
      </c>
      <c r="AZ110">
        <v>2.3668130000000001</v>
      </c>
      <c r="BA110">
        <v>1.824503</v>
      </c>
      <c r="BB110">
        <v>1.937039</v>
      </c>
      <c r="BC110">
        <v>1.6034520000000001</v>
      </c>
      <c r="BD110">
        <v>1.4089050000000001</v>
      </c>
      <c r="BE110">
        <v>1.3525389999999999</v>
      </c>
      <c r="BF110">
        <v>1.4481930000000001</v>
      </c>
      <c r="BG110">
        <v>0.13311100000000001</v>
      </c>
      <c r="BH110">
        <v>2.309752</v>
      </c>
      <c r="BI110">
        <v>1.5879369999999999</v>
      </c>
      <c r="BJ110">
        <v>1.372646</v>
      </c>
      <c r="BK110">
        <v>1.3849180000000001</v>
      </c>
      <c r="BL110">
        <v>1.4467209999999999</v>
      </c>
      <c r="BM110">
        <v>1.365553</v>
      </c>
      <c r="BN110">
        <v>1.4343999999999999</v>
      </c>
    </row>
    <row r="111" spans="1:66">
      <c r="A111">
        <v>87.952777999999995</v>
      </c>
      <c r="B111" s="2">
        <v>3.6646990740740741</v>
      </c>
      <c r="C111">
        <v>1.5567610000000001</v>
      </c>
      <c r="D111">
        <v>1.553415</v>
      </c>
      <c r="E111">
        <v>1.479846</v>
      </c>
      <c r="F111">
        <v>1.5484789999999999</v>
      </c>
      <c r="G111">
        <v>7.4828000000000006E-2</v>
      </c>
      <c r="H111">
        <v>0.12855900000000001</v>
      </c>
      <c r="I111">
        <v>0.108441</v>
      </c>
      <c r="J111">
        <v>0.16093499999999999</v>
      </c>
      <c r="K111">
        <v>3.2029380000000001</v>
      </c>
      <c r="L111">
        <v>2.9351509999999998</v>
      </c>
      <c r="M111">
        <v>2.9018199999999998</v>
      </c>
      <c r="N111">
        <v>2.5925579999999999</v>
      </c>
      <c r="O111">
        <v>1.4539169999999999</v>
      </c>
      <c r="P111">
        <v>1.5767450000000001</v>
      </c>
      <c r="Q111">
        <v>1.425287</v>
      </c>
      <c r="R111">
        <v>1.5598369999999999</v>
      </c>
      <c r="S111">
        <v>1.5921989999999999</v>
      </c>
      <c r="T111">
        <v>2.571088</v>
      </c>
      <c r="U111">
        <v>1.884679</v>
      </c>
      <c r="V111">
        <v>1.442496</v>
      </c>
      <c r="W111">
        <v>1.3681680000000001</v>
      </c>
      <c r="X111">
        <v>1.4450829999999999</v>
      </c>
      <c r="Y111">
        <v>1.2952589999999999</v>
      </c>
      <c r="Z111">
        <v>1.4678610000000001</v>
      </c>
      <c r="AA111">
        <v>7.3275999999999994E-2</v>
      </c>
      <c r="AB111">
        <v>0.21565500000000001</v>
      </c>
      <c r="AC111">
        <v>1.7334609999999999</v>
      </c>
      <c r="AD111">
        <v>1.6105119999999999</v>
      </c>
      <c r="AE111">
        <v>1.267658</v>
      </c>
      <c r="AF111">
        <v>1.301296</v>
      </c>
      <c r="AG111">
        <v>1.382064</v>
      </c>
      <c r="AH111">
        <v>1.420736</v>
      </c>
      <c r="AI111">
        <v>1.7425790000000001</v>
      </c>
      <c r="AJ111">
        <v>1.7125999999999999</v>
      </c>
      <c r="AK111">
        <v>1.541685</v>
      </c>
      <c r="AL111">
        <v>1.515285</v>
      </c>
      <c r="AM111">
        <v>1.3041940000000001</v>
      </c>
      <c r="AN111">
        <v>1.1768730000000001</v>
      </c>
      <c r="AO111">
        <v>1.2067159999999999</v>
      </c>
      <c r="AP111">
        <v>1.377275</v>
      </c>
      <c r="AQ111">
        <v>2.3867829999999999</v>
      </c>
      <c r="AR111">
        <v>2.156946</v>
      </c>
      <c r="AS111">
        <v>1.511884</v>
      </c>
      <c r="AT111">
        <v>1.3473679999999999</v>
      </c>
      <c r="AU111">
        <v>0.66979100000000003</v>
      </c>
      <c r="AV111">
        <v>1.7974509999999999</v>
      </c>
      <c r="AW111">
        <v>1.2783119999999999</v>
      </c>
      <c r="AX111">
        <v>1.3684000000000001</v>
      </c>
      <c r="AY111">
        <v>1.218288</v>
      </c>
      <c r="AZ111">
        <v>2.3836889999999999</v>
      </c>
      <c r="BA111">
        <v>1.83589</v>
      </c>
      <c r="BB111">
        <v>1.953935</v>
      </c>
      <c r="BC111">
        <v>1.6139019999999999</v>
      </c>
      <c r="BD111">
        <v>1.416115</v>
      </c>
      <c r="BE111">
        <v>1.3578790000000001</v>
      </c>
      <c r="BF111">
        <v>1.453851</v>
      </c>
      <c r="BG111">
        <v>0.13433200000000001</v>
      </c>
      <c r="BH111">
        <v>2.3140369999999999</v>
      </c>
      <c r="BI111">
        <v>1.5941510000000001</v>
      </c>
      <c r="BJ111">
        <v>1.3762840000000001</v>
      </c>
      <c r="BK111">
        <v>1.3849549999999999</v>
      </c>
      <c r="BL111">
        <v>1.4564710000000001</v>
      </c>
      <c r="BM111">
        <v>1.3766830000000001</v>
      </c>
      <c r="BN111">
        <v>1.440329</v>
      </c>
    </row>
    <row r="112" spans="1:66">
      <c r="A112">
        <v>88.952777999999995</v>
      </c>
      <c r="B112" s="2">
        <v>3.7063657407407411</v>
      </c>
      <c r="C112">
        <v>1.5657859999999999</v>
      </c>
      <c r="D112">
        <v>1.5556650000000001</v>
      </c>
      <c r="E112">
        <v>1.4853730000000001</v>
      </c>
      <c r="F112">
        <v>1.5510379999999999</v>
      </c>
      <c r="G112">
        <v>7.3923000000000003E-2</v>
      </c>
      <c r="H112">
        <v>0.127279</v>
      </c>
      <c r="I112">
        <v>0.106959</v>
      </c>
      <c r="J112">
        <v>0.16023000000000001</v>
      </c>
      <c r="K112">
        <v>3.2671649999999999</v>
      </c>
      <c r="L112">
        <v>2.971543</v>
      </c>
      <c r="M112">
        <v>2.9485450000000002</v>
      </c>
      <c r="N112">
        <v>2.637537</v>
      </c>
      <c r="O112">
        <v>1.4563550000000001</v>
      </c>
      <c r="P112">
        <v>1.577132</v>
      </c>
      <c r="Q112">
        <v>1.428715</v>
      </c>
      <c r="R112">
        <v>1.56416</v>
      </c>
      <c r="S112">
        <v>1.5940350000000001</v>
      </c>
      <c r="T112">
        <v>2.6026189999999998</v>
      </c>
      <c r="U112">
        <v>1.8855170000000001</v>
      </c>
      <c r="V112">
        <v>1.4441660000000001</v>
      </c>
      <c r="W112">
        <v>1.368463</v>
      </c>
      <c r="X112">
        <v>1.4508490000000001</v>
      </c>
      <c r="Y112">
        <v>1.2998240000000001</v>
      </c>
      <c r="Z112">
        <v>1.476953</v>
      </c>
      <c r="AA112">
        <v>7.2501999999999997E-2</v>
      </c>
      <c r="AB112">
        <v>0.21012800000000001</v>
      </c>
      <c r="AC112">
        <v>1.7533339999999999</v>
      </c>
      <c r="AD112">
        <v>1.6064970000000001</v>
      </c>
      <c r="AE112">
        <v>1.273549</v>
      </c>
      <c r="AF112">
        <v>1.30945</v>
      </c>
      <c r="AG112">
        <v>1.3910389999999999</v>
      </c>
      <c r="AH112">
        <v>1.426293</v>
      </c>
      <c r="AI112">
        <v>1.7521549999999999</v>
      </c>
      <c r="AJ112">
        <v>1.7149559999999999</v>
      </c>
      <c r="AK112">
        <v>1.5494349999999999</v>
      </c>
      <c r="AL112">
        <v>1.5190669999999999</v>
      </c>
      <c r="AM112">
        <v>1.3063990000000001</v>
      </c>
      <c r="AN112">
        <v>1.1855290000000001</v>
      </c>
      <c r="AO112">
        <v>1.2101710000000001</v>
      </c>
      <c r="AP112">
        <v>1.38486</v>
      </c>
      <c r="AQ112">
        <v>2.4134850000000001</v>
      </c>
      <c r="AR112">
        <v>2.1790099999999999</v>
      </c>
      <c r="AS112">
        <v>1.5198160000000001</v>
      </c>
      <c r="AT112">
        <v>1.3514440000000001</v>
      </c>
      <c r="AU112">
        <v>0.66800899999999996</v>
      </c>
      <c r="AV112">
        <v>1.8096190000000001</v>
      </c>
      <c r="AW112">
        <v>1.285428</v>
      </c>
      <c r="AX112">
        <v>1.373766</v>
      </c>
      <c r="AY112">
        <v>1.2282090000000001</v>
      </c>
      <c r="AZ112">
        <v>2.4141249999999999</v>
      </c>
      <c r="BA112">
        <v>1.852101</v>
      </c>
      <c r="BB112">
        <v>1.9643440000000001</v>
      </c>
      <c r="BC112">
        <v>1.6266499999999999</v>
      </c>
      <c r="BD112">
        <v>1.41256</v>
      </c>
      <c r="BE112">
        <v>1.368209</v>
      </c>
      <c r="BF112">
        <v>1.4555739999999999</v>
      </c>
      <c r="BG112">
        <v>0.135382</v>
      </c>
      <c r="BH112">
        <v>2.3243619999999998</v>
      </c>
      <c r="BI112">
        <v>1.600255</v>
      </c>
      <c r="BJ112">
        <v>1.377033</v>
      </c>
      <c r="BK112">
        <v>1.3909739999999999</v>
      </c>
      <c r="BL112">
        <v>1.462372</v>
      </c>
      <c r="BM112">
        <v>1.3789940000000001</v>
      </c>
      <c r="BN112">
        <v>1.444188</v>
      </c>
    </row>
    <row r="113" spans="1:66">
      <c r="A113">
        <v>89.953056000000004</v>
      </c>
      <c r="B113" s="2">
        <v>3.7480439814814814</v>
      </c>
      <c r="C113">
        <v>1.573096</v>
      </c>
      <c r="D113">
        <v>1.563051</v>
      </c>
      <c r="E113">
        <v>1.4905250000000001</v>
      </c>
      <c r="F113">
        <v>1.5551680000000001</v>
      </c>
      <c r="G113">
        <v>7.3731000000000005E-2</v>
      </c>
      <c r="H113">
        <v>0.12598599999999999</v>
      </c>
      <c r="I113">
        <v>0.10702</v>
      </c>
      <c r="J113">
        <v>0.157057</v>
      </c>
      <c r="K113">
        <v>3.3156699999999999</v>
      </c>
      <c r="L113">
        <v>3.0280740000000002</v>
      </c>
      <c r="M113">
        <v>3.0034380000000001</v>
      </c>
      <c r="N113">
        <v>2.6841119999999998</v>
      </c>
      <c r="O113">
        <v>1.4579470000000001</v>
      </c>
      <c r="P113">
        <v>1.5766009999999999</v>
      </c>
      <c r="Q113">
        <v>1.432212</v>
      </c>
      <c r="R113">
        <v>1.5710299999999999</v>
      </c>
      <c r="S113">
        <v>1.6056140000000001</v>
      </c>
      <c r="T113">
        <v>2.6378300000000001</v>
      </c>
      <c r="U113">
        <v>1.897605</v>
      </c>
      <c r="V113">
        <v>1.4464129999999999</v>
      </c>
      <c r="W113">
        <v>1.374088</v>
      </c>
      <c r="X113">
        <v>1.4570209999999999</v>
      </c>
      <c r="Y113">
        <v>1.30609</v>
      </c>
      <c r="Z113">
        <v>1.477454</v>
      </c>
      <c r="AA113">
        <v>6.9239999999999996E-2</v>
      </c>
      <c r="AB113">
        <v>0.198407</v>
      </c>
      <c r="AC113">
        <v>1.7636270000000001</v>
      </c>
      <c r="AD113">
        <v>1.6046579999999999</v>
      </c>
      <c r="AE113">
        <v>1.2735510000000001</v>
      </c>
      <c r="AF113">
        <v>1.3133710000000001</v>
      </c>
      <c r="AG113">
        <v>1.397116</v>
      </c>
      <c r="AH113">
        <v>1.4343159999999999</v>
      </c>
      <c r="AI113">
        <v>1.759045</v>
      </c>
      <c r="AJ113">
        <v>1.72566</v>
      </c>
      <c r="AK113">
        <v>1.555633</v>
      </c>
      <c r="AL113">
        <v>1.520905</v>
      </c>
      <c r="AM113">
        <v>1.3077240000000001</v>
      </c>
      <c r="AN113">
        <v>1.1877519999999999</v>
      </c>
      <c r="AO113">
        <v>1.215076</v>
      </c>
      <c r="AP113">
        <v>1.390341</v>
      </c>
      <c r="AQ113">
        <v>2.435683</v>
      </c>
      <c r="AR113">
        <v>2.1962449999999998</v>
      </c>
      <c r="AS113">
        <v>1.528073</v>
      </c>
      <c r="AT113">
        <v>1.353782</v>
      </c>
      <c r="AU113">
        <v>0.672763</v>
      </c>
      <c r="AV113">
        <v>1.815453</v>
      </c>
      <c r="AW113">
        <v>1.2820910000000001</v>
      </c>
      <c r="AX113">
        <v>1.3784609999999999</v>
      </c>
      <c r="AY113">
        <v>1.240696</v>
      </c>
      <c r="AZ113">
        <v>2.4262290000000002</v>
      </c>
      <c r="BA113">
        <v>1.8689180000000001</v>
      </c>
      <c r="BB113">
        <v>1.9787110000000001</v>
      </c>
      <c r="BC113">
        <v>1.6290629999999999</v>
      </c>
      <c r="BD113">
        <v>1.419527</v>
      </c>
      <c r="BE113">
        <v>1.3705529999999999</v>
      </c>
      <c r="BF113">
        <v>1.457414</v>
      </c>
      <c r="BG113">
        <v>0.132855</v>
      </c>
      <c r="BH113">
        <v>2.3352629999999999</v>
      </c>
      <c r="BI113">
        <v>1.6087260000000001</v>
      </c>
      <c r="BJ113">
        <v>1.3864920000000001</v>
      </c>
      <c r="BK113">
        <v>1.3988560000000001</v>
      </c>
      <c r="BL113">
        <v>1.4672670000000001</v>
      </c>
      <c r="BM113">
        <v>1.3806989999999999</v>
      </c>
      <c r="BN113">
        <v>1.4503360000000001</v>
      </c>
    </row>
    <row r="114" spans="1:66">
      <c r="A114">
        <v>90.953056000000004</v>
      </c>
      <c r="B114" s="2">
        <v>3.789710648148148</v>
      </c>
      <c r="C114">
        <v>1.5773280000000001</v>
      </c>
      <c r="D114">
        <v>1.5683689999999999</v>
      </c>
      <c r="E114">
        <v>1.499857</v>
      </c>
      <c r="F114">
        <v>1.5538270000000001</v>
      </c>
      <c r="G114">
        <v>7.2097999999999995E-2</v>
      </c>
      <c r="H114">
        <v>0.12446400000000001</v>
      </c>
      <c r="I114">
        <v>0.104709</v>
      </c>
      <c r="J114">
        <v>0.15692300000000001</v>
      </c>
      <c r="K114">
        <v>3.379991</v>
      </c>
      <c r="L114">
        <v>3.0844749999999999</v>
      </c>
      <c r="M114">
        <v>3.0601470000000002</v>
      </c>
      <c r="N114">
        <v>2.7184080000000002</v>
      </c>
      <c r="O114">
        <v>1.4636929999999999</v>
      </c>
      <c r="P114">
        <v>1.5728880000000001</v>
      </c>
      <c r="Q114">
        <v>1.433209</v>
      </c>
      <c r="R114">
        <v>1.57735</v>
      </c>
      <c r="S114">
        <v>1.613907</v>
      </c>
      <c r="T114">
        <v>2.6758950000000001</v>
      </c>
      <c r="U114">
        <v>1.9088290000000001</v>
      </c>
      <c r="V114">
        <v>1.451892</v>
      </c>
      <c r="W114">
        <v>1.3854420000000001</v>
      </c>
      <c r="X114">
        <v>1.4638199999999999</v>
      </c>
      <c r="Y114">
        <v>1.312767</v>
      </c>
      <c r="Z114">
        <v>1.4852350000000001</v>
      </c>
      <c r="AA114">
        <v>7.1301000000000003E-2</v>
      </c>
      <c r="AB114">
        <v>0.19210199999999999</v>
      </c>
      <c r="AC114">
        <v>1.7866519999999999</v>
      </c>
      <c r="AD114">
        <v>1.603418</v>
      </c>
      <c r="AE114">
        <v>1.2775080000000001</v>
      </c>
      <c r="AF114">
        <v>1.3202860000000001</v>
      </c>
      <c r="AG114">
        <v>1.4021570000000001</v>
      </c>
      <c r="AH114">
        <v>1.435662</v>
      </c>
      <c r="AI114">
        <v>1.7658160000000001</v>
      </c>
      <c r="AJ114">
        <v>1.734083</v>
      </c>
      <c r="AK114">
        <v>1.558082</v>
      </c>
      <c r="AL114">
        <v>1.5193840000000001</v>
      </c>
      <c r="AM114">
        <v>1.31457</v>
      </c>
      <c r="AN114">
        <v>1.1966509999999999</v>
      </c>
      <c r="AO114">
        <v>1.220688</v>
      </c>
      <c r="AP114">
        <v>1.3932819999999999</v>
      </c>
      <c r="AQ114">
        <v>2.457738</v>
      </c>
      <c r="AR114">
        <v>2.2086540000000001</v>
      </c>
      <c r="AS114">
        <v>1.5357149999999999</v>
      </c>
      <c r="AT114">
        <v>1.357227</v>
      </c>
      <c r="AU114">
        <v>0.67384999999999995</v>
      </c>
      <c r="AV114">
        <v>1.819178</v>
      </c>
      <c r="AW114">
        <v>1.2861659999999999</v>
      </c>
      <c r="AX114">
        <v>1.37853</v>
      </c>
      <c r="AY114">
        <v>1.2483310000000001</v>
      </c>
      <c r="AZ114">
        <v>2.4331559999999999</v>
      </c>
      <c r="BA114">
        <v>1.8799570000000001</v>
      </c>
      <c r="BB114">
        <v>1.9885440000000001</v>
      </c>
      <c r="BC114">
        <v>1.6362319999999999</v>
      </c>
      <c r="BD114">
        <v>1.42361</v>
      </c>
      <c r="BE114">
        <v>1.3748</v>
      </c>
      <c r="BF114">
        <v>1.4597739999999999</v>
      </c>
      <c r="BG114">
        <v>0.13401099999999999</v>
      </c>
      <c r="BH114">
        <v>2.3478469999999998</v>
      </c>
      <c r="BI114">
        <v>1.6147530000000001</v>
      </c>
      <c r="BJ114">
        <v>1.3888689999999999</v>
      </c>
      <c r="BK114">
        <v>1.4030199999999999</v>
      </c>
      <c r="BL114">
        <v>1.4715499999999999</v>
      </c>
      <c r="BM114">
        <v>1.38134</v>
      </c>
      <c r="BN114">
        <v>1.452466</v>
      </c>
    </row>
    <row r="115" spans="1:66">
      <c r="A115">
        <v>91.953056000000004</v>
      </c>
      <c r="B115" s="2">
        <v>3.8313773148148145</v>
      </c>
      <c r="C115">
        <v>1.5861799999999999</v>
      </c>
      <c r="D115">
        <v>1.5723370000000001</v>
      </c>
      <c r="E115">
        <v>1.506945</v>
      </c>
      <c r="F115">
        <v>1.5622199999999999</v>
      </c>
      <c r="G115">
        <v>6.9578000000000001E-2</v>
      </c>
      <c r="H115">
        <v>0.122561</v>
      </c>
      <c r="I115">
        <v>0.104922</v>
      </c>
      <c r="J115">
        <v>0.15467700000000001</v>
      </c>
      <c r="K115">
        <v>3.436023</v>
      </c>
      <c r="L115">
        <v>3.1228579999999999</v>
      </c>
      <c r="M115">
        <v>3.108587</v>
      </c>
      <c r="N115">
        <v>2.7489590000000002</v>
      </c>
      <c r="O115">
        <v>1.464334</v>
      </c>
      <c r="P115">
        <v>1.5702469999999999</v>
      </c>
      <c r="Q115">
        <v>1.4396530000000001</v>
      </c>
      <c r="R115">
        <v>1.5764469999999999</v>
      </c>
      <c r="S115">
        <v>1.620736</v>
      </c>
      <c r="T115">
        <v>2.7037110000000002</v>
      </c>
      <c r="U115">
        <v>1.9158040000000001</v>
      </c>
      <c r="V115">
        <v>1.455722</v>
      </c>
      <c r="W115">
        <v>1.3873089999999999</v>
      </c>
      <c r="X115">
        <v>1.459605</v>
      </c>
      <c r="Y115">
        <v>1.3214600000000001</v>
      </c>
      <c r="Z115">
        <v>1.489212</v>
      </c>
      <c r="AA115">
        <v>6.9306000000000006E-2</v>
      </c>
      <c r="AB115">
        <v>0.183389</v>
      </c>
      <c r="AC115">
        <v>1.792151</v>
      </c>
      <c r="AD115">
        <v>1.5948690000000001</v>
      </c>
      <c r="AE115">
        <v>1.2809569999999999</v>
      </c>
      <c r="AF115">
        <v>1.319285</v>
      </c>
      <c r="AG115">
        <v>1.4093659999999999</v>
      </c>
      <c r="AH115">
        <v>1.4411119999999999</v>
      </c>
      <c r="AI115">
        <v>1.775898</v>
      </c>
      <c r="AJ115">
        <v>1.7421819999999999</v>
      </c>
      <c r="AK115">
        <v>1.559555</v>
      </c>
      <c r="AL115">
        <v>1.524591</v>
      </c>
      <c r="AM115">
        <v>1.318041</v>
      </c>
      <c r="AN115">
        <v>1.203082</v>
      </c>
      <c r="AO115">
        <v>1.227673</v>
      </c>
      <c r="AP115">
        <v>1.3978539999999999</v>
      </c>
      <c r="AQ115">
        <v>2.4731489999999998</v>
      </c>
      <c r="AR115">
        <v>2.2378040000000001</v>
      </c>
      <c r="AS115">
        <v>1.5430980000000001</v>
      </c>
      <c r="AT115">
        <v>1.3573489999999999</v>
      </c>
      <c r="AU115">
        <v>0.672122</v>
      </c>
      <c r="AV115">
        <v>1.8243560000000001</v>
      </c>
      <c r="AW115">
        <v>1.2892509999999999</v>
      </c>
      <c r="AX115">
        <v>1.382334</v>
      </c>
      <c r="AY115">
        <v>1.2621599999999999</v>
      </c>
      <c r="AZ115">
        <v>2.4536959999999999</v>
      </c>
      <c r="BA115">
        <v>1.8921889999999999</v>
      </c>
      <c r="BB115">
        <v>1.994383</v>
      </c>
      <c r="BC115">
        <v>1.6429849999999999</v>
      </c>
      <c r="BD115">
        <v>1.4254789999999999</v>
      </c>
      <c r="BE115">
        <v>1.3823019999999999</v>
      </c>
      <c r="BF115">
        <v>1.4680009999999999</v>
      </c>
      <c r="BG115">
        <v>0.136298</v>
      </c>
      <c r="BH115">
        <v>2.3507579999999999</v>
      </c>
      <c r="BI115">
        <v>1.6190420000000001</v>
      </c>
      <c r="BJ115">
        <v>1.399402</v>
      </c>
      <c r="BK115">
        <v>1.4127879999999999</v>
      </c>
      <c r="BL115">
        <v>1.477333</v>
      </c>
      <c r="BM115">
        <v>1.3881540000000001</v>
      </c>
      <c r="BN115">
        <v>1.4557690000000001</v>
      </c>
    </row>
    <row r="116" spans="1:66">
      <c r="A116">
        <v>92.953056000000004</v>
      </c>
      <c r="B116" s="2">
        <v>3.8730439814814814</v>
      </c>
      <c r="C116">
        <v>1.593529</v>
      </c>
      <c r="D116">
        <v>1.5782989999999999</v>
      </c>
      <c r="E116">
        <v>1.5161039999999999</v>
      </c>
      <c r="F116">
        <v>1.5701369999999999</v>
      </c>
      <c r="G116">
        <v>6.9083000000000006E-2</v>
      </c>
      <c r="H116">
        <v>0.12177</v>
      </c>
      <c r="I116">
        <v>0.10116799999999999</v>
      </c>
      <c r="J116">
        <v>0.15479399999999999</v>
      </c>
      <c r="K116">
        <v>3.4900129999999998</v>
      </c>
      <c r="L116">
        <v>3.1654620000000002</v>
      </c>
      <c r="M116">
        <v>3.1694399999999998</v>
      </c>
      <c r="N116">
        <v>2.788484</v>
      </c>
      <c r="O116">
        <v>1.4709589999999999</v>
      </c>
      <c r="P116">
        <v>1.5724579999999999</v>
      </c>
      <c r="Q116">
        <v>1.444102</v>
      </c>
      <c r="R116">
        <v>1.5795969999999999</v>
      </c>
      <c r="S116">
        <v>1.6300269999999999</v>
      </c>
      <c r="T116">
        <v>2.7357819999999999</v>
      </c>
      <c r="U116">
        <v>1.9231590000000001</v>
      </c>
      <c r="V116">
        <v>1.46184</v>
      </c>
      <c r="W116">
        <v>1.3901589999999999</v>
      </c>
      <c r="X116">
        <v>1.466815</v>
      </c>
      <c r="Y116">
        <v>1.3241259999999999</v>
      </c>
      <c r="Z116">
        <v>1.4903679999999999</v>
      </c>
      <c r="AA116">
        <v>6.8405999999999995E-2</v>
      </c>
      <c r="AB116">
        <v>0.177148</v>
      </c>
      <c r="AC116">
        <v>1.8072839999999999</v>
      </c>
      <c r="AD116">
        <v>1.5912459999999999</v>
      </c>
      <c r="AE116">
        <v>1.286171</v>
      </c>
      <c r="AF116">
        <v>1.326881</v>
      </c>
      <c r="AG116">
        <v>1.41432</v>
      </c>
      <c r="AH116">
        <v>1.4539470000000001</v>
      </c>
      <c r="AI116">
        <v>1.7752669999999999</v>
      </c>
      <c r="AJ116">
        <v>1.7495369999999999</v>
      </c>
      <c r="AK116">
        <v>1.5616289999999999</v>
      </c>
      <c r="AL116">
        <v>1.5311600000000001</v>
      </c>
      <c r="AM116">
        <v>1.317647</v>
      </c>
      <c r="AN116">
        <v>1.206607</v>
      </c>
      <c r="AO116">
        <v>1.2336750000000001</v>
      </c>
      <c r="AP116">
        <v>1.4046259999999999</v>
      </c>
      <c r="AQ116">
        <v>2.4858099999999999</v>
      </c>
      <c r="AR116">
        <v>2.2577370000000001</v>
      </c>
      <c r="AS116">
        <v>1.554338</v>
      </c>
      <c r="AT116">
        <v>1.359858</v>
      </c>
      <c r="AU116">
        <v>0.67164500000000005</v>
      </c>
      <c r="AV116">
        <v>1.8302149999999999</v>
      </c>
      <c r="AW116">
        <v>1.2931589999999999</v>
      </c>
      <c r="AX116">
        <v>1.386765</v>
      </c>
      <c r="AY116">
        <v>1.2705630000000001</v>
      </c>
      <c r="AZ116">
        <v>2.4681259999999998</v>
      </c>
      <c r="BA116">
        <v>1.9092800000000001</v>
      </c>
      <c r="BB116">
        <v>2.0019260000000001</v>
      </c>
      <c r="BC116">
        <v>1.653262</v>
      </c>
      <c r="BD116">
        <v>1.4299980000000001</v>
      </c>
      <c r="BE116">
        <v>1.389364</v>
      </c>
      <c r="BF116">
        <v>1.474081</v>
      </c>
      <c r="BG116">
        <v>0.133851</v>
      </c>
      <c r="BH116">
        <v>2.3562150000000002</v>
      </c>
      <c r="BI116">
        <v>1.629669</v>
      </c>
      <c r="BJ116">
        <v>1.400603</v>
      </c>
      <c r="BK116">
        <v>1.408785</v>
      </c>
      <c r="BL116">
        <v>1.4817359999999999</v>
      </c>
      <c r="BM116">
        <v>1.393554</v>
      </c>
      <c r="BN116">
        <v>1.4631719999999999</v>
      </c>
    </row>
    <row r="117" spans="1:66">
      <c r="A117">
        <v>93.952777999999995</v>
      </c>
      <c r="B117" s="2">
        <v>3.9146990740740741</v>
      </c>
      <c r="C117">
        <v>1.601709</v>
      </c>
      <c r="D117">
        <v>1.5907359999999999</v>
      </c>
      <c r="E117">
        <v>1.5193110000000001</v>
      </c>
      <c r="F117">
        <v>1.576819</v>
      </c>
      <c r="G117">
        <v>6.6667000000000004E-2</v>
      </c>
      <c r="H117">
        <v>0.118868</v>
      </c>
      <c r="I117">
        <v>0.10077899999999999</v>
      </c>
      <c r="J117">
        <v>0.15226799999999999</v>
      </c>
      <c r="K117">
        <v>3.5355089999999998</v>
      </c>
      <c r="L117">
        <v>3.208707</v>
      </c>
      <c r="M117">
        <v>3.210896</v>
      </c>
      <c r="N117">
        <v>2.8290709999999999</v>
      </c>
      <c r="O117">
        <v>1.470321</v>
      </c>
      <c r="P117">
        <v>1.5740620000000001</v>
      </c>
      <c r="Q117">
        <v>1.4521280000000001</v>
      </c>
      <c r="R117">
        <v>1.5848709999999999</v>
      </c>
      <c r="S117">
        <v>1.6324099999999999</v>
      </c>
      <c r="T117">
        <v>2.7740680000000002</v>
      </c>
      <c r="U117">
        <v>1.9316500000000001</v>
      </c>
      <c r="V117">
        <v>1.4650650000000001</v>
      </c>
      <c r="W117">
        <v>1.39958</v>
      </c>
      <c r="X117">
        <v>1.4737260000000001</v>
      </c>
      <c r="Y117">
        <v>1.3284750000000001</v>
      </c>
      <c r="Z117">
        <v>1.495458</v>
      </c>
      <c r="AA117">
        <v>6.6621E-2</v>
      </c>
      <c r="AB117">
        <v>0.16630700000000001</v>
      </c>
      <c r="AC117">
        <v>1.8183009999999999</v>
      </c>
      <c r="AD117">
        <v>1.5838159999999999</v>
      </c>
      <c r="AE117">
        <v>1.282484</v>
      </c>
      <c r="AF117">
        <v>1.3296939999999999</v>
      </c>
      <c r="AG117">
        <v>1.4207080000000001</v>
      </c>
      <c r="AH117">
        <v>1.453894</v>
      </c>
      <c r="AI117">
        <v>1.7808139999999999</v>
      </c>
      <c r="AJ117">
        <v>1.7475890000000001</v>
      </c>
      <c r="AK117">
        <v>1.5681480000000001</v>
      </c>
      <c r="AL117">
        <v>1.538834</v>
      </c>
      <c r="AM117">
        <v>1.3298239999999999</v>
      </c>
      <c r="AN117">
        <v>1.205864</v>
      </c>
      <c r="AO117">
        <v>1.2327619999999999</v>
      </c>
      <c r="AP117">
        <v>1.408023</v>
      </c>
      <c r="AQ117">
        <v>2.5109590000000002</v>
      </c>
      <c r="AR117">
        <v>2.2838449999999999</v>
      </c>
      <c r="AS117">
        <v>1.5606500000000001</v>
      </c>
      <c r="AT117">
        <v>1.362843</v>
      </c>
      <c r="AU117">
        <v>0.67586800000000002</v>
      </c>
      <c r="AV117">
        <v>1.8350040000000001</v>
      </c>
      <c r="AW117">
        <v>1.2945850000000001</v>
      </c>
      <c r="AX117">
        <v>1.3893960000000001</v>
      </c>
      <c r="AY117">
        <v>1.2804040000000001</v>
      </c>
      <c r="AZ117">
        <v>2.4850680000000001</v>
      </c>
      <c r="BA117">
        <v>1.9218379999999999</v>
      </c>
      <c r="BB117">
        <v>2.0138410000000002</v>
      </c>
      <c r="BC117">
        <v>1.6600900000000001</v>
      </c>
      <c r="BD117">
        <v>1.43564</v>
      </c>
      <c r="BE117">
        <v>1.3881399999999999</v>
      </c>
      <c r="BF117">
        <v>1.485031</v>
      </c>
      <c r="BG117">
        <v>0.13481499999999999</v>
      </c>
      <c r="BH117">
        <v>2.3612069999999998</v>
      </c>
      <c r="BI117">
        <v>1.6350960000000001</v>
      </c>
      <c r="BJ117">
        <v>1.401289</v>
      </c>
      <c r="BK117">
        <v>1.413321</v>
      </c>
      <c r="BL117">
        <v>1.4844900000000001</v>
      </c>
      <c r="BM117">
        <v>1.4047149999999999</v>
      </c>
      <c r="BN117">
        <v>1.4704930000000001</v>
      </c>
    </row>
    <row r="118" spans="1:66">
      <c r="A118">
        <v>94.953333000000001</v>
      </c>
      <c r="B118" s="2">
        <v>3.9563888888888887</v>
      </c>
      <c r="C118">
        <v>1.608492</v>
      </c>
      <c r="D118">
        <v>1.594152</v>
      </c>
      <c r="E118">
        <v>1.5260910000000001</v>
      </c>
      <c r="F118">
        <v>1.574565</v>
      </c>
      <c r="G118">
        <v>6.6059999999999994E-2</v>
      </c>
      <c r="H118">
        <v>0.118463</v>
      </c>
      <c r="I118">
        <v>9.8304000000000002E-2</v>
      </c>
      <c r="J118">
        <v>0.151168</v>
      </c>
      <c r="K118">
        <v>3.5710630000000001</v>
      </c>
      <c r="L118">
        <v>3.2519800000000001</v>
      </c>
      <c r="M118">
        <v>3.2641559999999998</v>
      </c>
      <c r="N118">
        <v>2.8773219999999999</v>
      </c>
      <c r="O118">
        <v>1.47051</v>
      </c>
      <c r="P118">
        <v>1.5691729999999999</v>
      </c>
      <c r="Q118">
        <v>1.452369</v>
      </c>
      <c r="R118">
        <v>1.583027</v>
      </c>
      <c r="S118">
        <v>1.6370499999999999</v>
      </c>
      <c r="T118">
        <v>2.8142879999999999</v>
      </c>
      <c r="U118">
        <v>1.9370179999999999</v>
      </c>
      <c r="V118">
        <v>1.463557</v>
      </c>
      <c r="W118">
        <v>1.408382</v>
      </c>
      <c r="X118">
        <v>1.4771730000000001</v>
      </c>
      <c r="Y118">
        <v>1.329194</v>
      </c>
      <c r="Z118">
        <v>1.5020579999999999</v>
      </c>
      <c r="AA118">
        <v>6.7235000000000003E-2</v>
      </c>
      <c r="AB118">
        <v>0.16114600000000001</v>
      </c>
      <c r="AC118">
        <v>1.826721</v>
      </c>
      <c r="AD118">
        <v>1.579636</v>
      </c>
      <c r="AE118">
        <v>1.2843910000000001</v>
      </c>
      <c r="AF118">
        <v>1.3347899999999999</v>
      </c>
      <c r="AG118">
        <v>1.421713</v>
      </c>
      <c r="AH118">
        <v>1.459686</v>
      </c>
      <c r="AI118">
        <v>1.785509</v>
      </c>
      <c r="AJ118">
        <v>1.754969</v>
      </c>
      <c r="AK118">
        <v>1.5721350000000001</v>
      </c>
      <c r="AL118">
        <v>1.540985</v>
      </c>
      <c r="AM118">
        <v>1.33094</v>
      </c>
      <c r="AN118">
        <v>1.2090939999999999</v>
      </c>
      <c r="AO118">
        <v>1.2399560000000001</v>
      </c>
      <c r="AP118">
        <v>1.4187430000000001</v>
      </c>
      <c r="AQ118">
        <v>2.5347209999999998</v>
      </c>
      <c r="AR118">
        <v>2.297288</v>
      </c>
      <c r="AS118">
        <v>1.5693649999999999</v>
      </c>
      <c r="AT118">
        <v>1.3665849999999999</v>
      </c>
      <c r="AU118">
        <v>0.67647199999999996</v>
      </c>
      <c r="AV118">
        <v>1.835188</v>
      </c>
      <c r="AW118">
        <v>1.3029280000000001</v>
      </c>
      <c r="AX118">
        <v>1.3937010000000001</v>
      </c>
      <c r="AY118">
        <v>1.2939259999999999</v>
      </c>
      <c r="AZ118">
        <v>2.4870030000000001</v>
      </c>
      <c r="BA118">
        <v>1.9362200000000001</v>
      </c>
      <c r="BB118">
        <v>2.0232969999999999</v>
      </c>
      <c r="BC118">
        <v>1.6712229999999999</v>
      </c>
      <c r="BD118">
        <v>1.439346</v>
      </c>
      <c r="BE118">
        <v>1.3967830000000001</v>
      </c>
      <c r="BF118">
        <v>1.48471</v>
      </c>
      <c r="BG118">
        <v>0.135881</v>
      </c>
      <c r="BH118">
        <v>2.3682020000000001</v>
      </c>
      <c r="BI118">
        <v>1.6337060000000001</v>
      </c>
      <c r="BJ118">
        <v>1.4060299999999999</v>
      </c>
      <c r="BK118">
        <v>1.414595</v>
      </c>
      <c r="BL118">
        <v>1.48946</v>
      </c>
      <c r="BM118">
        <v>1.408075</v>
      </c>
      <c r="BN118">
        <v>1.4741839999999999</v>
      </c>
    </row>
    <row r="119" spans="1:66">
      <c r="A119">
        <v>95.953056000000004</v>
      </c>
      <c r="B119" s="2">
        <v>3.9980439814814814</v>
      </c>
      <c r="C119">
        <v>1.6116490000000001</v>
      </c>
      <c r="D119">
        <v>1.6010219999999999</v>
      </c>
      <c r="E119">
        <v>1.5314160000000001</v>
      </c>
      <c r="F119">
        <v>1.58046</v>
      </c>
      <c r="G119">
        <v>6.3934000000000005E-2</v>
      </c>
      <c r="H119">
        <v>0.11654100000000001</v>
      </c>
      <c r="I119">
        <v>9.6914E-2</v>
      </c>
      <c r="J119">
        <v>0.15026100000000001</v>
      </c>
      <c r="K119">
        <v>3.6205250000000002</v>
      </c>
      <c r="L119">
        <v>3.2918159999999999</v>
      </c>
      <c r="M119">
        <v>3.3068949999999999</v>
      </c>
      <c r="N119">
        <v>2.9153889999999998</v>
      </c>
      <c r="O119">
        <v>1.469851</v>
      </c>
      <c r="P119">
        <v>1.5717540000000001</v>
      </c>
      <c r="Q119">
        <v>1.454993</v>
      </c>
      <c r="R119">
        <v>1.5865020000000001</v>
      </c>
      <c r="S119">
        <v>1.641648</v>
      </c>
      <c r="T119">
        <v>2.860884</v>
      </c>
      <c r="U119">
        <v>1.945208</v>
      </c>
      <c r="V119">
        <v>1.467206</v>
      </c>
      <c r="W119">
        <v>1.413842</v>
      </c>
      <c r="X119">
        <v>1.474702</v>
      </c>
      <c r="Y119">
        <v>1.3354509999999999</v>
      </c>
      <c r="Z119">
        <v>1.5073859999999999</v>
      </c>
      <c r="AA119">
        <v>6.522E-2</v>
      </c>
      <c r="AB119">
        <v>0.15454999999999999</v>
      </c>
      <c r="AC119">
        <v>1.8327850000000001</v>
      </c>
      <c r="AD119">
        <v>1.574727</v>
      </c>
      <c r="AE119">
        <v>1.288546</v>
      </c>
      <c r="AF119">
        <v>1.3384050000000001</v>
      </c>
      <c r="AG119">
        <v>1.4285859999999999</v>
      </c>
      <c r="AH119">
        <v>1.4610289999999999</v>
      </c>
      <c r="AI119">
        <v>1.794338</v>
      </c>
      <c r="AJ119">
        <v>1.7562519999999999</v>
      </c>
      <c r="AK119">
        <v>1.5741719999999999</v>
      </c>
      <c r="AL119">
        <v>1.545666</v>
      </c>
      <c r="AM119">
        <v>1.3307469999999999</v>
      </c>
      <c r="AN119">
        <v>1.218704</v>
      </c>
      <c r="AO119">
        <v>1.2457499999999999</v>
      </c>
      <c r="AP119">
        <v>1.4234910000000001</v>
      </c>
      <c r="AQ119">
        <v>2.5575399999999999</v>
      </c>
      <c r="AR119">
        <v>2.3183590000000001</v>
      </c>
      <c r="AS119">
        <v>1.5767960000000001</v>
      </c>
      <c r="AT119">
        <v>1.37015</v>
      </c>
      <c r="AU119">
        <v>0.68149999999999999</v>
      </c>
      <c r="AV119">
        <v>1.842292</v>
      </c>
      <c r="AW119">
        <v>1.300845</v>
      </c>
      <c r="AX119">
        <v>1.400334</v>
      </c>
      <c r="AY119">
        <v>1.3037129999999999</v>
      </c>
      <c r="AZ119">
        <v>2.4893519999999998</v>
      </c>
      <c r="BA119">
        <v>1.9512529999999999</v>
      </c>
      <c r="BB119">
        <v>2.0304709999999999</v>
      </c>
      <c r="BC119">
        <v>1.6782900000000001</v>
      </c>
      <c r="BD119">
        <v>1.445282</v>
      </c>
      <c r="BE119">
        <v>1.4006700000000001</v>
      </c>
      <c r="BF119">
        <v>1.4900739999999999</v>
      </c>
      <c r="BG119">
        <v>0.13564200000000001</v>
      </c>
      <c r="BH119">
        <v>2.3749090000000002</v>
      </c>
      <c r="BI119">
        <v>1.6405780000000001</v>
      </c>
      <c r="BJ119">
        <v>1.410547</v>
      </c>
      <c r="BK119">
        <v>1.4173549999999999</v>
      </c>
      <c r="BL119">
        <v>1.494982</v>
      </c>
      <c r="BM119">
        <v>1.4118900000000001</v>
      </c>
      <c r="BN119">
        <v>1.476526</v>
      </c>
    </row>
    <row r="120" spans="1:66">
      <c r="A120">
        <v>96.953333000000001</v>
      </c>
      <c r="B120" s="2">
        <v>4.0397222222222222</v>
      </c>
      <c r="C120">
        <v>1.6123240000000001</v>
      </c>
      <c r="D120">
        <v>1.603885</v>
      </c>
      <c r="E120">
        <v>1.5360149999999999</v>
      </c>
      <c r="F120">
        <v>1.5812269999999999</v>
      </c>
      <c r="G120">
        <v>6.3020999999999994E-2</v>
      </c>
      <c r="H120">
        <v>0.117187</v>
      </c>
      <c r="I120">
        <v>9.5977000000000007E-2</v>
      </c>
      <c r="J120">
        <v>0.14697499999999999</v>
      </c>
      <c r="K120">
        <v>3.6773210000000001</v>
      </c>
      <c r="L120">
        <v>3.339073</v>
      </c>
      <c r="M120">
        <v>3.3572129999999998</v>
      </c>
      <c r="N120">
        <v>2.9725760000000001</v>
      </c>
      <c r="O120">
        <v>1.476877</v>
      </c>
      <c r="P120">
        <v>1.5732699999999999</v>
      </c>
      <c r="Q120">
        <v>1.457964</v>
      </c>
      <c r="R120">
        <v>1.585791</v>
      </c>
      <c r="S120">
        <v>1.644142</v>
      </c>
      <c r="T120">
        <v>2.8821080000000001</v>
      </c>
      <c r="U120">
        <v>1.949179</v>
      </c>
      <c r="V120">
        <v>1.4701900000000001</v>
      </c>
      <c r="W120">
        <v>1.4130940000000001</v>
      </c>
      <c r="X120">
        <v>1.4762919999999999</v>
      </c>
      <c r="Y120">
        <v>1.334004</v>
      </c>
      <c r="Z120">
        <v>1.512154</v>
      </c>
      <c r="AA120">
        <v>6.4793000000000003E-2</v>
      </c>
      <c r="AB120">
        <v>0.14659800000000001</v>
      </c>
      <c r="AC120">
        <v>1.8453360000000001</v>
      </c>
      <c r="AD120">
        <v>1.569572</v>
      </c>
      <c r="AE120">
        <v>1.288985</v>
      </c>
      <c r="AF120">
        <v>1.3419509999999999</v>
      </c>
      <c r="AG120">
        <v>1.4389590000000001</v>
      </c>
      <c r="AH120">
        <v>1.4633640000000001</v>
      </c>
      <c r="AI120">
        <v>1.804332</v>
      </c>
      <c r="AJ120">
        <v>1.7623660000000001</v>
      </c>
      <c r="AK120">
        <v>1.572335</v>
      </c>
      <c r="AL120">
        <v>1.5516110000000001</v>
      </c>
      <c r="AM120">
        <v>1.3351189999999999</v>
      </c>
      <c r="AN120">
        <v>1.2219100000000001</v>
      </c>
      <c r="AO120">
        <v>1.246999</v>
      </c>
      <c r="AP120">
        <v>1.423888</v>
      </c>
      <c r="AQ120">
        <v>2.5827230000000001</v>
      </c>
      <c r="AR120">
        <v>2.345278</v>
      </c>
      <c r="AS120">
        <v>1.5860099999999999</v>
      </c>
      <c r="AT120">
        <v>1.373343</v>
      </c>
      <c r="AU120">
        <v>0.68221399999999999</v>
      </c>
      <c r="AV120">
        <v>1.8414349999999999</v>
      </c>
      <c r="AW120">
        <v>1.3021400000000001</v>
      </c>
      <c r="AX120">
        <v>1.4032990000000001</v>
      </c>
      <c r="AY120">
        <v>1.3139160000000001</v>
      </c>
      <c r="AZ120">
        <v>2.5091969999999999</v>
      </c>
      <c r="BA120">
        <v>1.959484</v>
      </c>
      <c r="BB120">
        <v>2.0432169999999998</v>
      </c>
      <c r="BC120">
        <v>1.6875340000000001</v>
      </c>
      <c r="BD120">
        <v>1.444896</v>
      </c>
      <c r="BE120">
        <v>1.4096029999999999</v>
      </c>
      <c r="BF120">
        <v>1.4940199999999999</v>
      </c>
      <c r="BG120">
        <v>0.13413800000000001</v>
      </c>
      <c r="BH120">
        <v>2.380846</v>
      </c>
      <c r="BI120">
        <v>1.644997</v>
      </c>
      <c r="BJ120">
        <v>1.414644</v>
      </c>
      <c r="BK120">
        <v>1.4225179999999999</v>
      </c>
      <c r="BL120">
        <v>1.49604</v>
      </c>
      <c r="BM120">
        <v>1.411187</v>
      </c>
      <c r="BN120">
        <v>1.4825459999999999</v>
      </c>
    </row>
    <row r="121" spans="1:66">
      <c r="A121">
        <v>97.953610999999995</v>
      </c>
      <c r="B121" s="2">
        <v>4.0814004629629634</v>
      </c>
      <c r="C121">
        <v>1.6197870000000001</v>
      </c>
      <c r="D121">
        <v>1.61022</v>
      </c>
      <c r="E121">
        <v>1.5419069999999999</v>
      </c>
      <c r="F121">
        <v>1.58334</v>
      </c>
      <c r="G121">
        <v>6.3780000000000003E-2</v>
      </c>
      <c r="H121">
        <v>0.114261</v>
      </c>
      <c r="I121">
        <v>9.4046000000000005E-2</v>
      </c>
      <c r="J121">
        <v>0.147867</v>
      </c>
      <c r="K121">
        <v>3.7262499999999998</v>
      </c>
      <c r="L121">
        <v>3.3871410000000002</v>
      </c>
      <c r="M121">
        <v>3.4054530000000001</v>
      </c>
      <c r="N121">
        <v>3.0140820000000001</v>
      </c>
      <c r="O121">
        <v>1.4807110000000001</v>
      </c>
      <c r="P121">
        <v>1.5775749999999999</v>
      </c>
      <c r="Q121">
        <v>1.462032</v>
      </c>
      <c r="R121">
        <v>1.590106</v>
      </c>
      <c r="S121">
        <v>1.653402</v>
      </c>
      <c r="T121">
        <v>2.9215870000000002</v>
      </c>
      <c r="U121">
        <v>1.9557599999999999</v>
      </c>
      <c r="V121">
        <v>1.470421</v>
      </c>
      <c r="W121">
        <v>1.417999</v>
      </c>
      <c r="X121">
        <v>1.479139</v>
      </c>
      <c r="Y121">
        <v>1.3443449999999999</v>
      </c>
      <c r="Z121">
        <v>1.515252</v>
      </c>
      <c r="AA121">
        <v>6.4309000000000005E-2</v>
      </c>
      <c r="AB121">
        <v>0.140515</v>
      </c>
      <c r="AC121">
        <v>1.8482719999999999</v>
      </c>
      <c r="AD121">
        <v>1.5639430000000001</v>
      </c>
      <c r="AE121">
        <v>1.2928470000000001</v>
      </c>
      <c r="AF121">
        <v>1.3456140000000001</v>
      </c>
      <c r="AG121">
        <v>1.4428970000000001</v>
      </c>
      <c r="AH121">
        <v>1.468124</v>
      </c>
      <c r="AI121">
        <v>1.8061689999999999</v>
      </c>
      <c r="AJ121">
        <v>1.766991</v>
      </c>
      <c r="AK121">
        <v>1.5714680000000001</v>
      </c>
      <c r="AL121">
        <v>1.550047</v>
      </c>
      <c r="AM121">
        <v>1.3366119999999999</v>
      </c>
      <c r="AN121">
        <v>1.2273959999999999</v>
      </c>
      <c r="AO121">
        <v>1.2515620000000001</v>
      </c>
      <c r="AP121">
        <v>1.4280710000000001</v>
      </c>
      <c r="AQ121">
        <v>2.6118579999999998</v>
      </c>
      <c r="AR121">
        <v>2.3643269999999998</v>
      </c>
      <c r="AS121">
        <v>1.5887169999999999</v>
      </c>
      <c r="AT121">
        <v>1.3771720000000001</v>
      </c>
      <c r="AU121">
        <v>0.68308999999999997</v>
      </c>
      <c r="AV121">
        <v>1.8490329999999999</v>
      </c>
      <c r="AW121">
        <v>1.3060179999999999</v>
      </c>
      <c r="AX121">
        <v>1.4070130000000001</v>
      </c>
      <c r="AY121">
        <v>1.323623</v>
      </c>
      <c r="AZ121">
        <v>2.5201669999999998</v>
      </c>
      <c r="BA121">
        <v>1.973338</v>
      </c>
      <c r="BB121">
        <v>2.0601080000000001</v>
      </c>
      <c r="BC121">
        <v>1.687846</v>
      </c>
      <c r="BD121">
        <v>1.44763</v>
      </c>
      <c r="BE121">
        <v>1.412112</v>
      </c>
      <c r="BF121">
        <v>1.5027189999999999</v>
      </c>
      <c r="BG121">
        <v>0.135042</v>
      </c>
      <c r="BH121">
        <v>2.3789479999999998</v>
      </c>
      <c r="BI121">
        <v>1.6478569999999999</v>
      </c>
      <c r="BJ121">
        <v>1.418329</v>
      </c>
      <c r="BK121">
        <v>1.4271320000000001</v>
      </c>
      <c r="BL121">
        <v>1.4965740000000001</v>
      </c>
      <c r="BM121">
        <v>1.415702</v>
      </c>
      <c r="BN121">
        <v>1.485236</v>
      </c>
    </row>
    <row r="122" spans="1:66">
      <c r="A122">
        <v>98.954166999999998</v>
      </c>
      <c r="B122" s="2">
        <v>4.123090277777778</v>
      </c>
      <c r="C122">
        <v>1.624906</v>
      </c>
      <c r="D122">
        <v>1.614214</v>
      </c>
      <c r="E122">
        <v>1.547142</v>
      </c>
      <c r="F122">
        <v>1.5930169999999999</v>
      </c>
      <c r="G122">
        <v>5.9659999999999998E-2</v>
      </c>
      <c r="H122">
        <v>0.11182599999999999</v>
      </c>
      <c r="I122">
        <v>9.2376E-2</v>
      </c>
      <c r="J122">
        <v>0.14615600000000001</v>
      </c>
      <c r="K122">
        <v>3.7654610000000002</v>
      </c>
      <c r="L122">
        <v>3.4295650000000002</v>
      </c>
      <c r="M122">
        <v>3.4512550000000002</v>
      </c>
      <c r="N122">
        <v>3.0558830000000001</v>
      </c>
      <c r="O122">
        <v>1.4838070000000001</v>
      </c>
      <c r="P122">
        <v>1.5798779999999999</v>
      </c>
      <c r="Q122">
        <v>1.466953</v>
      </c>
      <c r="R122">
        <v>1.5884819999999999</v>
      </c>
      <c r="S122">
        <v>1.6586339999999999</v>
      </c>
      <c r="T122">
        <v>2.9528349999999999</v>
      </c>
      <c r="U122">
        <v>1.9666410000000001</v>
      </c>
      <c r="V122">
        <v>1.468734</v>
      </c>
      <c r="W122">
        <v>1.418555</v>
      </c>
      <c r="X122">
        <v>1.4827049999999999</v>
      </c>
      <c r="Y122">
        <v>1.347872</v>
      </c>
      <c r="Z122">
        <v>1.515666</v>
      </c>
      <c r="AA122">
        <v>6.2540999999999999E-2</v>
      </c>
      <c r="AB122">
        <v>0.134578</v>
      </c>
      <c r="AC122">
        <v>1.851424</v>
      </c>
      <c r="AD122">
        <v>1.5610599999999999</v>
      </c>
      <c r="AE122">
        <v>1.2960389999999999</v>
      </c>
      <c r="AF122">
        <v>1.345483</v>
      </c>
      <c r="AG122">
        <v>1.448285</v>
      </c>
      <c r="AH122">
        <v>1.4788019999999999</v>
      </c>
      <c r="AI122">
        <v>1.8042050000000001</v>
      </c>
      <c r="AJ122">
        <v>1.7701279999999999</v>
      </c>
      <c r="AK122">
        <v>1.577931</v>
      </c>
      <c r="AL122">
        <v>1.5537719999999999</v>
      </c>
      <c r="AM122">
        <v>1.3350649999999999</v>
      </c>
      <c r="AN122">
        <v>1.226316</v>
      </c>
      <c r="AO122">
        <v>1.2562759999999999</v>
      </c>
      <c r="AP122">
        <v>1.436674</v>
      </c>
      <c r="AQ122">
        <v>2.6273469999999999</v>
      </c>
      <c r="AR122">
        <v>2.3819379999999999</v>
      </c>
      <c r="AS122">
        <v>1.593359</v>
      </c>
      <c r="AT122">
        <v>1.3793930000000001</v>
      </c>
      <c r="AU122">
        <v>0.68654700000000002</v>
      </c>
      <c r="AV122">
        <v>1.8495440000000001</v>
      </c>
      <c r="AW122">
        <v>1.3126329999999999</v>
      </c>
      <c r="AX122">
        <v>1.4120269999999999</v>
      </c>
      <c r="AY122">
        <v>1.331223</v>
      </c>
      <c r="AZ122">
        <v>2.5374020000000002</v>
      </c>
      <c r="BA122">
        <v>1.98471</v>
      </c>
      <c r="BB122">
        <v>2.07016</v>
      </c>
      <c r="BC122">
        <v>1.6930559999999999</v>
      </c>
      <c r="BD122">
        <v>1.4509369999999999</v>
      </c>
      <c r="BE122">
        <v>1.413052</v>
      </c>
      <c r="BF122">
        <v>1.5056970000000001</v>
      </c>
      <c r="BG122">
        <v>0.13434099999999999</v>
      </c>
      <c r="BH122">
        <v>2.3826879999999999</v>
      </c>
      <c r="BI122">
        <v>1.654183</v>
      </c>
      <c r="BJ122">
        <v>1.423602</v>
      </c>
      <c r="BK122">
        <v>1.424579</v>
      </c>
      <c r="BL122">
        <v>1.4968589999999999</v>
      </c>
      <c r="BM122">
        <v>1.4215720000000001</v>
      </c>
      <c r="BN122">
        <v>1.4904189999999999</v>
      </c>
    </row>
    <row r="123" spans="1:66">
      <c r="A123">
        <v>99.954166999999998</v>
      </c>
      <c r="B123" s="2">
        <v>4.1647569444444441</v>
      </c>
      <c r="C123">
        <v>1.623011</v>
      </c>
      <c r="D123">
        <v>1.619996</v>
      </c>
      <c r="E123">
        <v>1.548492</v>
      </c>
      <c r="F123">
        <v>1.594422</v>
      </c>
      <c r="G123">
        <v>5.9569999999999998E-2</v>
      </c>
      <c r="H123">
        <v>0.11051900000000001</v>
      </c>
      <c r="I123">
        <v>9.2077000000000006E-2</v>
      </c>
      <c r="J123">
        <v>0.14491699999999999</v>
      </c>
      <c r="K123">
        <v>3.8097530000000002</v>
      </c>
      <c r="L123">
        <v>3.4531269999999998</v>
      </c>
      <c r="M123">
        <v>3.4962559999999998</v>
      </c>
      <c r="N123">
        <v>3.084641</v>
      </c>
      <c r="O123">
        <v>1.4856799999999999</v>
      </c>
      <c r="P123">
        <v>1.581358</v>
      </c>
      <c r="Q123">
        <v>1.463497</v>
      </c>
      <c r="R123">
        <v>1.5934269999999999</v>
      </c>
      <c r="S123">
        <v>1.6645099999999999</v>
      </c>
      <c r="T123">
        <v>3.0024449999999998</v>
      </c>
      <c r="U123">
        <v>1.9690019999999999</v>
      </c>
      <c r="V123">
        <v>1.4718420000000001</v>
      </c>
      <c r="W123">
        <v>1.420024</v>
      </c>
      <c r="X123">
        <v>1.4833499999999999</v>
      </c>
      <c r="Y123">
        <v>1.3506800000000001</v>
      </c>
      <c r="Z123">
        <v>1.522681</v>
      </c>
      <c r="AA123">
        <v>6.0638999999999998E-2</v>
      </c>
      <c r="AB123">
        <v>0.12850300000000001</v>
      </c>
      <c r="AC123">
        <v>1.853259</v>
      </c>
      <c r="AD123">
        <v>1.557898</v>
      </c>
      <c r="AE123">
        <v>1.2950189999999999</v>
      </c>
      <c r="AF123">
        <v>1.3497589999999999</v>
      </c>
      <c r="AG123">
        <v>1.4510719999999999</v>
      </c>
      <c r="AH123">
        <v>1.4833780000000001</v>
      </c>
      <c r="AI123">
        <v>1.8153840000000001</v>
      </c>
      <c r="AJ123">
        <v>1.773468</v>
      </c>
      <c r="AK123">
        <v>1.5784750000000001</v>
      </c>
      <c r="AL123">
        <v>1.558379</v>
      </c>
      <c r="AM123">
        <v>1.3423400000000001</v>
      </c>
      <c r="AN123">
        <v>1.2259690000000001</v>
      </c>
      <c r="AO123">
        <v>1.2595529999999999</v>
      </c>
      <c r="AP123">
        <v>1.438178</v>
      </c>
      <c r="AQ123">
        <v>2.653651</v>
      </c>
      <c r="AR123">
        <v>2.4042119999999998</v>
      </c>
      <c r="AS123">
        <v>1.601429</v>
      </c>
      <c r="AT123">
        <v>1.3833599999999999</v>
      </c>
      <c r="AU123">
        <v>0.683083</v>
      </c>
      <c r="AV123">
        <v>1.8603050000000001</v>
      </c>
      <c r="AW123">
        <v>1.3141480000000001</v>
      </c>
      <c r="AX123">
        <v>1.408741</v>
      </c>
      <c r="AY123">
        <v>1.340657</v>
      </c>
      <c r="AZ123">
        <v>2.5447359999999999</v>
      </c>
      <c r="BA123">
        <v>1.9968859999999999</v>
      </c>
      <c r="BB123">
        <v>2.0814550000000001</v>
      </c>
      <c r="BC123">
        <v>1.700644</v>
      </c>
      <c r="BD123">
        <v>1.4585900000000001</v>
      </c>
      <c r="BE123">
        <v>1.4222330000000001</v>
      </c>
      <c r="BF123">
        <v>1.510426</v>
      </c>
      <c r="BG123">
        <v>0.13416500000000001</v>
      </c>
      <c r="BH123">
        <v>2.386317</v>
      </c>
      <c r="BI123">
        <v>1.654253</v>
      </c>
      <c r="BJ123">
        <v>1.4295260000000001</v>
      </c>
      <c r="BK123">
        <v>1.4286970000000001</v>
      </c>
      <c r="BL123">
        <v>1.496904</v>
      </c>
      <c r="BM123">
        <v>1.4216949999999999</v>
      </c>
      <c r="BN123">
        <v>1.489876</v>
      </c>
    </row>
    <row r="124" spans="1:66">
      <c r="A124">
        <v>100.953889</v>
      </c>
      <c r="B124" s="2">
        <v>4.2064120370370368</v>
      </c>
      <c r="C124">
        <v>1.6376170000000001</v>
      </c>
      <c r="D124">
        <v>1.629524</v>
      </c>
      <c r="E124">
        <v>1.551801</v>
      </c>
      <c r="F124">
        <v>1.596198</v>
      </c>
      <c r="G124">
        <v>5.8938999999999998E-2</v>
      </c>
      <c r="H124">
        <v>0.109905</v>
      </c>
      <c r="I124">
        <v>8.9873999999999996E-2</v>
      </c>
      <c r="J124">
        <v>0.14238999999999999</v>
      </c>
      <c r="K124">
        <v>3.8594369999999998</v>
      </c>
      <c r="L124">
        <v>3.502983</v>
      </c>
      <c r="M124">
        <v>3.5442360000000002</v>
      </c>
      <c r="N124">
        <v>3.1282100000000002</v>
      </c>
      <c r="O124">
        <v>1.4836320000000001</v>
      </c>
      <c r="P124">
        <v>1.5829930000000001</v>
      </c>
      <c r="Q124">
        <v>1.468056</v>
      </c>
      <c r="R124">
        <v>1.5983560000000001</v>
      </c>
      <c r="S124">
        <v>1.679238</v>
      </c>
      <c r="T124">
        <v>3.0358939999999999</v>
      </c>
      <c r="U124">
        <v>1.9778420000000001</v>
      </c>
      <c r="V124">
        <v>1.473733</v>
      </c>
      <c r="W124">
        <v>1.425783</v>
      </c>
      <c r="X124">
        <v>1.4829270000000001</v>
      </c>
      <c r="Y124">
        <v>1.355127</v>
      </c>
      <c r="Z124">
        <v>1.5229159999999999</v>
      </c>
      <c r="AA124">
        <v>5.9853999999999997E-2</v>
      </c>
      <c r="AB124">
        <v>0.121588</v>
      </c>
      <c r="AC124">
        <v>1.8573139999999999</v>
      </c>
      <c r="AD124">
        <v>1.55185</v>
      </c>
      <c r="AE124">
        <v>1.2985640000000001</v>
      </c>
      <c r="AF124">
        <v>1.355734</v>
      </c>
      <c r="AG124">
        <v>1.455227</v>
      </c>
      <c r="AH124">
        <v>1.4910540000000001</v>
      </c>
      <c r="AI124">
        <v>1.8211189999999999</v>
      </c>
      <c r="AJ124">
        <v>1.7783389999999999</v>
      </c>
      <c r="AK124">
        <v>1.5746819999999999</v>
      </c>
      <c r="AL124">
        <v>1.561156</v>
      </c>
      <c r="AM124">
        <v>1.3460319999999999</v>
      </c>
      <c r="AN124">
        <v>1.2269909999999999</v>
      </c>
      <c r="AO124">
        <v>1.2639419999999999</v>
      </c>
      <c r="AP124">
        <v>1.442266</v>
      </c>
      <c r="AQ124">
        <v>2.6783000000000001</v>
      </c>
      <c r="AR124">
        <v>2.4222790000000001</v>
      </c>
      <c r="AS124">
        <v>1.607313</v>
      </c>
      <c r="AT124">
        <v>1.3875139999999999</v>
      </c>
      <c r="AU124">
        <v>0.68639600000000001</v>
      </c>
      <c r="AV124">
        <v>1.8717779999999999</v>
      </c>
      <c r="AW124">
        <v>1.3177000000000001</v>
      </c>
      <c r="AX124">
        <v>1.417038</v>
      </c>
      <c r="AY124">
        <v>1.3470040000000001</v>
      </c>
      <c r="AZ124">
        <v>2.5544319999999998</v>
      </c>
      <c r="BA124">
        <v>2.0108229999999998</v>
      </c>
      <c r="BB124">
        <v>2.0924999999999998</v>
      </c>
      <c r="BC124">
        <v>1.7082489999999999</v>
      </c>
      <c r="BD124">
        <v>1.4594320000000001</v>
      </c>
      <c r="BE124">
        <v>1.4228620000000001</v>
      </c>
      <c r="BF124">
        <v>1.510348</v>
      </c>
      <c r="BG124">
        <v>0.13353699999999999</v>
      </c>
      <c r="BH124">
        <v>2.3959969999999999</v>
      </c>
      <c r="BI124">
        <v>1.658374</v>
      </c>
      <c r="BJ124">
        <v>1.433854</v>
      </c>
      <c r="BK124">
        <v>1.432793</v>
      </c>
      <c r="BL124">
        <v>1.4988619999999999</v>
      </c>
      <c r="BM124">
        <v>1.421225</v>
      </c>
      <c r="BN124">
        <v>1.4969410000000001</v>
      </c>
    </row>
    <row r="125" spans="1:66">
      <c r="A125">
        <v>101.954444</v>
      </c>
      <c r="B125" s="2">
        <v>4.2481018518518523</v>
      </c>
      <c r="C125">
        <v>1.6348579999999999</v>
      </c>
      <c r="D125">
        <v>1.6356109999999999</v>
      </c>
      <c r="E125">
        <v>1.551585</v>
      </c>
      <c r="F125">
        <v>1.6001350000000001</v>
      </c>
      <c r="G125">
        <v>5.6701000000000001E-2</v>
      </c>
      <c r="H125">
        <v>0.107866</v>
      </c>
      <c r="I125">
        <v>8.8172E-2</v>
      </c>
      <c r="J125">
        <v>0.142263</v>
      </c>
      <c r="K125">
        <v>3.89574</v>
      </c>
      <c r="L125">
        <v>3.5448580000000001</v>
      </c>
      <c r="M125">
        <v>3.5927699999999998</v>
      </c>
      <c r="N125">
        <v>3.172336</v>
      </c>
      <c r="O125">
        <v>1.486686</v>
      </c>
      <c r="P125">
        <v>1.587291</v>
      </c>
      <c r="Q125">
        <v>1.469754</v>
      </c>
      <c r="R125">
        <v>1.5986910000000001</v>
      </c>
      <c r="S125">
        <v>1.6905330000000001</v>
      </c>
      <c r="T125">
        <v>3.078751</v>
      </c>
      <c r="U125">
        <v>1.983007</v>
      </c>
      <c r="V125">
        <v>1.4779420000000001</v>
      </c>
      <c r="W125">
        <v>1.429246</v>
      </c>
      <c r="X125">
        <v>1.4839869999999999</v>
      </c>
      <c r="Y125">
        <v>1.353145</v>
      </c>
      <c r="Z125">
        <v>1.52179</v>
      </c>
      <c r="AA125">
        <v>5.9948000000000001E-2</v>
      </c>
      <c r="AB125">
        <v>0.116549</v>
      </c>
      <c r="AC125">
        <v>1.8565480000000001</v>
      </c>
      <c r="AD125">
        <v>1.549123</v>
      </c>
      <c r="AE125">
        <v>1.302149</v>
      </c>
      <c r="AF125">
        <v>1.3576429999999999</v>
      </c>
      <c r="AG125">
        <v>1.45994</v>
      </c>
      <c r="AH125">
        <v>1.4943470000000001</v>
      </c>
      <c r="AI125">
        <v>1.8279909999999999</v>
      </c>
      <c r="AJ125">
        <v>1.7834840000000001</v>
      </c>
      <c r="AK125">
        <v>1.5741719999999999</v>
      </c>
      <c r="AL125">
        <v>1.5669960000000001</v>
      </c>
      <c r="AM125">
        <v>1.344681</v>
      </c>
      <c r="AN125">
        <v>1.2318610000000001</v>
      </c>
      <c r="AO125">
        <v>1.266416</v>
      </c>
      <c r="AP125">
        <v>1.445246</v>
      </c>
      <c r="AQ125">
        <v>2.7027009999999998</v>
      </c>
      <c r="AR125">
        <v>2.442485</v>
      </c>
      <c r="AS125">
        <v>1.6130800000000001</v>
      </c>
      <c r="AT125">
        <v>1.387462</v>
      </c>
      <c r="AU125">
        <v>0.69189699999999998</v>
      </c>
      <c r="AV125">
        <v>1.8683749999999999</v>
      </c>
      <c r="AW125">
        <v>1.3164419999999999</v>
      </c>
      <c r="AX125">
        <v>1.422974</v>
      </c>
      <c r="AY125">
        <v>1.3568990000000001</v>
      </c>
      <c r="AZ125">
        <v>2.5719180000000001</v>
      </c>
      <c r="BA125">
        <v>2.0246710000000001</v>
      </c>
      <c r="BB125">
        <v>2.1013579999999998</v>
      </c>
      <c r="BC125">
        <v>1.715589</v>
      </c>
      <c r="BD125">
        <v>1.4606079999999999</v>
      </c>
      <c r="BE125">
        <v>1.4290389999999999</v>
      </c>
      <c r="BF125">
        <v>1.511889</v>
      </c>
      <c r="BG125">
        <v>0.132572</v>
      </c>
      <c r="BH125">
        <v>2.4065599999999998</v>
      </c>
      <c r="BI125">
        <v>1.6598189999999999</v>
      </c>
      <c r="BJ125">
        <v>1.4361630000000001</v>
      </c>
      <c r="BK125">
        <v>1.435751</v>
      </c>
      <c r="BL125">
        <v>1.498097</v>
      </c>
      <c r="BM125">
        <v>1.4230750000000001</v>
      </c>
      <c r="BN125">
        <v>1.5041059999999999</v>
      </c>
    </row>
    <row r="126" spans="1:66">
      <c r="A126">
        <v>102.954722</v>
      </c>
      <c r="B126" s="2">
        <v>4.2897800925925926</v>
      </c>
      <c r="C126">
        <v>1.646001</v>
      </c>
      <c r="D126">
        <v>1.641205</v>
      </c>
      <c r="E126">
        <v>1.55952</v>
      </c>
      <c r="F126">
        <v>1.6022860000000001</v>
      </c>
      <c r="G126">
        <v>5.5635999999999998E-2</v>
      </c>
      <c r="H126">
        <v>0.10718</v>
      </c>
      <c r="I126">
        <v>8.6735999999999994E-2</v>
      </c>
      <c r="J126">
        <v>0.14046600000000001</v>
      </c>
      <c r="K126">
        <v>3.9430649999999998</v>
      </c>
      <c r="L126">
        <v>3.5807959999999999</v>
      </c>
      <c r="M126">
        <v>3.6379990000000002</v>
      </c>
      <c r="N126">
        <v>3.2058040000000001</v>
      </c>
      <c r="O126">
        <v>1.493546</v>
      </c>
      <c r="P126">
        <v>1.594554</v>
      </c>
      <c r="Q126">
        <v>1.4761899999999999</v>
      </c>
      <c r="R126">
        <v>1.61107</v>
      </c>
      <c r="S126">
        <v>1.6974860000000001</v>
      </c>
      <c r="T126">
        <v>3.1021130000000001</v>
      </c>
      <c r="U126">
        <v>1.989635</v>
      </c>
      <c r="V126">
        <v>1.4768030000000001</v>
      </c>
      <c r="W126">
        <v>1.4287449999999999</v>
      </c>
      <c r="X126">
        <v>1.47881</v>
      </c>
      <c r="Y126">
        <v>1.3521479999999999</v>
      </c>
      <c r="Z126">
        <v>1.5275529999999999</v>
      </c>
      <c r="AA126">
        <v>5.7960999999999999E-2</v>
      </c>
      <c r="AB126">
        <v>0.10764799999999999</v>
      </c>
      <c r="AC126">
        <v>1.8539669999999999</v>
      </c>
      <c r="AD126">
        <v>1.5423089999999999</v>
      </c>
      <c r="AE126">
        <v>1.3048489999999999</v>
      </c>
      <c r="AF126">
        <v>1.3607769999999999</v>
      </c>
      <c r="AG126">
        <v>1.4651860000000001</v>
      </c>
      <c r="AH126">
        <v>1.502127</v>
      </c>
      <c r="AI126">
        <v>1.8392569999999999</v>
      </c>
      <c r="AJ126">
        <v>1.7885949999999999</v>
      </c>
      <c r="AK126">
        <v>1.5759449999999999</v>
      </c>
      <c r="AL126">
        <v>1.5687660000000001</v>
      </c>
      <c r="AM126">
        <v>1.3481460000000001</v>
      </c>
      <c r="AN126">
        <v>1.230467</v>
      </c>
      <c r="AO126">
        <v>1.2775019999999999</v>
      </c>
      <c r="AP126">
        <v>1.4463220000000001</v>
      </c>
      <c r="AQ126">
        <v>2.7182400000000002</v>
      </c>
      <c r="AR126">
        <v>2.467079</v>
      </c>
      <c r="AS126">
        <v>1.6210819999999999</v>
      </c>
      <c r="AT126">
        <v>1.3931309999999999</v>
      </c>
      <c r="AU126">
        <v>0.69647499999999996</v>
      </c>
      <c r="AV126">
        <v>1.8748119999999999</v>
      </c>
      <c r="AW126">
        <v>1.3172330000000001</v>
      </c>
      <c r="AX126">
        <v>1.423074</v>
      </c>
      <c r="AY126">
        <v>1.367712</v>
      </c>
      <c r="AZ126">
        <v>2.5825290000000001</v>
      </c>
      <c r="BA126">
        <v>2.0402140000000002</v>
      </c>
      <c r="BB126">
        <v>2.1123249999999998</v>
      </c>
      <c r="BC126">
        <v>1.7185589999999999</v>
      </c>
      <c r="BD126">
        <v>1.4714700000000001</v>
      </c>
      <c r="BE126">
        <v>1.4323889999999999</v>
      </c>
      <c r="BF126">
        <v>1.5148520000000001</v>
      </c>
      <c r="BG126">
        <v>0.132046</v>
      </c>
      <c r="BH126">
        <v>2.4076590000000002</v>
      </c>
      <c r="BI126">
        <v>1.6658310000000001</v>
      </c>
      <c r="BJ126">
        <v>1.436436</v>
      </c>
      <c r="BK126">
        <v>1.4405809999999999</v>
      </c>
      <c r="BL126">
        <v>1.504515</v>
      </c>
      <c r="BM126">
        <v>1.4310609999999999</v>
      </c>
      <c r="BN126">
        <v>1.506224</v>
      </c>
    </row>
    <row r="127" spans="1:66">
      <c r="A127">
        <v>103.954444</v>
      </c>
      <c r="B127" s="2">
        <v>4.3314351851851853</v>
      </c>
      <c r="C127">
        <v>1.6474219999999999</v>
      </c>
      <c r="D127">
        <v>1.645027</v>
      </c>
      <c r="E127">
        <v>1.5649310000000001</v>
      </c>
      <c r="F127">
        <v>1.608044</v>
      </c>
      <c r="G127">
        <v>5.4614999999999997E-2</v>
      </c>
      <c r="H127">
        <v>0.10581500000000001</v>
      </c>
      <c r="I127">
        <v>8.4928000000000003E-2</v>
      </c>
      <c r="J127">
        <v>0.14063999999999999</v>
      </c>
      <c r="K127">
        <v>3.990488</v>
      </c>
      <c r="L127">
        <v>3.6236009999999998</v>
      </c>
      <c r="M127">
        <v>3.6859730000000002</v>
      </c>
      <c r="N127">
        <v>3.2440259999999999</v>
      </c>
      <c r="O127">
        <v>1.4974209999999999</v>
      </c>
      <c r="P127">
        <v>1.5948389999999999</v>
      </c>
      <c r="Q127">
        <v>1.484418</v>
      </c>
      <c r="R127">
        <v>1.606579</v>
      </c>
      <c r="S127">
        <v>1.712696</v>
      </c>
      <c r="T127">
        <v>3.141632</v>
      </c>
      <c r="U127">
        <v>1.991838</v>
      </c>
      <c r="V127">
        <v>1.477935</v>
      </c>
      <c r="W127">
        <v>1.4260679999999999</v>
      </c>
      <c r="X127">
        <v>1.481439</v>
      </c>
      <c r="Y127">
        <v>1.35734</v>
      </c>
      <c r="Z127">
        <v>1.526389</v>
      </c>
      <c r="AA127">
        <v>5.8611000000000003E-2</v>
      </c>
      <c r="AB127">
        <v>0.10220700000000001</v>
      </c>
      <c r="AC127">
        <v>1.8488659999999999</v>
      </c>
      <c r="AD127">
        <v>1.537391</v>
      </c>
      <c r="AE127">
        <v>1.311221</v>
      </c>
      <c r="AF127">
        <v>1.3620159999999999</v>
      </c>
      <c r="AG127">
        <v>1.4692270000000001</v>
      </c>
      <c r="AH127">
        <v>1.502067</v>
      </c>
      <c r="AI127">
        <v>1.844139</v>
      </c>
      <c r="AJ127">
        <v>1.78864</v>
      </c>
      <c r="AK127">
        <v>1.58162</v>
      </c>
      <c r="AL127">
        <v>1.56982</v>
      </c>
      <c r="AM127">
        <v>1.3506400000000001</v>
      </c>
      <c r="AN127">
        <v>1.2340409999999999</v>
      </c>
      <c r="AO127">
        <v>1.2749170000000001</v>
      </c>
      <c r="AP127">
        <v>1.455592</v>
      </c>
      <c r="AQ127">
        <v>2.7406350000000002</v>
      </c>
      <c r="AR127">
        <v>2.4801690000000001</v>
      </c>
      <c r="AS127">
        <v>1.626193</v>
      </c>
      <c r="AT127">
        <v>1.4039820000000001</v>
      </c>
      <c r="AU127">
        <v>0.69642899999999996</v>
      </c>
      <c r="AV127">
        <v>1.8776759999999999</v>
      </c>
      <c r="AW127">
        <v>1.3244720000000001</v>
      </c>
      <c r="AX127">
        <v>1.4262170000000001</v>
      </c>
      <c r="AY127">
        <v>1.3770789999999999</v>
      </c>
      <c r="AZ127">
        <v>2.6006279999999999</v>
      </c>
      <c r="BA127">
        <v>2.0464899999999999</v>
      </c>
      <c r="BB127">
        <v>2.116879</v>
      </c>
      <c r="BC127">
        <v>1.72173</v>
      </c>
      <c r="BD127">
        <v>1.4805999999999999</v>
      </c>
      <c r="BE127">
        <v>1.4421120000000001</v>
      </c>
      <c r="BF127">
        <v>1.520386</v>
      </c>
      <c r="BG127">
        <v>0.13291800000000001</v>
      </c>
      <c r="BH127">
        <v>2.413306</v>
      </c>
      <c r="BI127">
        <v>1.673894</v>
      </c>
      <c r="BJ127">
        <v>1.4352100000000001</v>
      </c>
      <c r="BK127">
        <v>1.439587</v>
      </c>
      <c r="BL127">
        <v>1.5044649999999999</v>
      </c>
      <c r="BM127">
        <v>1.4376199999999999</v>
      </c>
      <c r="BN127">
        <v>1.51146</v>
      </c>
    </row>
    <row r="128" spans="1:66">
      <c r="A128">
        <v>104.954167</v>
      </c>
      <c r="B128" s="2">
        <v>4.373090277777778</v>
      </c>
      <c r="C128">
        <v>1.6581600000000001</v>
      </c>
      <c r="D128">
        <v>1.651343</v>
      </c>
      <c r="E128">
        <v>1.5681400000000001</v>
      </c>
      <c r="F128">
        <v>1.609974</v>
      </c>
      <c r="G128">
        <v>5.2080000000000001E-2</v>
      </c>
      <c r="H128">
        <v>0.104421</v>
      </c>
      <c r="I128">
        <v>8.1657999999999994E-2</v>
      </c>
      <c r="J128">
        <v>0.13797999999999999</v>
      </c>
      <c r="K128">
        <v>4.0353019999999997</v>
      </c>
      <c r="L128">
        <v>3.675055</v>
      </c>
      <c r="M128">
        <v>3.7407949999999999</v>
      </c>
      <c r="N128">
        <v>3.2956430000000001</v>
      </c>
      <c r="O128">
        <v>1.5044999999999999</v>
      </c>
      <c r="P128">
        <v>1.5983579999999999</v>
      </c>
      <c r="Q128">
        <v>1.491579</v>
      </c>
      <c r="R128">
        <v>1.607345</v>
      </c>
      <c r="S128">
        <v>1.7248859999999999</v>
      </c>
      <c r="T128">
        <v>3.1698580000000001</v>
      </c>
      <c r="U128">
        <v>1.9973190000000001</v>
      </c>
      <c r="V128">
        <v>1.479754</v>
      </c>
      <c r="W128">
        <v>1.4309750000000001</v>
      </c>
      <c r="X128">
        <v>1.486907</v>
      </c>
      <c r="Y128">
        <v>1.3620350000000001</v>
      </c>
      <c r="Z128">
        <v>1.5289569999999999</v>
      </c>
      <c r="AA128">
        <v>5.8388000000000002E-2</v>
      </c>
      <c r="AB128">
        <v>0.10026599999999999</v>
      </c>
      <c r="AC128">
        <v>1.852814</v>
      </c>
      <c r="AD128">
        <v>1.5314490000000001</v>
      </c>
      <c r="AE128">
        <v>1.3123069999999999</v>
      </c>
      <c r="AF128">
        <v>1.3641179999999999</v>
      </c>
      <c r="AG128">
        <v>1.470683</v>
      </c>
      <c r="AH128">
        <v>1.5078290000000001</v>
      </c>
      <c r="AI128">
        <v>1.842417</v>
      </c>
      <c r="AJ128">
        <v>1.7966409999999999</v>
      </c>
      <c r="AK128">
        <v>1.5852409999999999</v>
      </c>
      <c r="AL128">
        <v>1.5753900000000001</v>
      </c>
      <c r="AM128">
        <v>1.355826</v>
      </c>
      <c r="AN128">
        <v>1.238308</v>
      </c>
      <c r="AO128">
        <v>1.2784150000000001</v>
      </c>
      <c r="AP128">
        <v>1.458715</v>
      </c>
      <c r="AQ128">
        <v>2.7664620000000002</v>
      </c>
      <c r="AR128">
        <v>2.5052310000000002</v>
      </c>
      <c r="AS128">
        <v>1.640104</v>
      </c>
      <c r="AT128">
        <v>1.40448</v>
      </c>
      <c r="AU128">
        <v>0.69813000000000003</v>
      </c>
      <c r="AV128">
        <v>1.880984</v>
      </c>
      <c r="AW128">
        <v>1.3302590000000001</v>
      </c>
      <c r="AX128">
        <v>1.4299949999999999</v>
      </c>
      <c r="AY128">
        <v>1.38802</v>
      </c>
      <c r="AZ128">
        <v>2.6175030000000001</v>
      </c>
      <c r="BA128">
        <v>2.059501</v>
      </c>
      <c r="BB128">
        <v>2.1315019999999998</v>
      </c>
      <c r="BC128">
        <v>1.7260120000000001</v>
      </c>
      <c r="BD128">
        <v>1.486928</v>
      </c>
      <c r="BE128">
        <v>1.4424440000000001</v>
      </c>
      <c r="BF128">
        <v>1.5266949999999999</v>
      </c>
      <c r="BG128">
        <v>0.13319400000000001</v>
      </c>
      <c r="BH128">
        <v>2.4157199999999999</v>
      </c>
      <c r="BI128">
        <v>1.6731659999999999</v>
      </c>
      <c r="BJ128">
        <v>1.435295</v>
      </c>
      <c r="BK128">
        <v>1.4382790000000001</v>
      </c>
      <c r="BL128">
        <v>1.5103519999999999</v>
      </c>
      <c r="BM128">
        <v>1.4448939999999999</v>
      </c>
      <c r="BN128">
        <v>1.5121</v>
      </c>
    </row>
    <row r="129" spans="1:95">
      <c r="A129">
        <v>105.954722</v>
      </c>
      <c r="B129" s="2">
        <v>4.4147800925925926</v>
      </c>
      <c r="C129">
        <v>1.6572819999999999</v>
      </c>
      <c r="D129">
        <v>1.6536869999999999</v>
      </c>
      <c r="E129">
        <v>1.569839</v>
      </c>
      <c r="F129">
        <v>1.613739</v>
      </c>
      <c r="G129">
        <v>5.1733000000000001E-2</v>
      </c>
      <c r="H129">
        <v>0.105073</v>
      </c>
      <c r="I129">
        <v>8.2367999999999997E-2</v>
      </c>
      <c r="J129">
        <v>0.138876</v>
      </c>
      <c r="K129">
        <v>4.0882339999999999</v>
      </c>
      <c r="L129">
        <v>3.721349</v>
      </c>
      <c r="M129">
        <v>3.8103760000000002</v>
      </c>
      <c r="N129">
        <v>3.3300179999999999</v>
      </c>
      <c r="O129">
        <v>1.506381</v>
      </c>
      <c r="P129">
        <v>1.6013269999999999</v>
      </c>
      <c r="Q129">
        <v>1.5020549999999999</v>
      </c>
      <c r="R129">
        <v>1.606587</v>
      </c>
      <c r="S129">
        <v>1.7320530000000001</v>
      </c>
      <c r="T129">
        <v>3.2057310000000001</v>
      </c>
      <c r="U129">
        <v>2.004461</v>
      </c>
      <c r="V129">
        <v>1.482172</v>
      </c>
      <c r="W129">
        <v>1.434161</v>
      </c>
      <c r="X129">
        <v>1.4917819999999999</v>
      </c>
      <c r="Y129">
        <v>1.3692470000000001</v>
      </c>
      <c r="Z129">
        <v>1.5314989999999999</v>
      </c>
      <c r="AA129">
        <v>5.5377999999999997E-2</v>
      </c>
      <c r="AB129">
        <v>9.5859E-2</v>
      </c>
      <c r="AC129">
        <v>1.8521700000000001</v>
      </c>
      <c r="AD129">
        <v>1.525334</v>
      </c>
      <c r="AE129">
        <v>1.316157</v>
      </c>
      <c r="AF129">
        <v>1.3633599999999999</v>
      </c>
      <c r="AG129">
        <v>1.47323</v>
      </c>
      <c r="AH129">
        <v>1.511555</v>
      </c>
      <c r="AI129">
        <v>1.858738</v>
      </c>
      <c r="AJ129">
        <v>1.8009470000000001</v>
      </c>
      <c r="AK129">
        <v>1.5853250000000001</v>
      </c>
      <c r="AL129">
        <v>1.573984</v>
      </c>
      <c r="AM129">
        <v>1.361208</v>
      </c>
      <c r="AN129">
        <v>1.242086</v>
      </c>
      <c r="AO129">
        <v>1.2835110000000001</v>
      </c>
      <c r="AP129">
        <v>1.4575100000000001</v>
      </c>
      <c r="AQ129">
        <v>2.7880720000000001</v>
      </c>
      <c r="AR129">
        <v>2.5336150000000002</v>
      </c>
      <c r="AS129">
        <v>1.6457740000000001</v>
      </c>
      <c r="AT129">
        <v>1.4049130000000001</v>
      </c>
      <c r="AU129">
        <v>0.69499900000000003</v>
      </c>
      <c r="AV129">
        <v>1.8863490000000001</v>
      </c>
      <c r="AW129">
        <v>1.335027</v>
      </c>
      <c r="AX129">
        <v>1.4294709999999999</v>
      </c>
      <c r="AY129">
        <v>1.400663</v>
      </c>
      <c r="AZ129">
        <v>2.6317780000000002</v>
      </c>
      <c r="BA129">
        <v>2.0753110000000001</v>
      </c>
      <c r="BB129">
        <v>2.1467849999999999</v>
      </c>
      <c r="BC129">
        <v>1.7314849999999999</v>
      </c>
      <c r="BD129">
        <v>1.4931220000000001</v>
      </c>
      <c r="BE129">
        <v>1.446879</v>
      </c>
      <c r="BF129">
        <v>1.53009</v>
      </c>
      <c r="BG129">
        <v>0.12978600000000001</v>
      </c>
      <c r="BH129">
        <v>2.4201139999999999</v>
      </c>
      <c r="BI129">
        <v>1.687627</v>
      </c>
      <c r="BJ129">
        <v>1.4422379999999999</v>
      </c>
      <c r="BK129">
        <v>1.439562</v>
      </c>
      <c r="BL129">
        <v>1.5081340000000001</v>
      </c>
      <c r="BM129">
        <v>1.4496549999999999</v>
      </c>
      <c r="BN129">
        <v>1.515387</v>
      </c>
    </row>
    <row r="130" spans="1:95">
      <c r="A130">
        <v>106.955</v>
      </c>
      <c r="B130" s="2">
        <v>4.456458333333333</v>
      </c>
      <c r="C130">
        <v>1.659095</v>
      </c>
      <c r="D130">
        <v>1.653538</v>
      </c>
      <c r="E130">
        <v>1.5736030000000001</v>
      </c>
      <c r="F130">
        <v>1.6190580000000001</v>
      </c>
      <c r="G130">
        <v>5.0236999999999997E-2</v>
      </c>
      <c r="H130">
        <v>0.102725</v>
      </c>
      <c r="I130">
        <v>7.9634999999999997E-2</v>
      </c>
      <c r="J130">
        <v>0.13614799999999999</v>
      </c>
      <c r="K130">
        <v>4.146363</v>
      </c>
      <c r="L130">
        <v>3.764014</v>
      </c>
      <c r="M130">
        <v>3.8656229999999998</v>
      </c>
      <c r="N130">
        <v>3.3660610000000002</v>
      </c>
      <c r="O130">
        <v>1.515191</v>
      </c>
      <c r="P130">
        <v>1.6063210000000001</v>
      </c>
      <c r="Q130">
        <v>1.5008060000000001</v>
      </c>
      <c r="R130">
        <v>1.616377</v>
      </c>
      <c r="S130">
        <v>1.7458769999999999</v>
      </c>
      <c r="T130">
        <v>3.2433740000000002</v>
      </c>
      <c r="U130">
        <v>2.0091809999999999</v>
      </c>
      <c r="V130">
        <v>1.486856</v>
      </c>
      <c r="W130">
        <v>1.4376580000000001</v>
      </c>
      <c r="X130">
        <v>1.495336</v>
      </c>
      <c r="Y130">
        <v>1.370358</v>
      </c>
      <c r="Z130">
        <v>1.54288</v>
      </c>
      <c r="AA130">
        <v>5.4643999999999998E-2</v>
      </c>
      <c r="AB130">
        <v>8.9942999999999995E-2</v>
      </c>
      <c r="AC130">
        <v>1.8455140000000001</v>
      </c>
      <c r="AD130">
        <v>1.5271049999999999</v>
      </c>
      <c r="AE130">
        <v>1.316651</v>
      </c>
      <c r="AF130">
        <v>1.3698079999999999</v>
      </c>
      <c r="AG130">
        <v>1.480607</v>
      </c>
      <c r="AH130">
        <v>1.511576</v>
      </c>
      <c r="AI130">
        <v>1.865378</v>
      </c>
      <c r="AJ130">
        <v>1.806036</v>
      </c>
      <c r="AK130">
        <v>1.582732</v>
      </c>
      <c r="AL130">
        <v>1.580703</v>
      </c>
      <c r="AM130">
        <v>1.36382</v>
      </c>
      <c r="AN130">
        <v>1.243927</v>
      </c>
      <c r="AO130">
        <v>1.28908</v>
      </c>
      <c r="AP130">
        <v>1.4556229999999999</v>
      </c>
      <c r="AQ130">
        <v>2.8117559999999999</v>
      </c>
      <c r="AR130">
        <v>2.5441060000000002</v>
      </c>
      <c r="AS130">
        <v>1.660358</v>
      </c>
      <c r="AT130">
        <v>1.40449</v>
      </c>
      <c r="AU130">
        <v>0.7006</v>
      </c>
      <c r="AV130">
        <v>1.890612</v>
      </c>
      <c r="AW130">
        <v>1.3403</v>
      </c>
      <c r="AX130">
        <v>1.440593</v>
      </c>
      <c r="AY130">
        <v>1.416334</v>
      </c>
      <c r="AZ130">
        <v>2.6373540000000002</v>
      </c>
      <c r="BA130">
        <v>2.0873240000000002</v>
      </c>
      <c r="BB130">
        <v>2.1549529999999999</v>
      </c>
      <c r="BC130">
        <v>1.741646</v>
      </c>
      <c r="BD130">
        <v>1.4997469999999999</v>
      </c>
      <c r="BE130">
        <v>1.4539280000000001</v>
      </c>
      <c r="BF130">
        <v>1.53149</v>
      </c>
      <c r="BG130">
        <v>0.129495</v>
      </c>
      <c r="BH130">
        <v>2.4257970000000002</v>
      </c>
      <c r="BI130">
        <v>1.6931080000000001</v>
      </c>
      <c r="BJ130">
        <v>1.446569</v>
      </c>
      <c r="BK130">
        <v>1.444361</v>
      </c>
      <c r="BL130">
        <v>1.5088729999999999</v>
      </c>
      <c r="BM130">
        <v>1.454976</v>
      </c>
      <c r="BN130">
        <v>1.5190090000000001</v>
      </c>
    </row>
    <row r="131" spans="1:95">
      <c r="A131">
        <v>107.954722</v>
      </c>
      <c r="B131" s="2">
        <v>4.4981134259259257</v>
      </c>
      <c r="C131">
        <v>1.6684479999999999</v>
      </c>
      <c r="D131">
        <v>1.65778</v>
      </c>
      <c r="E131">
        <v>1.5788949999999999</v>
      </c>
      <c r="F131">
        <v>1.619097</v>
      </c>
      <c r="G131">
        <v>4.9836999999999999E-2</v>
      </c>
      <c r="H131">
        <v>9.9898000000000001E-2</v>
      </c>
      <c r="I131">
        <v>7.9344999999999999E-2</v>
      </c>
      <c r="J131">
        <v>0.13689100000000001</v>
      </c>
      <c r="K131">
        <v>4.191414</v>
      </c>
      <c r="L131">
        <v>3.8082880000000001</v>
      </c>
      <c r="M131">
        <v>3.9091119999999999</v>
      </c>
      <c r="N131">
        <v>3.4059759999999999</v>
      </c>
      <c r="O131">
        <v>1.5183469999999999</v>
      </c>
      <c r="P131">
        <v>1.6087229999999999</v>
      </c>
      <c r="Q131">
        <v>1.5023200000000001</v>
      </c>
      <c r="R131">
        <v>1.619173</v>
      </c>
      <c r="S131">
        <v>1.7562219999999999</v>
      </c>
      <c r="T131">
        <v>3.2824460000000002</v>
      </c>
      <c r="U131">
        <v>2.0158740000000002</v>
      </c>
      <c r="V131">
        <v>1.488335</v>
      </c>
      <c r="W131">
        <v>1.4396370000000001</v>
      </c>
      <c r="X131">
        <v>1.50136</v>
      </c>
      <c r="Y131">
        <v>1.3678269999999999</v>
      </c>
      <c r="Z131">
        <v>1.5455509999999999</v>
      </c>
      <c r="AA131">
        <v>5.2506999999999998E-2</v>
      </c>
      <c r="AB131">
        <v>8.4883E-2</v>
      </c>
      <c r="AC131">
        <v>1.843798</v>
      </c>
      <c r="AD131">
        <v>1.5180940000000001</v>
      </c>
      <c r="AE131">
        <v>1.3197099999999999</v>
      </c>
      <c r="AF131">
        <v>1.3764099999999999</v>
      </c>
      <c r="AG131">
        <v>1.4853400000000001</v>
      </c>
      <c r="AH131">
        <v>1.5177689999999999</v>
      </c>
      <c r="AI131">
        <v>1.8750530000000001</v>
      </c>
      <c r="AJ131">
        <v>1.807331</v>
      </c>
      <c r="AK131">
        <v>1.585968</v>
      </c>
      <c r="AL131">
        <v>1.5821879999999999</v>
      </c>
      <c r="AM131">
        <v>1.3641529999999999</v>
      </c>
      <c r="AN131">
        <v>1.249258</v>
      </c>
      <c r="AO131">
        <v>1.2889459999999999</v>
      </c>
      <c r="AP131">
        <v>1.460537</v>
      </c>
      <c r="AQ131">
        <v>2.8243779999999998</v>
      </c>
      <c r="AR131">
        <v>2.5634009999999998</v>
      </c>
      <c r="AS131">
        <v>1.6698809999999999</v>
      </c>
      <c r="AT131">
        <v>1.409659</v>
      </c>
      <c r="AU131">
        <v>0.70191800000000004</v>
      </c>
      <c r="AV131">
        <v>1.891715</v>
      </c>
      <c r="AW131">
        <v>1.345369</v>
      </c>
      <c r="AX131">
        <v>1.445319</v>
      </c>
      <c r="AY131">
        <v>1.4324920000000001</v>
      </c>
      <c r="AZ131">
        <v>2.6490450000000001</v>
      </c>
      <c r="BA131">
        <v>2.1056560000000002</v>
      </c>
      <c r="BB131">
        <v>2.1666949999999998</v>
      </c>
      <c r="BC131">
        <v>1.7430559999999999</v>
      </c>
      <c r="BD131">
        <v>1.5012030000000001</v>
      </c>
      <c r="BE131">
        <v>1.460523</v>
      </c>
      <c r="BF131">
        <v>1.533928</v>
      </c>
      <c r="BG131">
        <v>0.12920100000000001</v>
      </c>
      <c r="BH131">
        <v>2.435505</v>
      </c>
      <c r="BI131">
        <v>1.6925049999999999</v>
      </c>
      <c r="BJ131">
        <v>1.455103</v>
      </c>
      <c r="BK131">
        <v>1.4508719999999999</v>
      </c>
      <c r="BL131">
        <v>1.5094320000000001</v>
      </c>
      <c r="BM131">
        <v>1.4542010000000001</v>
      </c>
      <c r="BN131">
        <v>1.522872</v>
      </c>
    </row>
    <row r="132" spans="1:95">
      <c r="A132">
        <v>108.955</v>
      </c>
      <c r="B132" s="2">
        <v>4.5397916666666669</v>
      </c>
      <c r="C132">
        <v>1.6705490000000001</v>
      </c>
      <c r="D132">
        <v>1.6623779999999999</v>
      </c>
      <c r="E132">
        <v>1.5797129999999999</v>
      </c>
      <c r="F132">
        <v>1.6306989999999999</v>
      </c>
      <c r="G132">
        <v>4.8233999999999999E-2</v>
      </c>
      <c r="H132">
        <v>9.9487999999999993E-2</v>
      </c>
      <c r="I132">
        <v>7.7218999999999996E-2</v>
      </c>
      <c r="J132">
        <v>0.13281000000000001</v>
      </c>
      <c r="K132">
        <v>4.2340710000000001</v>
      </c>
      <c r="L132">
        <v>3.8634279999999999</v>
      </c>
      <c r="M132">
        <v>3.9780470000000001</v>
      </c>
      <c r="N132">
        <v>3.4465650000000001</v>
      </c>
      <c r="O132">
        <v>1.5252159999999999</v>
      </c>
      <c r="P132">
        <v>1.6140110000000001</v>
      </c>
      <c r="Q132">
        <v>1.500802</v>
      </c>
      <c r="R132">
        <v>1.616951</v>
      </c>
      <c r="S132">
        <v>1.768929</v>
      </c>
      <c r="T132">
        <v>3.3059669999999999</v>
      </c>
      <c r="U132">
        <v>2.0201380000000002</v>
      </c>
      <c r="V132">
        <v>1.487943</v>
      </c>
      <c r="W132">
        <v>1.444434</v>
      </c>
      <c r="X132">
        <v>1.5045219999999999</v>
      </c>
      <c r="Y132">
        <v>1.377691</v>
      </c>
      <c r="Z132">
        <v>1.547366</v>
      </c>
      <c r="AA132">
        <v>5.2925E-2</v>
      </c>
      <c r="AB132">
        <v>7.9770999999999995E-2</v>
      </c>
      <c r="AC132">
        <v>1.840257</v>
      </c>
      <c r="AD132">
        <v>1.5196449999999999</v>
      </c>
      <c r="AE132">
        <v>1.324316</v>
      </c>
      <c r="AF132">
        <v>1.380835</v>
      </c>
      <c r="AG132">
        <v>1.494788</v>
      </c>
      <c r="AH132">
        <v>1.523606</v>
      </c>
      <c r="AI132">
        <v>1.881003</v>
      </c>
      <c r="AJ132">
        <v>1.817347</v>
      </c>
      <c r="AK132">
        <v>1.59161</v>
      </c>
      <c r="AL132">
        <v>1.587434</v>
      </c>
      <c r="AM132">
        <v>1.3617090000000001</v>
      </c>
      <c r="AN132">
        <v>1.2506349999999999</v>
      </c>
      <c r="AO132">
        <v>1.2961389999999999</v>
      </c>
      <c r="AP132">
        <v>1.468583</v>
      </c>
      <c r="AQ132">
        <v>2.8380999999999998</v>
      </c>
      <c r="AR132">
        <v>2.5844260000000001</v>
      </c>
      <c r="AS132">
        <v>1.680566</v>
      </c>
      <c r="AT132">
        <v>1.414004</v>
      </c>
      <c r="AU132">
        <v>0.701847</v>
      </c>
      <c r="AV132">
        <v>1.899958</v>
      </c>
      <c r="AW132">
        <v>1.3439909999999999</v>
      </c>
      <c r="AX132">
        <v>1.4477310000000001</v>
      </c>
      <c r="AY132">
        <v>1.447112</v>
      </c>
      <c r="AZ132">
        <v>2.670776</v>
      </c>
      <c r="BA132">
        <v>2.1066699999999998</v>
      </c>
      <c r="BB132">
        <v>2.177743</v>
      </c>
      <c r="BC132">
        <v>1.7533719999999999</v>
      </c>
      <c r="BD132">
        <v>1.50518</v>
      </c>
      <c r="BE132">
        <v>1.4637150000000001</v>
      </c>
      <c r="BF132">
        <v>1.5508200000000001</v>
      </c>
      <c r="BG132">
        <v>0.129603</v>
      </c>
      <c r="BH132">
        <v>2.4412240000000001</v>
      </c>
      <c r="BI132">
        <v>1.69618</v>
      </c>
      <c r="BJ132">
        <v>1.458663</v>
      </c>
      <c r="BK132">
        <v>1.453633</v>
      </c>
      <c r="BL132">
        <v>1.5101579999999999</v>
      </c>
      <c r="BM132">
        <v>1.458315</v>
      </c>
      <c r="BN132">
        <v>1.5297609999999999</v>
      </c>
    </row>
    <row r="133" spans="1:95">
      <c r="A133">
        <v>109.955556</v>
      </c>
      <c r="B133" s="2">
        <v>4.5814814814814815</v>
      </c>
      <c r="C133">
        <v>1.676166</v>
      </c>
      <c r="D133">
        <v>1.6624300000000001</v>
      </c>
      <c r="E133">
        <v>1.579442</v>
      </c>
      <c r="F133">
        <v>1.636504</v>
      </c>
      <c r="G133">
        <v>4.7045999999999998E-2</v>
      </c>
      <c r="H133">
        <v>9.9031999999999995E-2</v>
      </c>
      <c r="I133">
        <v>7.5568999999999997E-2</v>
      </c>
      <c r="J133">
        <v>0.13305400000000001</v>
      </c>
      <c r="K133">
        <v>4.257727</v>
      </c>
      <c r="L133">
        <v>3.9006859999999999</v>
      </c>
      <c r="M133">
        <v>4.0337339999999999</v>
      </c>
      <c r="N133">
        <v>3.4825729999999999</v>
      </c>
      <c r="O133">
        <v>1.528224</v>
      </c>
      <c r="P133">
        <v>1.6177729999999999</v>
      </c>
      <c r="Q133">
        <v>1.499161</v>
      </c>
      <c r="R133">
        <v>1.6223920000000001</v>
      </c>
      <c r="S133">
        <v>1.7768109999999999</v>
      </c>
      <c r="T133">
        <v>3.3331330000000001</v>
      </c>
      <c r="U133">
        <v>2.021766</v>
      </c>
      <c r="V133">
        <v>1.4881979999999999</v>
      </c>
      <c r="W133">
        <v>1.4490799999999999</v>
      </c>
      <c r="X133">
        <v>1.500882</v>
      </c>
      <c r="Y133">
        <v>1.379599</v>
      </c>
      <c r="Z133">
        <v>1.5500799999999999</v>
      </c>
      <c r="AA133">
        <v>4.9322999999999999E-2</v>
      </c>
      <c r="AB133">
        <v>7.7684000000000003E-2</v>
      </c>
      <c r="AC133">
        <v>1.8342099999999999</v>
      </c>
      <c r="AD133">
        <v>1.5091000000000001</v>
      </c>
      <c r="AE133">
        <v>1.325987</v>
      </c>
      <c r="AF133">
        <v>1.385292</v>
      </c>
      <c r="AG133">
        <v>1.495347</v>
      </c>
      <c r="AH133">
        <v>1.5280469999999999</v>
      </c>
      <c r="AI133">
        <v>1.8811290000000001</v>
      </c>
      <c r="AJ133">
        <v>1.8223800000000001</v>
      </c>
      <c r="AK133">
        <v>1.594638</v>
      </c>
      <c r="AL133">
        <v>1.59605</v>
      </c>
      <c r="AM133">
        <v>1.367194</v>
      </c>
      <c r="AN133">
        <v>1.2540089999999999</v>
      </c>
      <c r="AO133">
        <v>1.3011729999999999</v>
      </c>
      <c r="AP133">
        <v>1.4677739999999999</v>
      </c>
      <c r="AQ133">
        <v>2.8578199999999998</v>
      </c>
      <c r="AR133">
        <v>2.5934840000000001</v>
      </c>
      <c r="AS133">
        <v>1.6933670000000001</v>
      </c>
      <c r="AT133">
        <v>1.415089</v>
      </c>
      <c r="AU133">
        <v>0.70520499999999997</v>
      </c>
      <c r="AV133">
        <v>1.9029199999999999</v>
      </c>
      <c r="AW133">
        <v>1.3481430000000001</v>
      </c>
      <c r="AX133">
        <v>1.4487000000000001</v>
      </c>
      <c r="AY133">
        <v>1.4639789999999999</v>
      </c>
      <c r="AZ133">
        <v>2.675192</v>
      </c>
      <c r="BA133">
        <v>2.1182979999999998</v>
      </c>
      <c r="BB133">
        <v>2.185562</v>
      </c>
      <c r="BC133">
        <v>1.7623660000000001</v>
      </c>
      <c r="BD133">
        <v>1.5080640000000001</v>
      </c>
      <c r="BE133">
        <v>1.4730589999999999</v>
      </c>
      <c r="BF133">
        <v>1.550116</v>
      </c>
      <c r="BG133">
        <v>0.12734899999999999</v>
      </c>
      <c r="BH133">
        <v>2.4494940000000001</v>
      </c>
      <c r="BI133">
        <v>1.6965129999999999</v>
      </c>
      <c r="BJ133">
        <v>1.463902</v>
      </c>
      <c r="BK133">
        <v>1.4593579999999999</v>
      </c>
      <c r="BL133">
        <v>1.5120979999999999</v>
      </c>
      <c r="BM133">
        <v>1.456153</v>
      </c>
      <c r="BN133">
        <v>1.5334410000000001</v>
      </c>
    </row>
    <row r="134" spans="1:95">
      <c r="A134">
        <v>110.955556</v>
      </c>
      <c r="B134" s="2">
        <v>4.6231481481481476</v>
      </c>
      <c r="C134">
        <v>1.685532</v>
      </c>
      <c r="D134">
        <v>1.6696789999999999</v>
      </c>
      <c r="E134">
        <v>1.582095</v>
      </c>
      <c r="F134">
        <v>1.643716</v>
      </c>
      <c r="G134">
        <v>4.7050000000000002E-2</v>
      </c>
      <c r="H134">
        <v>9.6440999999999999E-2</v>
      </c>
      <c r="I134">
        <v>7.5021000000000004E-2</v>
      </c>
      <c r="J134">
        <v>0.131883</v>
      </c>
      <c r="K134">
        <v>4.3320259999999999</v>
      </c>
      <c r="L134">
        <v>3.941144</v>
      </c>
      <c r="M134">
        <v>4.0874230000000003</v>
      </c>
      <c r="N134">
        <v>3.5362309999999999</v>
      </c>
      <c r="O134">
        <v>1.5339020000000001</v>
      </c>
      <c r="P134">
        <v>1.621251</v>
      </c>
      <c r="Q134">
        <v>1.5002800000000001</v>
      </c>
      <c r="R134">
        <v>1.6285449999999999</v>
      </c>
      <c r="S134">
        <v>1.78942</v>
      </c>
      <c r="T134">
        <v>3.3633510000000002</v>
      </c>
      <c r="U134">
        <v>2.032162</v>
      </c>
      <c r="V134">
        <v>1.488834</v>
      </c>
      <c r="W134">
        <v>1.447702</v>
      </c>
      <c r="X134">
        <v>1.505816</v>
      </c>
      <c r="Y134">
        <v>1.386911</v>
      </c>
      <c r="Z134">
        <v>1.5487919999999999</v>
      </c>
      <c r="AA134">
        <v>5.0529999999999999E-2</v>
      </c>
      <c r="AB134">
        <v>7.4900999999999995E-2</v>
      </c>
      <c r="AC134">
        <v>1.8287880000000001</v>
      </c>
      <c r="AD134">
        <v>1.5051559999999999</v>
      </c>
      <c r="AE134">
        <v>1.331858</v>
      </c>
      <c r="AF134">
        <v>1.386226</v>
      </c>
      <c r="AG134">
        <v>1.5007729999999999</v>
      </c>
      <c r="AH134">
        <v>1.53539</v>
      </c>
      <c r="AI134">
        <v>1.8895679999999999</v>
      </c>
      <c r="AJ134">
        <v>1.8259860000000001</v>
      </c>
      <c r="AK134">
        <v>1.5981879999999999</v>
      </c>
      <c r="AL134">
        <v>1.596978</v>
      </c>
      <c r="AM134">
        <v>1.3695999999999999</v>
      </c>
      <c r="AN134">
        <v>1.260375</v>
      </c>
      <c r="AO134">
        <v>1.3027439999999999</v>
      </c>
      <c r="AP134">
        <v>1.468513</v>
      </c>
      <c r="AQ134">
        <v>2.881945</v>
      </c>
      <c r="AR134">
        <v>2.616606</v>
      </c>
      <c r="AS134">
        <v>1.701166</v>
      </c>
      <c r="AT134">
        <v>1.4170689999999999</v>
      </c>
      <c r="AU134">
        <v>0.70271300000000003</v>
      </c>
      <c r="AV134">
        <v>1.9083330000000001</v>
      </c>
      <c r="AW134">
        <v>1.348163</v>
      </c>
      <c r="AX134">
        <v>1.446496</v>
      </c>
      <c r="AY134">
        <v>1.476666</v>
      </c>
      <c r="AZ134">
        <v>2.703335</v>
      </c>
      <c r="BA134">
        <v>2.1325229999999999</v>
      </c>
      <c r="BB134">
        <v>2.191538</v>
      </c>
      <c r="BC134">
        <v>1.7700659999999999</v>
      </c>
      <c r="BD134">
        <v>1.510097</v>
      </c>
      <c r="BE134">
        <v>1.476982</v>
      </c>
      <c r="BF134">
        <v>1.559474</v>
      </c>
      <c r="BG134">
        <v>0.12598500000000001</v>
      </c>
      <c r="BH134">
        <v>2.4441600000000001</v>
      </c>
      <c r="BI134">
        <v>1.6971719999999999</v>
      </c>
      <c r="BJ134">
        <v>1.46156</v>
      </c>
      <c r="BK134">
        <v>1.4579390000000001</v>
      </c>
      <c r="BL134">
        <v>1.507676</v>
      </c>
      <c r="BM134">
        <v>1.4604200000000001</v>
      </c>
      <c r="BN134">
        <v>1.5393269999999999</v>
      </c>
    </row>
    <row r="135" spans="1:95">
      <c r="A135">
        <v>111.955556</v>
      </c>
      <c r="B135" s="2">
        <v>4.6648148148148145</v>
      </c>
      <c r="C135">
        <v>1.68563</v>
      </c>
      <c r="D135">
        <v>1.6667749999999999</v>
      </c>
      <c r="E135">
        <v>1.5852379999999999</v>
      </c>
      <c r="F135">
        <v>1.6436729999999999</v>
      </c>
      <c r="G135">
        <v>4.3652999999999997E-2</v>
      </c>
      <c r="H135">
        <v>9.5882999999999996E-2</v>
      </c>
      <c r="I135">
        <v>7.3441999999999993E-2</v>
      </c>
      <c r="J135">
        <v>0.13056400000000001</v>
      </c>
      <c r="K135">
        <v>4.3792739999999997</v>
      </c>
      <c r="L135">
        <v>3.9787240000000001</v>
      </c>
      <c r="M135">
        <v>4.1314380000000002</v>
      </c>
      <c r="N135">
        <v>3.574284</v>
      </c>
      <c r="O135">
        <v>1.5371619999999999</v>
      </c>
      <c r="P135">
        <v>1.627759</v>
      </c>
      <c r="Q135">
        <v>1.5031730000000001</v>
      </c>
      <c r="R135">
        <v>1.630107</v>
      </c>
      <c r="S135">
        <v>1.7960929999999999</v>
      </c>
      <c r="T135">
        <v>3.3882979999999998</v>
      </c>
      <c r="U135">
        <v>2.037283</v>
      </c>
      <c r="V135">
        <v>1.4899290000000001</v>
      </c>
      <c r="W135">
        <v>1.4513400000000001</v>
      </c>
      <c r="X135">
        <v>1.504934</v>
      </c>
      <c r="Y135">
        <v>1.3844719999999999</v>
      </c>
      <c r="Z135">
        <v>1.5502119999999999</v>
      </c>
      <c r="AA135">
        <v>5.0673000000000003E-2</v>
      </c>
      <c r="AB135">
        <v>6.7154000000000005E-2</v>
      </c>
      <c r="AC135">
        <v>1.821421</v>
      </c>
      <c r="AD135">
        <v>1.506912</v>
      </c>
      <c r="AE135">
        <v>1.3337380000000001</v>
      </c>
      <c r="AF135">
        <v>1.3879330000000001</v>
      </c>
      <c r="AG135">
        <v>1.5041249999999999</v>
      </c>
      <c r="AH135">
        <v>1.5394760000000001</v>
      </c>
      <c r="AI135">
        <v>1.894145</v>
      </c>
      <c r="AJ135">
        <v>1.824919</v>
      </c>
      <c r="AK135">
        <v>1.5990040000000001</v>
      </c>
      <c r="AL135">
        <v>1.5910580000000001</v>
      </c>
      <c r="AM135">
        <v>1.37012</v>
      </c>
      <c r="AN135">
        <v>1.2594289999999999</v>
      </c>
      <c r="AO135">
        <v>1.300214</v>
      </c>
      <c r="AP135">
        <v>1.4705699999999999</v>
      </c>
      <c r="AQ135">
        <v>2.9015819999999999</v>
      </c>
      <c r="AR135">
        <v>2.629651</v>
      </c>
      <c r="AS135">
        <v>1.707239</v>
      </c>
      <c r="AT135">
        <v>1.4200660000000001</v>
      </c>
      <c r="AU135">
        <v>0.70705399999999996</v>
      </c>
      <c r="AV135">
        <v>1.914172</v>
      </c>
      <c r="AW135">
        <v>1.349235</v>
      </c>
      <c r="AX135">
        <v>1.4523919999999999</v>
      </c>
      <c r="AY135">
        <v>1.494516</v>
      </c>
      <c r="AZ135">
        <v>2.7200600000000001</v>
      </c>
      <c r="BA135">
        <v>2.1419549999999998</v>
      </c>
      <c r="BB135">
        <v>2.1974909999999999</v>
      </c>
      <c r="BC135">
        <v>1.7791129999999999</v>
      </c>
      <c r="BD135">
        <v>1.515369</v>
      </c>
      <c r="BE135">
        <v>1.4844390000000001</v>
      </c>
      <c r="BF135">
        <v>1.5565450000000001</v>
      </c>
      <c r="BG135">
        <v>0.12717800000000001</v>
      </c>
      <c r="BH135">
        <v>2.4458549999999999</v>
      </c>
      <c r="BI135">
        <v>1.703578</v>
      </c>
      <c r="BJ135">
        <v>1.4653929999999999</v>
      </c>
      <c r="BK135">
        <v>1.4544079999999999</v>
      </c>
      <c r="BL135">
        <v>1.5114069999999999</v>
      </c>
      <c r="BM135">
        <v>1.458264</v>
      </c>
      <c r="BN135">
        <v>1.548162</v>
      </c>
    </row>
    <row r="136" spans="1:95">
      <c r="A136">
        <v>112.95527800000001</v>
      </c>
      <c r="B136" s="2">
        <v>4.7064699074074072</v>
      </c>
      <c r="C136">
        <v>1.6892290000000001</v>
      </c>
      <c r="D136">
        <v>1.6736169999999999</v>
      </c>
      <c r="E136">
        <v>1.584684</v>
      </c>
      <c r="F136">
        <v>1.6427620000000001</v>
      </c>
      <c r="G136">
        <v>4.3582000000000003E-2</v>
      </c>
      <c r="H136">
        <v>9.3679999999999999E-2</v>
      </c>
      <c r="I136">
        <v>7.2247000000000006E-2</v>
      </c>
      <c r="J136">
        <v>0.128412</v>
      </c>
      <c r="K136">
        <v>4.407775</v>
      </c>
      <c r="L136">
        <v>4.0217939999999999</v>
      </c>
      <c r="M136">
        <v>4.1717339999999998</v>
      </c>
      <c r="N136">
        <v>3.6097070000000002</v>
      </c>
      <c r="O136">
        <v>1.539736</v>
      </c>
      <c r="P136">
        <v>1.6321840000000001</v>
      </c>
      <c r="Q136">
        <v>1.506778</v>
      </c>
      <c r="R136">
        <v>1.6244510000000001</v>
      </c>
      <c r="S136">
        <v>1.8038920000000001</v>
      </c>
      <c r="T136">
        <v>3.4301379999999999</v>
      </c>
      <c r="U136">
        <v>2.0405829999999998</v>
      </c>
      <c r="V136">
        <v>1.48875</v>
      </c>
      <c r="W136">
        <v>1.4505939999999999</v>
      </c>
      <c r="X136">
        <v>1.5013609999999999</v>
      </c>
      <c r="Y136">
        <v>1.3892439999999999</v>
      </c>
      <c r="Z136">
        <v>1.5553140000000001</v>
      </c>
      <c r="AA136">
        <v>4.6890000000000001E-2</v>
      </c>
      <c r="AB136">
        <v>6.6102999999999995E-2</v>
      </c>
      <c r="AC136">
        <v>1.816168</v>
      </c>
      <c r="AD136">
        <v>1.5024690000000001</v>
      </c>
      <c r="AE136">
        <v>1.3389660000000001</v>
      </c>
      <c r="AF136">
        <v>1.3896500000000001</v>
      </c>
      <c r="AG136">
        <v>1.5020530000000001</v>
      </c>
      <c r="AH136">
        <v>1.5409489999999999</v>
      </c>
      <c r="AI136">
        <v>1.8961920000000001</v>
      </c>
      <c r="AJ136">
        <v>1.827976</v>
      </c>
      <c r="AK136">
        <v>1.5981920000000001</v>
      </c>
      <c r="AL136">
        <v>1.590228</v>
      </c>
      <c r="AM136">
        <v>1.372816</v>
      </c>
      <c r="AN136">
        <v>1.264904</v>
      </c>
      <c r="AO136">
        <v>1.305444</v>
      </c>
      <c r="AP136">
        <v>1.469889</v>
      </c>
      <c r="AQ136">
        <v>2.9193630000000002</v>
      </c>
      <c r="AR136">
        <v>2.6419830000000002</v>
      </c>
      <c r="AS136">
        <v>1.719444</v>
      </c>
      <c r="AT136">
        <v>1.4238379999999999</v>
      </c>
      <c r="AU136">
        <v>0.708457</v>
      </c>
      <c r="AV136">
        <v>1.911592</v>
      </c>
      <c r="AW136">
        <v>1.3507210000000001</v>
      </c>
      <c r="AX136">
        <v>1.455743</v>
      </c>
      <c r="AY136">
        <v>1.5076309999999999</v>
      </c>
      <c r="AZ136">
        <v>2.7296520000000002</v>
      </c>
      <c r="BA136">
        <v>2.1556790000000001</v>
      </c>
      <c r="BB136">
        <v>2.1998350000000002</v>
      </c>
      <c r="BC136">
        <v>1.7809379999999999</v>
      </c>
      <c r="BD136">
        <v>1.513538</v>
      </c>
      <c r="BE136">
        <v>1.4881899999999999</v>
      </c>
      <c r="BF136">
        <v>1.562173</v>
      </c>
      <c r="BG136">
        <v>0.126057</v>
      </c>
      <c r="BH136">
        <v>2.447514</v>
      </c>
      <c r="BI136">
        <v>1.7044790000000001</v>
      </c>
      <c r="BJ136">
        <v>1.467325</v>
      </c>
      <c r="BK136">
        <v>1.4599340000000001</v>
      </c>
      <c r="BL136">
        <v>1.5153019999999999</v>
      </c>
      <c r="BM136">
        <v>1.457978</v>
      </c>
      <c r="BN136">
        <v>1.551336</v>
      </c>
    </row>
    <row r="137" spans="1:95">
      <c r="A137">
        <v>113.955556</v>
      </c>
      <c r="B137" s="2">
        <v>4.7481481481481476</v>
      </c>
      <c r="C137">
        <v>1.687784</v>
      </c>
      <c r="D137">
        <v>1.6760330000000001</v>
      </c>
      <c r="E137">
        <v>1.587143</v>
      </c>
      <c r="F137">
        <v>1.644037</v>
      </c>
      <c r="G137">
        <v>4.2971000000000002E-2</v>
      </c>
      <c r="H137">
        <v>9.3133999999999995E-2</v>
      </c>
      <c r="I137">
        <v>7.1304000000000006E-2</v>
      </c>
      <c r="J137">
        <v>0.127804</v>
      </c>
      <c r="K137">
        <v>4.4512280000000004</v>
      </c>
      <c r="L137">
        <v>4.0715849999999998</v>
      </c>
      <c r="M137">
        <v>4.2300789999999999</v>
      </c>
      <c r="N137">
        <v>3.6321780000000001</v>
      </c>
      <c r="O137">
        <v>1.538222</v>
      </c>
      <c r="P137">
        <v>1.6318319999999999</v>
      </c>
      <c r="Q137">
        <v>1.514772</v>
      </c>
      <c r="R137">
        <v>1.623834</v>
      </c>
      <c r="S137">
        <v>1.8118529999999999</v>
      </c>
      <c r="T137">
        <v>3.4602629999999999</v>
      </c>
      <c r="U137">
        <v>2.0383870000000002</v>
      </c>
      <c r="V137">
        <v>1.486947</v>
      </c>
      <c r="W137">
        <v>1.4507939999999999</v>
      </c>
      <c r="X137">
        <v>1.4996240000000001</v>
      </c>
      <c r="Y137">
        <v>1.3877539999999999</v>
      </c>
      <c r="Z137">
        <v>1.5609569999999999</v>
      </c>
      <c r="AA137">
        <v>4.5532000000000003E-2</v>
      </c>
      <c r="AB137">
        <v>6.1622999999999997E-2</v>
      </c>
      <c r="AC137">
        <v>1.8164400000000001</v>
      </c>
      <c r="AD137">
        <v>1.4982930000000001</v>
      </c>
      <c r="AE137">
        <v>1.340522</v>
      </c>
      <c r="AF137">
        <v>1.390415</v>
      </c>
      <c r="AG137">
        <v>1.5042420000000001</v>
      </c>
      <c r="AH137">
        <v>1.5409379999999999</v>
      </c>
      <c r="AI137">
        <v>1.898428</v>
      </c>
      <c r="AJ137">
        <v>1.830619</v>
      </c>
      <c r="AK137">
        <v>1.597126</v>
      </c>
      <c r="AL137">
        <v>1.5906020000000001</v>
      </c>
      <c r="AM137">
        <v>1.3676950000000001</v>
      </c>
      <c r="AN137">
        <v>1.263717</v>
      </c>
      <c r="AO137">
        <v>1.3102199999999999</v>
      </c>
      <c r="AP137">
        <v>1.475438</v>
      </c>
      <c r="AQ137">
        <v>2.9277410000000001</v>
      </c>
      <c r="AR137">
        <v>2.6545920000000001</v>
      </c>
      <c r="AS137">
        <v>1.7286520000000001</v>
      </c>
      <c r="AT137">
        <v>1.4239919999999999</v>
      </c>
      <c r="AU137">
        <v>0.70475699999999997</v>
      </c>
      <c r="AV137">
        <v>1.913017</v>
      </c>
      <c r="AW137">
        <v>1.3466309999999999</v>
      </c>
      <c r="AX137">
        <v>1.4540709999999999</v>
      </c>
      <c r="AY137">
        <v>1.522605</v>
      </c>
      <c r="AZ137">
        <v>2.7313130000000001</v>
      </c>
      <c r="BA137">
        <v>2.1674950000000002</v>
      </c>
      <c r="BB137">
        <v>2.207519</v>
      </c>
      <c r="BC137">
        <v>1.7809820000000001</v>
      </c>
      <c r="BD137">
        <v>1.5161309999999999</v>
      </c>
      <c r="BE137">
        <v>1.4904949999999999</v>
      </c>
      <c r="BF137">
        <v>1.565037</v>
      </c>
      <c r="BG137">
        <v>0.12356399999999999</v>
      </c>
      <c r="BH137">
        <v>2.4393340000000001</v>
      </c>
      <c r="BI137">
        <v>1.6969540000000001</v>
      </c>
      <c r="BJ137">
        <v>1.467457</v>
      </c>
      <c r="BK137">
        <v>1.461389</v>
      </c>
      <c r="BL137">
        <v>1.5137689999999999</v>
      </c>
      <c r="BM137">
        <v>1.461387</v>
      </c>
      <c r="BN137">
        <v>1.5474559999999999</v>
      </c>
    </row>
    <row r="138" spans="1:95">
      <c r="A138">
        <v>114.95527800000001</v>
      </c>
      <c r="B138" s="2">
        <v>4.7898032407407412</v>
      </c>
      <c r="C138">
        <v>1.692102</v>
      </c>
      <c r="D138">
        <v>1.666766</v>
      </c>
      <c r="E138">
        <v>1.589421</v>
      </c>
      <c r="F138">
        <v>1.642887</v>
      </c>
      <c r="G138">
        <v>4.1077000000000002E-2</v>
      </c>
      <c r="H138">
        <v>9.1024999999999995E-2</v>
      </c>
      <c r="I138">
        <v>6.9703000000000001E-2</v>
      </c>
      <c r="J138">
        <v>0.12587999999999999</v>
      </c>
      <c r="K138">
        <v>4.5090570000000003</v>
      </c>
      <c r="L138">
        <v>4.1200960000000002</v>
      </c>
      <c r="M138">
        <v>4.2734439999999996</v>
      </c>
      <c r="N138">
        <v>3.686849</v>
      </c>
      <c r="O138">
        <v>1.5459719999999999</v>
      </c>
      <c r="P138">
        <v>1.6331290000000001</v>
      </c>
      <c r="Q138">
        <v>1.5159130000000001</v>
      </c>
      <c r="R138">
        <v>1.6309400000000001</v>
      </c>
      <c r="S138">
        <v>1.823817</v>
      </c>
      <c r="T138">
        <v>3.4900060000000002</v>
      </c>
      <c r="U138">
        <v>2.040222</v>
      </c>
      <c r="V138">
        <v>1.4859819999999999</v>
      </c>
      <c r="W138">
        <v>1.457846</v>
      </c>
      <c r="X138">
        <v>1.503231</v>
      </c>
      <c r="Y138">
        <v>1.388242</v>
      </c>
      <c r="Z138">
        <v>1.5657749999999999</v>
      </c>
      <c r="AA138">
        <v>4.8944000000000001E-2</v>
      </c>
      <c r="AB138">
        <v>5.9426E-2</v>
      </c>
      <c r="AC138">
        <v>1.80765</v>
      </c>
      <c r="AD138">
        <v>1.497641</v>
      </c>
      <c r="AE138">
        <v>1.339394</v>
      </c>
      <c r="AF138">
        <v>1.3910880000000001</v>
      </c>
      <c r="AG138">
        <v>1.5044329999999999</v>
      </c>
      <c r="AH138">
        <v>1.541242</v>
      </c>
      <c r="AI138">
        <v>1.9032169999999999</v>
      </c>
      <c r="AJ138">
        <v>1.8276190000000001</v>
      </c>
      <c r="AK138">
        <v>1.5922270000000001</v>
      </c>
      <c r="AL138">
        <v>1.588856</v>
      </c>
      <c r="AM138">
        <v>1.3683639999999999</v>
      </c>
      <c r="AN138">
        <v>1.264132</v>
      </c>
      <c r="AO138">
        <v>1.3061370000000001</v>
      </c>
      <c r="AP138">
        <v>1.4749909999999999</v>
      </c>
      <c r="AQ138">
        <v>2.944585</v>
      </c>
      <c r="AR138">
        <v>2.6661090000000001</v>
      </c>
      <c r="AS138">
        <v>1.732389</v>
      </c>
      <c r="AT138">
        <v>1.4183209999999999</v>
      </c>
      <c r="AU138">
        <v>0.70818000000000003</v>
      </c>
      <c r="AV138">
        <v>1.920696</v>
      </c>
      <c r="AW138">
        <v>1.3377060000000001</v>
      </c>
      <c r="AX138">
        <v>1.4554450000000001</v>
      </c>
      <c r="AY138">
        <v>1.540751</v>
      </c>
      <c r="AZ138">
        <v>2.7407520000000001</v>
      </c>
      <c r="BA138">
        <v>2.1779480000000002</v>
      </c>
      <c r="BB138">
        <v>2.219643</v>
      </c>
      <c r="BC138">
        <v>1.7835989999999999</v>
      </c>
      <c r="BD138">
        <v>1.515903</v>
      </c>
      <c r="BE138">
        <v>1.491698</v>
      </c>
      <c r="BF138">
        <v>1.5652649999999999</v>
      </c>
      <c r="BG138">
        <v>0.124713</v>
      </c>
      <c r="BH138">
        <v>2.4356499999999999</v>
      </c>
      <c r="BI138">
        <v>1.702051</v>
      </c>
      <c r="BJ138">
        <v>1.4639690000000001</v>
      </c>
      <c r="BK138">
        <v>1.4632849999999999</v>
      </c>
      <c r="BL138">
        <v>1.512553</v>
      </c>
      <c r="BM138">
        <v>1.463392</v>
      </c>
      <c r="BN138">
        <v>1.550379</v>
      </c>
    </row>
    <row r="139" spans="1:95">
      <c r="A139">
        <v>115.95527800000001</v>
      </c>
      <c r="B139" s="2">
        <v>4.8314699074074072</v>
      </c>
      <c r="C139">
        <v>1.6926490000000001</v>
      </c>
      <c r="D139">
        <v>1.663937</v>
      </c>
      <c r="E139">
        <v>1.592298</v>
      </c>
      <c r="F139">
        <v>1.6462319999999999</v>
      </c>
      <c r="G139">
        <v>4.1843999999999999E-2</v>
      </c>
      <c r="H139">
        <v>9.2216999999999993E-2</v>
      </c>
      <c r="I139">
        <v>6.8807999999999994E-2</v>
      </c>
      <c r="J139">
        <v>0.12575600000000001</v>
      </c>
      <c r="K139">
        <v>4.5626300000000004</v>
      </c>
      <c r="L139">
        <v>4.1484329999999998</v>
      </c>
      <c r="M139">
        <v>4.3244009999999999</v>
      </c>
      <c r="N139">
        <v>3.7402250000000001</v>
      </c>
      <c r="O139">
        <v>1.550243</v>
      </c>
      <c r="P139">
        <v>1.6333359999999999</v>
      </c>
      <c r="Q139">
        <v>1.5179480000000001</v>
      </c>
      <c r="R139">
        <v>1.635999</v>
      </c>
      <c r="S139">
        <v>1.8402179999999999</v>
      </c>
      <c r="T139">
        <v>3.518227</v>
      </c>
      <c r="U139">
        <v>2.0387849999999998</v>
      </c>
      <c r="V139">
        <v>1.488524</v>
      </c>
      <c r="W139">
        <v>1.455765</v>
      </c>
      <c r="X139">
        <v>1.5013510000000001</v>
      </c>
      <c r="Y139">
        <v>1.3849400000000001</v>
      </c>
      <c r="Z139">
        <v>1.5634920000000001</v>
      </c>
      <c r="AA139">
        <v>4.6843000000000003E-2</v>
      </c>
      <c r="AB139">
        <v>5.6189000000000003E-2</v>
      </c>
      <c r="AC139">
        <v>1.8000339999999999</v>
      </c>
      <c r="AD139">
        <v>1.4953019999999999</v>
      </c>
      <c r="AE139">
        <v>1.3451040000000001</v>
      </c>
      <c r="AF139">
        <v>1.39283</v>
      </c>
      <c r="AG139">
        <v>1.5092429999999999</v>
      </c>
      <c r="AH139">
        <v>1.5381940000000001</v>
      </c>
      <c r="AI139">
        <v>1.9102159999999999</v>
      </c>
      <c r="AJ139">
        <v>1.829663</v>
      </c>
      <c r="AK139">
        <v>1.5902430000000001</v>
      </c>
      <c r="AL139">
        <v>1.5921529999999999</v>
      </c>
      <c r="AM139">
        <v>1.366277</v>
      </c>
      <c r="AN139">
        <v>1.267835</v>
      </c>
      <c r="AO139">
        <v>1.3046739999999999</v>
      </c>
      <c r="AP139">
        <v>1.4723329999999999</v>
      </c>
      <c r="AQ139">
        <v>2.9569359999999998</v>
      </c>
      <c r="AR139">
        <v>2.6855660000000001</v>
      </c>
      <c r="AS139">
        <v>1.740299</v>
      </c>
      <c r="AT139">
        <v>1.4201410000000001</v>
      </c>
      <c r="AU139">
        <v>0.70737399999999995</v>
      </c>
      <c r="AV139">
        <v>1.924042</v>
      </c>
      <c r="AW139">
        <v>1.343939</v>
      </c>
      <c r="AX139">
        <v>1.4553069999999999</v>
      </c>
      <c r="AY139">
        <v>1.5551699999999999</v>
      </c>
      <c r="AZ139">
        <v>2.7465459999999999</v>
      </c>
      <c r="BA139">
        <v>2.1862659999999998</v>
      </c>
      <c r="BB139">
        <v>2.215732</v>
      </c>
      <c r="BC139">
        <v>1.790478</v>
      </c>
      <c r="BD139">
        <v>1.52139</v>
      </c>
      <c r="BE139">
        <v>1.4950749999999999</v>
      </c>
      <c r="BF139">
        <v>1.5643910000000001</v>
      </c>
      <c r="BG139">
        <v>0.12298000000000001</v>
      </c>
      <c r="BH139">
        <v>2.4340109999999999</v>
      </c>
      <c r="BI139">
        <v>1.7105379999999999</v>
      </c>
      <c r="BJ139">
        <v>1.462682</v>
      </c>
      <c r="BK139">
        <v>1.4594940000000001</v>
      </c>
      <c r="BL139">
        <v>1.513131</v>
      </c>
      <c r="BM139">
        <v>1.463929</v>
      </c>
      <c r="BN139">
        <v>1.55341</v>
      </c>
    </row>
    <row r="140" spans="1:95">
      <c r="A140">
        <v>116.9525</v>
      </c>
      <c r="B140" s="2">
        <v>4.8730208333333334</v>
      </c>
      <c r="C140">
        <v>1.701176</v>
      </c>
      <c r="D140">
        <v>1.6636930000000001</v>
      </c>
      <c r="E140">
        <v>1.587961</v>
      </c>
      <c r="F140">
        <v>1.64608</v>
      </c>
      <c r="G140">
        <v>4.1756000000000001E-2</v>
      </c>
      <c r="H140">
        <v>9.0961E-2</v>
      </c>
      <c r="I140">
        <v>6.6354999999999997E-2</v>
      </c>
      <c r="J140">
        <v>0.12478300000000001</v>
      </c>
      <c r="K140">
        <v>4.597772</v>
      </c>
      <c r="L140">
        <v>4.1863700000000001</v>
      </c>
      <c r="M140">
        <v>4.3741159999999999</v>
      </c>
      <c r="N140">
        <v>3.7671209999999999</v>
      </c>
      <c r="O140">
        <v>1.5521640000000001</v>
      </c>
      <c r="P140">
        <v>1.634047</v>
      </c>
      <c r="Q140">
        <v>1.5244500000000001</v>
      </c>
      <c r="R140">
        <v>1.6335679999999999</v>
      </c>
      <c r="S140">
        <v>1.856185</v>
      </c>
      <c r="T140">
        <v>3.5538409999999998</v>
      </c>
      <c r="U140">
        <v>2.0405540000000002</v>
      </c>
      <c r="V140">
        <v>1.488891</v>
      </c>
      <c r="W140">
        <v>1.454758</v>
      </c>
      <c r="X140">
        <v>1.506392</v>
      </c>
      <c r="Y140">
        <v>1.3848199999999999</v>
      </c>
      <c r="Z140">
        <v>1.5630040000000001</v>
      </c>
      <c r="AA140">
        <v>4.5513999999999999E-2</v>
      </c>
      <c r="AB140">
        <v>5.1922999999999997E-2</v>
      </c>
      <c r="AC140">
        <v>1.7963960000000001</v>
      </c>
      <c r="AD140">
        <v>1.4875769999999999</v>
      </c>
      <c r="AE140">
        <v>1.345926</v>
      </c>
      <c r="AF140">
        <v>1.3951260000000001</v>
      </c>
      <c r="AG140">
        <v>1.5098780000000001</v>
      </c>
      <c r="AH140">
        <v>1.542799</v>
      </c>
      <c r="AI140">
        <v>1.9160509999999999</v>
      </c>
      <c r="AJ140">
        <v>1.826036</v>
      </c>
      <c r="AK140">
        <v>1.5872059999999999</v>
      </c>
      <c r="AL140">
        <v>1.591647</v>
      </c>
      <c r="AM140">
        <v>1.366806</v>
      </c>
      <c r="AN140">
        <v>1.271228</v>
      </c>
      <c r="AO140">
        <v>1.3095140000000001</v>
      </c>
      <c r="AP140">
        <v>1.4729300000000001</v>
      </c>
      <c r="AQ140">
        <v>2.976521</v>
      </c>
      <c r="AR140">
        <v>2.6967859999999999</v>
      </c>
      <c r="AS140">
        <v>1.747898</v>
      </c>
      <c r="AT140">
        <v>1.423951</v>
      </c>
      <c r="AU140">
        <v>0.70952000000000004</v>
      </c>
      <c r="AV140">
        <v>1.921459</v>
      </c>
      <c r="AW140">
        <v>1.3465389999999999</v>
      </c>
      <c r="AX140">
        <v>1.454617</v>
      </c>
      <c r="AY140">
        <v>1.574279</v>
      </c>
      <c r="AZ140">
        <v>2.7533820000000002</v>
      </c>
      <c r="BA140">
        <v>2.195392</v>
      </c>
      <c r="BB140">
        <v>2.2245590000000002</v>
      </c>
      <c r="BC140">
        <v>1.7881069999999999</v>
      </c>
      <c r="BD140">
        <v>1.5222789999999999</v>
      </c>
      <c r="BE140">
        <v>1.494642</v>
      </c>
      <c r="BF140">
        <v>1.5635669999999999</v>
      </c>
      <c r="BG140">
        <v>0.12356499999999999</v>
      </c>
      <c r="BH140">
        <v>2.4376730000000002</v>
      </c>
      <c r="BI140">
        <v>1.7093290000000001</v>
      </c>
      <c r="BJ140">
        <v>1.465185</v>
      </c>
      <c r="BK140">
        <v>1.4603699999999999</v>
      </c>
      <c r="BL140">
        <v>1.515118</v>
      </c>
      <c r="BM140">
        <v>1.4610719999999999</v>
      </c>
      <c r="BN140">
        <v>1.551561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70" zoomScaleNormal="70" workbookViewId="0"/>
  </sheetViews>
  <sheetFormatPr defaultRowHeight="15"/>
  <cols>
    <col min="2" max="2" width="10.42578125" bestFit="1" customWidth="1"/>
  </cols>
  <sheetData>
    <row r="1" spans="1:74">
      <c r="A1" t="s">
        <v>93</v>
      </c>
    </row>
    <row r="2" spans="1:74">
      <c r="A2" t="s">
        <v>92</v>
      </c>
      <c r="B2" s="7">
        <v>25.923999999999999</v>
      </c>
      <c r="C2" s="8">
        <v>25.923999999999999</v>
      </c>
      <c r="D2" s="8">
        <v>49.954999999999998</v>
      </c>
      <c r="E2" s="8">
        <v>73.953999999999994</v>
      </c>
      <c r="F2" s="8">
        <v>97.953999999999994</v>
      </c>
      <c r="G2" s="8">
        <v>114.955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3.0560000000000001E-3</v>
      </c>
      <c r="B9" s="1">
        <v>1.273148148148148E-4</v>
      </c>
      <c r="C9">
        <v>-1.3129999999999999E-3</v>
      </c>
      <c r="D9">
        <v>-4.9600000000000002E-4</v>
      </c>
      <c r="E9">
        <v>-1.011E-3</v>
      </c>
      <c r="F9">
        <v>2.2599999999999999E-4</v>
      </c>
      <c r="G9">
        <v>-1.11E-4</v>
      </c>
      <c r="H9">
        <v>-4.84E-4</v>
      </c>
      <c r="I9">
        <v>1.1640000000000001E-3</v>
      </c>
      <c r="J9">
        <v>-1.722E-3</v>
      </c>
      <c r="K9">
        <v>-1.299E-3</v>
      </c>
      <c r="L9">
        <v>1.823E-3</v>
      </c>
      <c r="M9">
        <v>-2.3219999999999998E-3</v>
      </c>
      <c r="N9">
        <v>3.2460000000000002E-3</v>
      </c>
      <c r="O9">
        <v>-1.2199999999999999E-3</v>
      </c>
      <c r="P9">
        <v>-6.7299999999999999E-4</v>
      </c>
      <c r="Q9">
        <v>-1.3200000000000001E-4</v>
      </c>
      <c r="R9">
        <v>1.5870000000000001E-3</v>
      </c>
      <c r="S9">
        <v>-3.0049999999999999E-3</v>
      </c>
      <c r="T9">
        <v>1.0380000000000001E-3</v>
      </c>
      <c r="U9">
        <v>-5.0799999999999999E-4</v>
      </c>
      <c r="V9">
        <v>2.6689999999999999E-3</v>
      </c>
      <c r="W9">
        <v>8.52E-4</v>
      </c>
      <c r="X9">
        <v>7.8299999999999995E-4</v>
      </c>
      <c r="Y9">
        <v>-7.3300000000000004E-4</v>
      </c>
      <c r="Z9">
        <v>2.02E-4</v>
      </c>
      <c r="AA9">
        <v>3.2420000000000001E-3</v>
      </c>
      <c r="AB9">
        <v>6.2200000000000005E-4</v>
      </c>
      <c r="AC9">
        <v>-1.464E-3</v>
      </c>
      <c r="AD9">
        <v>-9.7499999999999996E-4</v>
      </c>
      <c r="AE9">
        <v>-5.8100000000000003E-4</v>
      </c>
      <c r="AF9">
        <v>1.8699999999999999E-3</v>
      </c>
      <c r="AG9">
        <v>-1.1150000000000001E-3</v>
      </c>
      <c r="AH9">
        <v>8.0500000000000005E-4</v>
      </c>
      <c r="AI9">
        <v>5.9000000000000003E-4</v>
      </c>
      <c r="AJ9">
        <v>1.2999999999999999E-3</v>
      </c>
      <c r="AK9">
        <v>-4.0200000000000001E-4</v>
      </c>
      <c r="AL9">
        <v>4.0940000000000004E-3</v>
      </c>
      <c r="AM9">
        <v>2.1020000000000001E-3</v>
      </c>
      <c r="AN9">
        <v>-2.4699999999999999E-4</v>
      </c>
      <c r="AO9">
        <v>1.668E-3</v>
      </c>
      <c r="AP9">
        <v>7.45E-4</v>
      </c>
      <c r="AQ9">
        <v>3.7559999999999998E-3</v>
      </c>
      <c r="AR9">
        <v>-2.9810000000000001E-3</v>
      </c>
      <c r="AS9">
        <v>6.69E-4</v>
      </c>
      <c r="AT9">
        <v>2.5969999999999999E-3</v>
      </c>
      <c r="AU9">
        <v>-5.1980000000000004E-3</v>
      </c>
      <c r="AV9">
        <v>1.1689999999999999E-3</v>
      </c>
      <c r="AW9">
        <v>-7.9100000000000004E-4</v>
      </c>
      <c r="AX9">
        <v>-3.6280000000000001E-3</v>
      </c>
      <c r="AY9">
        <v>1.078E-3</v>
      </c>
      <c r="AZ9">
        <v>2.3930000000000002E-3</v>
      </c>
      <c r="BA9">
        <v>5.9800000000000001E-4</v>
      </c>
      <c r="BB9">
        <v>-1.6770000000000001E-3</v>
      </c>
      <c r="BC9">
        <v>-5.2899999999999996E-4</v>
      </c>
      <c r="BD9">
        <v>3.6999999999999998E-5</v>
      </c>
      <c r="BE9">
        <v>3.5820000000000001E-3</v>
      </c>
      <c r="BF9">
        <v>1.1039999999999999E-3</v>
      </c>
      <c r="BG9">
        <v>3.48E-4</v>
      </c>
      <c r="BH9">
        <v>2.3340000000000001E-3</v>
      </c>
      <c r="BI9">
        <v>-1.8140000000000001E-3</v>
      </c>
      <c r="BJ9">
        <v>1.274E-3</v>
      </c>
      <c r="BK9">
        <v>-5.0299999999999997E-4</v>
      </c>
      <c r="BL9">
        <v>-1.567E-3</v>
      </c>
      <c r="BM9">
        <v>-1.397E-3</v>
      </c>
      <c r="BN9">
        <v>-2.5300000000000002E-4</v>
      </c>
    </row>
    <row r="10" spans="1:74">
      <c r="A10">
        <v>1.923889</v>
      </c>
      <c r="B10" s="1">
        <v>8.0162037037037046E-2</v>
      </c>
      <c r="C10">
        <v>8.5016999999999995E-2</v>
      </c>
      <c r="D10">
        <v>7.8668000000000002E-2</v>
      </c>
      <c r="E10">
        <v>8.9301000000000005E-2</v>
      </c>
      <c r="F10">
        <v>9.1702000000000006E-2</v>
      </c>
      <c r="G10">
        <v>6.9589999999999999E-2</v>
      </c>
      <c r="H10">
        <v>6.0400000000000002E-2</v>
      </c>
      <c r="I10">
        <v>8.7568999999999994E-2</v>
      </c>
      <c r="J10">
        <v>8.6934999999999998E-2</v>
      </c>
      <c r="K10">
        <v>7.5589000000000003E-2</v>
      </c>
      <c r="L10">
        <v>9.4123999999999999E-2</v>
      </c>
      <c r="M10">
        <v>7.9074000000000005E-2</v>
      </c>
      <c r="N10">
        <v>9.8150000000000001E-2</v>
      </c>
      <c r="O10">
        <v>7.7655000000000002E-2</v>
      </c>
      <c r="P10">
        <v>8.1686999999999996E-2</v>
      </c>
      <c r="Q10">
        <v>7.9425999999999997E-2</v>
      </c>
      <c r="R10">
        <v>8.3757999999999999E-2</v>
      </c>
      <c r="S10">
        <v>8.4520999999999999E-2</v>
      </c>
      <c r="T10">
        <v>9.0705999999999995E-2</v>
      </c>
      <c r="U10">
        <v>8.4499000000000005E-2</v>
      </c>
      <c r="V10">
        <v>8.6956000000000006E-2</v>
      </c>
      <c r="W10">
        <v>8.1360000000000002E-2</v>
      </c>
      <c r="X10">
        <v>8.7816000000000005E-2</v>
      </c>
      <c r="Y10">
        <v>8.8227E-2</v>
      </c>
      <c r="Z10">
        <v>7.3029999999999998E-2</v>
      </c>
      <c r="AA10">
        <v>7.4994000000000005E-2</v>
      </c>
      <c r="AB10">
        <v>8.1592999999999999E-2</v>
      </c>
      <c r="AC10">
        <v>7.2738999999999998E-2</v>
      </c>
      <c r="AD10">
        <v>8.7214E-2</v>
      </c>
      <c r="AE10">
        <v>7.0890999999999996E-2</v>
      </c>
      <c r="AF10">
        <v>7.3602000000000001E-2</v>
      </c>
      <c r="AG10">
        <v>7.8132999999999994E-2</v>
      </c>
      <c r="AH10">
        <v>8.3553000000000002E-2</v>
      </c>
      <c r="AI10">
        <v>7.2770000000000001E-2</v>
      </c>
      <c r="AJ10">
        <v>8.4370000000000001E-2</v>
      </c>
      <c r="AK10">
        <v>6.5949999999999995E-2</v>
      </c>
      <c r="AL10">
        <v>8.4265999999999994E-2</v>
      </c>
      <c r="AM10">
        <v>7.3067999999999994E-2</v>
      </c>
      <c r="AN10">
        <v>8.1058000000000005E-2</v>
      </c>
      <c r="AO10">
        <v>6.2961000000000003E-2</v>
      </c>
      <c r="AP10">
        <v>6.8052000000000001E-2</v>
      </c>
      <c r="AQ10">
        <v>8.5444000000000006E-2</v>
      </c>
      <c r="AR10">
        <v>7.3973999999999998E-2</v>
      </c>
      <c r="AS10">
        <v>7.3296E-2</v>
      </c>
      <c r="AT10">
        <v>8.5532999999999998E-2</v>
      </c>
      <c r="AU10">
        <v>3.5688999999999999E-2</v>
      </c>
      <c r="AV10">
        <v>8.1522999999999998E-2</v>
      </c>
      <c r="AW10">
        <v>7.2870000000000004E-2</v>
      </c>
      <c r="AX10">
        <v>7.4535000000000004E-2</v>
      </c>
      <c r="AY10">
        <v>7.9074000000000005E-2</v>
      </c>
      <c r="AZ10">
        <v>6.6564999999999999E-2</v>
      </c>
      <c r="BA10">
        <v>5.5541E-2</v>
      </c>
      <c r="BB10">
        <v>7.2331999999999994E-2</v>
      </c>
      <c r="BC10">
        <v>7.3677999999999993E-2</v>
      </c>
      <c r="BD10">
        <v>7.5616000000000003E-2</v>
      </c>
      <c r="BE10">
        <v>7.4332999999999996E-2</v>
      </c>
      <c r="BF10">
        <v>7.5069999999999998E-2</v>
      </c>
      <c r="BG10">
        <v>7.6148999999999994E-2</v>
      </c>
      <c r="BH10">
        <v>7.9065999999999997E-2</v>
      </c>
      <c r="BI10">
        <v>7.5094999999999995E-2</v>
      </c>
      <c r="BJ10">
        <v>8.4645999999999999E-2</v>
      </c>
      <c r="BK10">
        <v>8.0255999999999994E-2</v>
      </c>
      <c r="BL10">
        <v>8.0281000000000005E-2</v>
      </c>
      <c r="BM10">
        <v>8.0837000000000006E-2</v>
      </c>
      <c r="BN10">
        <v>8.3552000000000001E-2</v>
      </c>
    </row>
    <row r="11" spans="1:74">
      <c r="A11">
        <v>2.923333</v>
      </c>
      <c r="B11" s="1">
        <v>0.12180555555555556</v>
      </c>
      <c r="C11">
        <v>0.108318</v>
      </c>
      <c r="D11">
        <v>0.115589</v>
      </c>
      <c r="E11">
        <v>0.110931</v>
      </c>
      <c r="F11">
        <v>0.12590299999999999</v>
      </c>
      <c r="G11">
        <v>0.114749</v>
      </c>
      <c r="H11">
        <v>0.119064</v>
      </c>
      <c r="I11">
        <v>0.14788999999999999</v>
      </c>
      <c r="J11">
        <v>0.147673</v>
      </c>
      <c r="K11">
        <v>0.102593</v>
      </c>
      <c r="L11">
        <v>0.120578</v>
      </c>
      <c r="M11">
        <v>0.10234</v>
      </c>
      <c r="N11">
        <v>0.14411399999999999</v>
      </c>
      <c r="O11">
        <v>0.10573399999999999</v>
      </c>
      <c r="P11">
        <v>0.114555</v>
      </c>
      <c r="Q11">
        <v>0.113083</v>
      </c>
      <c r="R11">
        <v>0.119203</v>
      </c>
      <c r="S11">
        <v>0.119966</v>
      </c>
      <c r="T11">
        <v>0.109971</v>
      </c>
      <c r="U11">
        <v>9.8733000000000001E-2</v>
      </c>
      <c r="V11">
        <v>9.9629999999999996E-2</v>
      </c>
      <c r="W11">
        <v>8.2278000000000004E-2</v>
      </c>
      <c r="X11">
        <v>0.109596</v>
      </c>
      <c r="Y11">
        <v>0.105494</v>
      </c>
      <c r="Z11">
        <v>9.1486999999999999E-2</v>
      </c>
      <c r="AA11">
        <v>0.116771</v>
      </c>
      <c r="AB11">
        <v>0.11153399999999999</v>
      </c>
      <c r="AC11">
        <v>9.1306999999999999E-2</v>
      </c>
      <c r="AD11">
        <v>0.104394</v>
      </c>
      <c r="AE11">
        <v>9.4474000000000002E-2</v>
      </c>
      <c r="AF11">
        <v>0.100661</v>
      </c>
      <c r="AG11">
        <v>9.8607E-2</v>
      </c>
      <c r="AH11">
        <v>0.107361</v>
      </c>
      <c r="AI11">
        <v>0.120334</v>
      </c>
      <c r="AJ11">
        <v>0.120045</v>
      </c>
      <c r="AK11">
        <v>9.7032999999999994E-2</v>
      </c>
      <c r="AL11">
        <v>0.113374</v>
      </c>
      <c r="AM11">
        <v>0.10276299999999999</v>
      </c>
      <c r="AN11">
        <v>0.110805</v>
      </c>
      <c r="AO11">
        <v>8.7253999999999998E-2</v>
      </c>
      <c r="AP11">
        <v>9.6574999999999994E-2</v>
      </c>
      <c r="AQ11">
        <v>0.14193500000000001</v>
      </c>
      <c r="AR11">
        <v>0.119398</v>
      </c>
      <c r="AS11">
        <v>0.105998</v>
      </c>
      <c r="AT11">
        <v>0.11552</v>
      </c>
      <c r="AU11">
        <v>8.4913000000000002E-2</v>
      </c>
      <c r="AV11">
        <v>9.2842999999999995E-2</v>
      </c>
      <c r="AW11">
        <v>0.100009</v>
      </c>
      <c r="AX11">
        <v>0.112155</v>
      </c>
      <c r="AY11">
        <v>0.115869</v>
      </c>
      <c r="AZ11">
        <v>9.9382999999999999E-2</v>
      </c>
      <c r="BA11">
        <v>8.9605000000000004E-2</v>
      </c>
      <c r="BB11">
        <v>9.5543000000000003E-2</v>
      </c>
      <c r="BC11">
        <v>8.3434999999999995E-2</v>
      </c>
      <c r="BD11">
        <v>9.6394999999999995E-2</v>
      </c>
      <c r="BE11">
        <v>8.7175000000000002E-2</v>
      </c>
      <c r="BF11">
        <v>0.105147</v>
      </c>
      <c r="BG11">
        <v>0.13342999999999999</v>
      </c>
      <c r="BH11">
        <v>9.6847000000000003E-2</v>
      </c>
      <c r="BI11">
        <v>9.3091999999999994E-2</v>
      </c>
      <c r="BJ11">
        <v>9.8585999999999993E-2</v>
      </c>
      <c r="BK11">
        <v>0.100817</v>
      </c>
      <c r="BL11">
        <v>9.0847999999999998E-2</v>
      </c>
      <c r="BM11">
        <v>9.4150999999999999E-2</v>
      </c>
      <c r="BN11">
        <v>0.10599500000000001</v>
      </c>
    </row>
    <row r="12" spans="1:74">
      <c r="A12">
        <v>3.9230559999999999</v>
      </c>
      <c r="B12" s="1">
        <v>0.16346064814814815</v>
      </c>
      <c r="C12">
        <v>0.12163499999999999</v>
      </c>
      <c r="D12">
        <v>0.13861299999999999</v>
      </c>
      <c r="E12">
        <v>0.127358</v>
      </c>
      <c r="F12">
        <v>0.14962</v>
      </c>
      <c r="G12">
        <v>0.14061499999999999</v>
      </c>
      <c r="H12">
        <v>0.14855699999999999</v>
      </c>
      <c r="I12">
        <v>0.179311</v>
      </c>
      <c r="J12">
        <v>0.173455</v>
      </c>
      <c r="K12">
        <v>0.12253</v>
      </c>
      <c r="L12">
        <v>0.14166000000000001</v>
      </c>
      <c r="M12">
        <v>0.121915</v>
      </c>
      <c r="N12">
        <v>0.16997399999999999</v>
      </c>
      <c r="O12">
        <v>0.12261900000000001</v>
      </c>
      <c r="P12">
        <v>0.12995200000000001</v>
      </c>
      <c r="Q12">
        <v>0.130607</v>
      </c>
      <c r="R12">
        <v>0.14322499999999999</v>
      </c>
      <c r="S12">
        <v>0.14521100000000001</v>
      </c>
      <c r="T12">
        <v>0.13265399999999999</v>
      </c>
      <c r="U12">
        <v>0.116299</v>
      </c>
      <c r="V12">
        <v>0.11884</v>
      </c>
      <c r="W12">
        <v>9.8099000000000006E-2</v>
      </c>
      <c r="X12">
        <v>0.119869</v>
      </c>
      <c r="Y12">
        <v>0.12597</v>
      </c>
      <c r="Z12">
        <v>0.10839699999999999</v>
      </c>
      <c r="AA12">
        <v>0.13927999999999999</v>
      </c>
      <c r="AB12">
        <v>0.130051</v>
      </c>
      <c r="AC12">
        <v>0.102689</v>
      </c>
      <c r="AD12">
        <v>0.12821299999999999</v>
      </c>
      <c r="AE12">
        <v>0.107847</v>
      </c>
      <c r="AF12">
        <v>0.117717</v>
      </c>
      <c r="AG12">
        <v>0.112298</v>
      </c>
      <c r="AH12">
        <v>0.12526799999999999</v>
      </c>
      <c r="AI12">
        <v>0.144397</v>
      </c>
      <c r="AJ12">
        <v>0.13706599999999999</v>
      </c>
      <c r="AK12">
        <v>0.112038</v>
      </c>
      <c r="AL12">
        <v>0.126472</v>
      </c>
      <c r="AM12">
        <v>0.11885900000000001</v>
      </c>
      <c r="AN12">
        <v>0.12590899999999999</v>
      </c>
      <c r="AO12">
        <v>9.3599000000000002E-2</v>
      </c>
      <c r="AP12">
        <v>0.11178100000000001</v>
      </c>
      <c r="AQ12">
        <v>0.162906</v>
      </c>
      <c r="AR12">
        <v>0.13625000000000001</v>
      </c>
      <c r="AS12">
        <v>0.123194</v>
      </c>
      <c r="AT12">
        <v>0.134213</v>
      </c>
      <c r="AU12">
        <v>0.105225</v>
      </c>
      <c r="AV12">
        <v>9.6605999999999997E-2</v>
      </c>
      <c r="AW12">
        <v>0.112136</v>
      </c>
      <c r="AX12">
        <v>0.12901899999999999</v>
      </c>
      <c r="AY12">
        <v>0.138873</v>
      </c>
      <c r="AZ12">
        <v>0.11577900000000001</v>
      </c>
      <c r="BA12">
        <v>0.104591</v>
      </c>
      <c r="BB12">
        <v>0.104934</v>
      </c>
      <c r="BC12">
        <v>9.3956999999999999E-2</v>
      </c>
      <c r="BD12">
        <v>0.108583</v>
      </c>
      <c r="BE12">
        <v>9.8086999999999994E-2</v>
      </c>
      <c r="BF12">
        <v>0.123122</v>
      </c>
      <c r="BG12">
        <v>0.170047</v>
      </c>
      <c r="BH12">
        <v>0.107002</v>
      </c>
      <c r="BI12">
        <v>0.11013199999999999</v>
      </c>
      <c r="BJ12">
        <v>0.11477999999999999</v>
      </c>
      <c r="BK12">
        <v>0.119549</v>
      </c>
      <c r="BL12">
        <v>0.10059700000000001</v>
      </c>
      <c r="BM12">
        <v>0.114303</v>
      </c>
      <c r="BN12">
        <v>0.12856899999999999</v>
      </c>
    </row>
    <row r="13" spans="1:74">
      <c r="A13">
        <v>4.9230559999999999</v>
      </c>
      <c r="B13" s="1">
        <v>0.2051273148148148</v>
      </c>
      <c r="C13">
        <v>0.13121099999999999</v>
      </c>
      <c r="D13">
        <v>0.15124099999999999</v>
      </c>
      <c r="E13">
        <v>0.13823099999999999</v>
      </c>
      <c r="F13">
        <v>0.162549</v>
      </c>
      <c r="G13">
        <v>0.15285499999999999</v>
      </c>
      <c r="H13">
        <v>0.15843599999999999</v>
      </c>
      <c r="I13">
        <v>0.19109200000000001</v>
      </c>
      <c r="J13">
        <v>0.184806</v>
      </c>
      <c r="K13">
        <v>0.130833</v>
      </c>
      <c r="L13">
        <v>0.155111</v>
      </c>
      <c r="M13">
        <v>0.13103000000000001</v>
      </c>
      <c r="N13">
        <v>0.182118</v>
      </c>
      <c r="O13">
        <v>0.134433</v>
      </c>
      <c r="P13">
        <v>0.137489</v>
      </c>
      <c r="Q13">
        <v>0.13986699999999999</v>
      </c>
      <c r="R13">
        <v>0.153141</v>
      </c>
      <c r="S13">
        <v>0.156968</v>
      </c>
      <c r="T13">
        <v>0.14360999999999999</v>
      </c>
      <c r="U13">
        <v>0.12734200000000001</v>
      </c>
      <c r="V13">
        <v>0.132767</v>
      </c>
      <c r="W13">
        <v>0.105435</v>
      </c>
      <c r="X13">
        <v>0.13001699999999999</v>
      </c>
      <c r="Y13">
        <v>0.13200999999999999</v>
      </c>
      <c r="Z13">
        <v>0.121228</v>
      </c>
      <c r="AA13">
        <v>0.14983099999999999</v>
      </c>
      <c r="AB13">
        <v>0.139491</v>
      </c>
      <c r="AC13">
        <v>0.11409900000000001</v>
      </c>
      <c r="AD13">
        <v>0.13795499999999999</v>
      </c>
      <c r="AE13">
        <v>0.11652899999999999</v>
      </c>
      <c r="AF13">
        <v>0.12595200000000001</v>
      </c>
      <c r="AG13">
        <v>0.11946900000000001</v>
      </c>
      <c r="AH13">
        <v>0.13490199999999999</v>
      </c>
      <c r="AI13">
        <v>0.156219</v>
      </c>
      <c r="AJ13">
        <v>0.148447</v>
      </c>
      <c r="AK13">
        <v>0.119489</v>
      </c>
      <c r="AL13">
        <v>0.13781499999999999</v>
      </c>
      <c r="AM13">
        <v>0.12693399999999999</v>
      </c>
      <c r="AN13">
        <v>0.13136500000000001</v>
      </c>
      <c r="AO13">
        <v>9.7128000000000006E-2</v>
      </c>
      <c r="AP13">
        <v>0.12098100000000001</v>
      </c>
      <c r="AQ13">
        <v>0.17306099999999999</v>
      </c>
      <c r="AR13">
        <v>0.14263799999999999</v>
      </c>
      <c r="AS13">
        <v>0.13055800000000001</v>
      </c>
      <c r="AT13">
        <v>0.139902</v>
      </c>
      <c r="AU13">
        <v>0.12252200000000001</v>
      </c>
      <c r="AV13">
        <v>9.6938999999999997E-2</v>
      </c>
      <c r="AW13">
        <v>0.11730400000000001</v>
      </c>
      <c r="AX13">
        <v>0.13552400000000001</v>
      </c>
      <c r="AY13">
        <v>0.14874000000000001</v>
      </c>
      <c r="AZ13">
        <v>0.12721199999999999</v>
      </c>
      <c r="BA13">
        <v>0.10981299999999999</v>
      </c>
      <c r="BB13">
        <v>0.109781</v>
      </c>
      <c r="BC13">
        <v>9.7532999999999995E-2</v>
      </c>
      <c r="BD13">
        <v>0.11590200000000001</v>
      </c>
      <c r="BE13">
        <v>0.102369</v>
      </c>
      <c r="BF13">
        <v>0.12943499999999999</v>
      </c>
      <c r="BG13">
        <v>0.18814700000000001</v>
      </c>
      <c r="BH13">
        <v>0.112315</v>
      </c>
      <c r="BI13">
        <v>0.12018</v>
      </c>
      <c r="BJ13">
        <v>0.11902</v>
      </c>
      <c r="BK13">
        <v>0.12918399999999999</v>
      </c>
      <c r="BL13">
        <v>0.10838200000000001</v>
      </c>
      <c r="BM13">
        <v>0.12535299999999999</v>
      </c>
      <c r="BN13">
        <v>0.136264</v>
      </c>
    </row>
    <row r="14" spans="1:74">
      <c r="A14">
        <v>5.9236110000000002</v>
      </c>
      <c r="B14" s="1">
        <v>0.24681712962962962</v>
      </c>
      <c r="C14">
        <v>0.13831099999999999</v>
      </c>
      <c r="D14">
        <v>0.16028400000000001</v>
      </c>
      <c r="E14">
        <v>0.148067</v>
      </c>
      <c r="F14">
        <v>0.17136999999999999</v>
      </c>
      <c r="G14">
        <v>0.16492999999999999</v>
      </c>
      <c r="H14">
        <v>0.16944100000000001</v>
      </c>
      <c r="I14">
        <v>0.20451900000000001</v>
      </c>
      <c r="J14">
        <v>0.195246</v>
      </c>
      <c r="K14">
        <v>0.140377</v>
      </c>
      <c r="L14">
        <v>0.16531599999999999</v>
      </c>
      <c r="M14">
        <v>0.13917199999999999</v>
      </c>
      <c r="N14">
        <v>0.19178100000000001</v>
      </c>
      <c r="O14">
        <v>0.143733</v>
      </c>
      <c r="P14">
        <v>0.15212100000000001</v>
      </c>
      <c r="Q14">
        <v>0.15210399999999999</v>
      </c>
      <c r="R14">
        <v>0.16247</v>
      </c>
      <c r="S14">
        <v>0.170596</v>
      </c>
      <c r="T14">
        <v>0.156304</v>
      </c>
      <c r="U14">
        <v>0.13581799999999999</v>
      </c>
      <c r="V14">
        <v>0.14388200000000001</v>
      </c>
      <c r="W14">
        <v>0.115942</v>
      </c>
      <c r="X14">
        <v>0.136493</v>
      </c>
      <c r="Y14">
        <v>0.14252999999999999</v>
      </c>
      <c r="Z14">
        <v>0.13230700000000001</v>
      </c>
      <c r="AA14">
        <v>0.16053100000000001</v>
      </c>
      <c r="AB14">
        <v>0.15109800000000001</v>
      </c>
      <c r="AC14">
        <v>0.122906</v>
      </c>
      <c r="AD14">
        <v>0.150533</v>
      </c>
      <c r="AE14">
        <v>0.123685</v>
      </c>
      <c r="AF14">
        <v>0.13653399999999999</v>
      </c>
      <c r="AG14">
        <v>0.127912</v>
      </c>
      <c r="AH14">
        <v>0.14918799999999999</v>
      </c>
      <c r="AI14">
        <v>0.164661</v>
      </c>
      <c r="AJ14">
        <v>0.161024</v>
      </c>
      <c r="AK14">
        <v>0.12692100000000001</v>
      </c>
      <c r="AL14">
        <v>0.14704500000000001</v>
      </c>
      <c r="AM14">
        <v>0.135964</v>
      </c>
      <c r="AN14">
        <v>0.13916600000000001</v>
      </c>
      <c r="AO14">
        <v>0.100081</v>
      </c>
      <c r="AP14">
        <v>0.12892999999999999</v>
      </c>
      <c r="AQ14">
        <v>0.181918</v>
      </c>
      <c r="AR14">
        <v>0.153701</v>
      </c>
      <c r="AS14">
        <v>0.13494300000000001</v>
      </c>
      <c r="AT14">
        <v>0.14811199999999999</v>
      </c>
      <c r="AU14">
        <v>0.138961</v>
      </c>
      <c r="AV14">
        <v>0.10326299999999999</v>
      </c>
      <c r="AW14">
        <v>0.12649299999999999</v>
      </c>
      <c r="AX14">
        <v>0.142457</v>
      </c>
      <c r="AY14">
        <v>0.16186</v>
      </c>
      <c r="AZ14">
        <v>0.13741</v>
      </c>
      <c r="BA14">
        <v>0.120616</v>
      </c>
      <c r="BB14">
        <v>0.118394</v>
      </c>
      <c r="BC14">
        <v>0.105263</v>
      </c>
      <c r="BD14">
        <v>0.12293900000000001</v>
      </c>
      <c r="BE14">
        <v>0.107358</v>
      </c>
      <c r="BF14">
        <v>0.13652300000000001</v>
      </c>
      <c r="BG14">
        <v>0.197404</v>
      </c>
      <c r="BH14">
        <v>0.120395</v>
      </c>
      <c r="BI14">
        <v>0.130964</v>
      </c>
      <c r="BJ14">
        <v>0.12818499999999999</v>
      </c>
      <c r="BK14">
        <v>0.13772599999999999</v>
      </c>
      <c r="BL14">
        <v>0.11579</v>
      </c>
      <c r="BM14">
        <v>0.134966</v>
      </c>
      <c r="BN14">
        <v>0.14657400000000001</v>
      </c>
    </row>
    <row r="15" spans="1:74">
      <c r="A15">
        <v>6.9233330000000004</v>
      </c>
      <c r="B15" s="1">
        <v>0.28847222222222224</v>
      </c>
      <c r="C15">
        <v>0.14654300000000001</v>
      </c>
      <c r="D15">
        <v>0.172901</v>
      </c>
      <c r="E15">
        <v>0.15768699999999999</v>
      </c>
      <c r="F15">
        <v>0.183367</v>
      </c>
      <c r="G15">
        <v>0.17619699999999999</v>
      </c>
      <c r="H15">
        <v>0.182528</v>
      </c>
      <c r="I15">
        <v>0.21412999999999999</v>
      </c>
      <c r="J15">
        <v>0.20519699999999999</v>
      </c>
      <c r="K15">
        <v>0.15045700000000001</v>
      </c>
      <c r="L15">
        <v>0.17727000000000001</v>
      </c>
      <c r="M15">
        <v>0.14935699999999999</v>
      </c>
      <c r="N15">
        <v>0.20414599999999999</v>
      </c>
      <c r="O15">
        <v>0.14833099999999999</v>
      </c>
      <c r="P15">
        <v>0.16236800000000001</v>
      </c>
      <c r="Q15">
        <v>0.15908</v>
      </c>
      <c r="R15">
        <v>0.17041500000000001</v>
      </c>
      <c r="S15">
        <v>0.18182300000000001</v>
      </c>
      <c r="T15">
        <v>0.168849</v>
      </c>
      <c r="U15">
        <v>0.14660799999999999</v>
      </c>
      <c r="V15">
        <v>0.15309300000000001</v>
      </c>
      <c r="W15">
        <v>0.123933</v>
      </c>
      <c r="X15">
        <v>0.14485100000000001</v>
      </c>
      <c r="Y15">
        <v>0.151421</v>
      </c>
      <c r="Z15">
        <v>0.13999800000000001</v>
      </c>
      <c r="AA15">
        <v>0.17056399999999999</v>
      </c>
      <c r="AB15">
        <v>0.156526</v>
      </c>
      <c r="AC15">
        <v>0.12992699999999999</v>
      </c>
      <c r="AD15">
        <v>0.16000800000000001</v>
      </c>
      <c r="AE15">
        <v>0.13389699999999999</v>
      </c>
      <c r="AF15">
        <v>0.14394299999999999</v>
      </c>
      <c r="AG15">
        <v>0.13875499999999999</v>
      </c>
      <c r="AH15">
        <v>0.15903999999999999</v>
      </c>
      <c r="AI15">
        <v>0.17608299999999999</v>
      </c>
      <c r="AJ15">
        <v>0.172542</v>
      </c>
      <c r="AK15">
        <v>0.14069899999999999</v>
      </c>
      <c r="AL15">
        <v>0.158025</v>
      </c>
      <c r="AM15">
        <v>0.14457100000000001</v>
      </c>
      <c r="AN15">
        <v>0.14811199999999999</v>
      </c>
      <c r="AO15">
        <v>0.10732700000000001</v>
      </c>
      <c r="AP15">
        <v>0.13464799999999999</v>
      </c>
      <c r="AQ15">
        <v>0.193631</v>
      </c>
      <c r="AR15">
        <v>0.163385</v>
      </c>
      <c r="AS15">
        <v>0.146067</v>
      </c>
      <c r="AT15">
        <v>0.153839</v>
      </c>
      <c r="AU15">
        <v>0.15163099999999999</v>
      </c>
      <c r="AV15">
        <v>0.112509</v>
      </c>
      <c r="AW15">
        <v>0.13778899999999999</v>
      </c>
      <c r="AX15">
        <v>0.152229</v>
      </c>
      <c r="AY15">
        <v>0.170927</v>
      </c>
      <c r="AZ15">
        <v>0.14826500000000001</v>
      </c>
      <c r="BA15">
        <v>0.13089700000000001</v>
      </c>
      <c r="BB15">
        <v>0.12769900000000001</v>
      </c>
      <c r="BC15">
        <v>0.113234</v>
      </c>
      <c r="BD15">
        <v>0.13028100000000001</v>
      </c>
      <c r="BE15">
        <v>0.11862</v>
      </c>
      <c r="BF15">
        <v>0.14396700000000001</v>
      </c>
      <c r="BG15">
        <v>0.209755</v>
      </c>
      <c r="BH15">
        <v>0.130463</v>
      </c>
      <c r="BI15">
        <v>0.14286199999999999</v>
      </c>
      <c r="BJ15">
        <v>0.134441</v>
      </c>
      <c r="BK15">
        <v>0.14649000000000001</v>
      </c>
      <c r="BL15">
        <v>0.12597800000000001</v>
      </c>
      <c r="BM15">
        <v>0.145313</v>
      </c>
      <c r="BN15">
        <v>0.155832</v>
      </c>
    </row>
    <row r="16" spans="1:74">
      <c r="A16">
        <v>7.9236110000000002</v>
      </c>
      <c r="B16" s="1">
        <v>0.33015046296296297</v>
      </c>
      <c r="C16">
        <v>0.154915</v>
      </c>
      <c r="D16">
        <v>0.18352499999999999</v>
      </c>
      <c r="E16">
        <v>0.16889000000000001</v>
      </c>
      <c r="F16">
        <v>0.193022</v>
      </c>
      <c r="G16">
        <v>0.18912100000000001</v>
      </c>
      <c r="H16">
        <v>0.19570499999999999</v>
      </c>
      <c r="I16">
        <v>0.22771</v>
      </c>
      <c r="J16">
        <v>0.217811</v>
      </c>
      <c r="K16">
        <v>0.16031300000000001</v>
      </c>
      <c r="L16">
        <v>0.19040899999999999</v>
      </c>
      <c r="M16">
        <v>0.162407</v>
      </c>
      <c r="N16">
        <v>0.21306800000000001</v>
      </c>
      <c r="O16">
        <v>0.16261900000000001</v>
      </c>
      <c r="P16">
        <v>0.171538</v>
      </c>
      <c r="Q16">
        <v>0.167209</v>
      </c>
      <c r="R16">
        <v>0.17705499999999999</v>
      </c>
      <c r="S16">
        <v>0.19387599999999999</v>
      </c>
      <c r="T16">
        <v>0.179622</v>
      </c>
      <c r="U16">
        <v>0.158607</v>
      </c>
      <c r="V16">
        <v>0.16220399999999999</v>
      </c>
      <c r="W16">
        <v>0.13423499999999999</v>
      </c>
      <c r="X16">
        <v>0.15897500000000001</v>
      </c>
      <c r="Y16">
        <v>0.16605800000000001</v>
      </c>
      <c r="Z16">
        <v>0.15105099999999999</v>
      </c>
      <c r="AA16">
        <v>0.18301300000000001</v>
      </c>
      <c r="AB16">
        <v>0.16576299999999999</v>
      </c>
      <c r="AC16">
        <v>0.140602</v>
      </c>
      <c r="AD16">
        <v>0.170094</v>
      </c>
      <c r="AE16">
        <v>0.144591</v>
      </c>
      <c r="AF16">
        <v>0.15542300000000001</v>
      </c>
      <c r="AG16">
        <v>0.146566</v>
      </c>
      <c r="AH16">
        <v>0.16933699999999999</v>
      </c>
      <c r="AI16">
        <v>0.18714900000000001</v>
      </c>
      <c r="AJ16">
        <v>0.180591</v>
      </c>
      <c r="AK16">
        <v>0.148753</v>
      </c>
      <c r="AL16">
        <v>0.16398799999999999</v>
      </c>
      <c r="AM16">
        <v>0.155829</v>
      </c>
      <c r="AN16">
        <v>0.15734600000000001</v>
      </c>
      <c r="AO16">
        <v>0.113154</v>
      </c>
      <c r="AP16">
        <v>0.14632899999999999</v>
      </c>
      <c r="AQ16">
        <v>0.20213200000000001</v>
      </c>
      <c r="AR16">
        <v>0.172962</v>
      </c>
      <c r="AS16">
        <v>0.15351100000000001</v>
      </c>
      <c r="AT16">
        <v>0.163712</v>
      </c>
      <c r="AU16">
        <v>0.159798</v>
      </c>
      <c r="AV16">
        <v>0.120777</v>
      </c>
      <c r="AW16">
        <v>0.14449600000000001</v>
      </c>
      <c r="AX16">
        <v>0.16672999999999999</v>
      </c>
      <c r="AY16">
        <v>0.18251000000000001</v>
      </c>
      <c r="AZ16">
        <v>0.162243</v>
      </c>
      <c r="BA16">
        <v>0.14301</v>
      </c>
      <c r="BB16">
        <v>0.141068</v>
      </c>
      <c r="BC16">
        <v>0.123419</v>
      </c>
      <c r="BD16">
        <v>0.14108499999999999</v>
      </c>
      <c r="BE16">
        <v>0.12756200000000001</v>
      </c>
      <c r="BF16">
        <v>0.155862</v>
      </c>
      <c r="BG16">
        <v>0.21767700000000001</v>
      </c>
      <c r="BH16">
        <v>0.140788</v>
      </c>
      <c r="BI16">
        <v>0.15535399999999999</v>
      </c>
      <c r="BJ16">
        <v>0.146119</v>
      </c>
      <c r="BK16">
        <v>0.158362</v>
      </c>
      <c r="BL16">
        <v>0.13700499999999999</v>
      </c>
      <c r="BM16">
        <v>0.15492600000000001</v>
      </c>
      <c r="BN16">
        <v>0.16780200000000001</v>
      </c>
    </row>
    <row r="17" spans="1:66">
      <c r="A17">
        <v>8.9238890000000008</v>
      </c>
      <c r="B17" s="1">
        <v>0.37182870370370374</v>
      </c>
      <c r="C17">
        <v>0.17168700000000001</v>
      </c>
      <c r="D17">
        <v>0.19786799999999999</v>
      </c>
      <c r="E17">
        <v>0.18282399999999999</v>
      </c>
      <c r="F17">
        <v>0.20885400000000001</v>
      </c>
      <c r="G17">
        <v>0.20691300000000001</v>
      </c>
      <c r="H17">
        <v>0.214723</v>
      </c>
      <c r="I17">
        <v>0.24172199999999999</v>
      </c>
      <c r="J17">
        <v>0.238236</v>
      </c>
      <c r="K17">
        <v>0.17863599999999999</v>
      </c>
      <c r="L17">
        <v>0.208873</v>
      </c>
      <c r="M17">
        <v>0.179122</v>
      </c>
      <c r="N17">
        <v>0.229273</v>
      </c>
      <c r="O17">
        <v>0.174035</v>
      </c>
      <c r="P17">
        <v>0.185002</v>
      </c>
      <c r="Q17">
        <v>0.18415400000000001</v>
      </c>
      <c r="R17">
        <v>0.1946</v>
      </c>
      <c r="S17">
        <v>0.20552200000000001</v>
      </c>
      <c r="T17">
        <v>0.19653100000000001</v>
      </c>
      <c r="U17">
        <v>0.174676</v>
      </c>
      <c r="V17">
        <v>0.180979</v>
      </c>
      <c r="W17">
        <v>0.15071100000000001</v>
      </c>
      <c r="X17">
        <v>0.175591</v>
      </c>
      <c r="Y17">
        <v>0.17990300000000001</v>
      </c>
      <c r="Z17">
        <v>0.16941400000000001</v>
      </c>
      <c r="AA17">
        <v>0.198298</v>
      </c>
      <c r="AB17">
        <v>0.17846600000000001</v>
      </c>
      <c r="AC17">
        <v>0.153832</v>
      </c>
      <c r="AD17">
        <v>0.185331</v>
      </c>
      <c r="AE17">
        <v>0.16197800000000001</v>
      </c>
      <c r="AF17">
        <v>0.17095399999999999</v>
      </c>
      <c r="AG17">
        <v>0.161413</v>
      </c>
      <c r="AH17">
        <v>0.187079</v>
      </c>
      <c r="AI17">
        <v>0.202373</v>
      </c>
      <c r="AJ17">
        <v>0.197854</v>
      </c>
      <c r="AK17">
        <v>0.164826</v>
      </c>
      <c r="AL17">
        <v>0.177258</v>
      </c>
      <c r="AM17">
        <v>0.16817399999999999</v>
      </c>
      <c r="AN17">
        <v>0.168432</v>
      </c>
      <c r="AO17">
        <v>0.127444</v>
      </c>
      <c r="AP17">
        <v>0.158388</v>
      </c>
      <c r="AQ17">
        <v>0.21920400000000001</v>
      </c>
      <c r="AR17">
        <v>0.18534100000000001</v>
      </c>
      <c r="AS17">
        <v>0.16855600000000001</v>
      </c>
      <c r="AT17">
        <v>0.17622099999999999</v>
      </c>
      <c r="AU17">
        <v>0.17049900000000001</v>
      </c>
      <c r="AV17">
        <v>0.13743</v>
      </c>
      <c r="AW17">
        <v>0.16297500000000001</v>
      </c>
      <c r="AX17">
        <v>0.17940200000000001</v>
      </c>
      <c r="AY17">
        <v>0.19631499999999999</v>
      </c>
      <c r="AZ17">
        <v>0.17879200000000001</v>
      </c>
      <c r="BA17">
        <v>0.15871399999999999</v>
      </c>
      <c r="BB17">
        <v>0.15307299999999999</v>
      </c>
      <c r="BC17">
        <v>0.138656</v>
      </c>
      <c r="BD17">
        <v>0.157605</v>
      </c>
      <c r="BE17">
        <v>0.14454700000000001</v>
      </c>
      <c r="BF17">
        <v>0.17065900000000001</v>
      </c>
      <c r="BG17">
        <v>0.23607600000000001</v>
      </c>
      <c r="BH17">
        <v>0.15939800000000001</v>
      </c>
      <c r="BI17">
        <v>0.171766</v>
      </c>
      <c r="BJ17">
        <v>0.159914</v>
      </c>
      <c r="BK17">
        <v>0.17347599999999999</v>
      </c>
      <c r="BL17">
        <v>0.15227499999999999</v>
      </c>
      <c r="BM17">
        <v>0.171817</v>
      </c>
      <c r="BN17">
        <v>0.184584</v>
      </c>
    </row>
    <row r="18" spans="1:66">
      <c r="A18">
        <v>9.9241670000000006</v>
      </c>
      <c r="B18" s="1">
        <v>0.41350694444444441</v>
      </c>
      <c r="C18">
        <v>0.19331599999999999</v>
      </c>
      <c r="D18">
        <v>0.22034300000000001</v>
      </c>
      <c r="E18">
        <v>0.207283</v>
      </c>
      <c r="F18">
        <v>0.231321</v>
      </c>
      <c r="G18">
        <v>0.229819</v>
      </c>
      <c r="H18">
        <v>0.23989099999999999</v>
      </c>
      <c r="I18">
        <v>0.26495000000000002</v>
      </c>
      <c r="J18">
        <v>0.26140600000000003</v>
      </c>
      <c r="K18">
        <v>0.202047</v>
      </c>
      <c r="L18">
        <v>0.22978699999999999</v>
      </c>
      <c r="M18">
        <v>0.20366500000000001</v>
      </c>
      <c r="N18">
        <v>0.248862</v>
      </c>
      <c r="O18">
        <v>0.197682</v>
      </c>
      <c r="P18">
        <v>0.205042</v>
      </c>
      <c r="Q18">
        <v>0.202485</v>
      </c>
      <c r="R18">
        <v>0.21643499999999999</v>
      </c>
      <c r="S18">
        <v>0.22706299999999999</v>
      </c>
      <c r="T18">
        <v>0.21845700000000001</v>
      </c>
      <c r="U18">
        <v>0.19794</v>
      </c>
      <c r="V18">
        <v>0.202181</v>
      </c>
      <c r="W18">
        <v>0.17413699999999999</v>
      </c>
      <c r="X18">
        <v>0.19913400000000001</v>
      </c>
      <c r="Y18">
        <v>0.20197599999999999</v>
      </c>
      <c r="Z18">
        <v>0.195239</v>
      </c>
      <c r="AA18">
        <v>0.219943</v>
      </c>
      <c r="AB18">
        <v>0.20092299999999999</v>
      </c>
      <c r="AC18">
        <v>0.17793200000000001</v>
      </c>
      <c r="AD18">
        <v>0.207622</v>
      </c>
      <c r="AE18">
        <v>0.18307300000000001</v>
      </c>
      <c r="AF18">
        <v>0.19071399999999999</v>
      </c>
      <c r="AG18">
        <v>0.18449399999999999</v>
      </c>
      <c r="AH18">
        <v>0.20987500000000001</v>
      </c>
      <c r="AI18">
        <v>0.22750000000000001</v>
      </c>
      <c r="AJ18">
        <v>0.22219800000000001</v>
      </c>
      <c r="AK18">
        <v>0.189224</v>
      </c>
      <c r="AL18">
        <v>0.19844000000000001</v>
      </c>
      <c r="AM18">
        <v>0.194547</v>
      </c>
      <c r="AN18">
        <v>0.19384499999999999</v>
      </c>
      <c r="AO18">
        <v>0.14683099999999999</v>
      </c>
      <c r="AP18">
        <v>0.17824899999999999</v>
      </c>
      <c r="AQ18">
        <v>0.24489</v>
      </c>
      <c r="AR18">
        <v>0.21074200000000001</v>
      </c>
      <c r="AS18">
        <v>0.188612</v>
      </c>
      <c r="AT18">
        <v>0.197518</v>
      </c>
      <c r="AU18">
        <v>0.19176499999999999</v>
      </c>
      <c r="AV18">
        <v>0.16095799999999999</v>
      </c>
      <c r="AW18">
        <v>0.18667800000000001</v>
      </c>
      <c r="AX18">
        <v>0.20491999999999999</v>
      </c>
      <c r="AY18">
        <v>0.216528</v>
      </c>
      <c r="AZ18">
        <v>0.2016</v>
      </c>
      <c r="BA18">
        <v>0.185442</v>
      </c>
      <c r="BB18">
        <v>0.17729400000000001</v>
      </c>
      <c r="BC18">
        <v>0.16072900000000001</v>
      </c>
      <c r="BD18">
        <v>0.179727</v>
      </c>
      <c r="BE18">
        <v>0.16295399999999999</v>
      </c>
      <c r="BF18">
        <v>0.195273</v>
      </c>
      <c r="BG18">
        <v>0.25571100000000002</v>
      </c>
      <c r="BH18">
        <v>0.18152399999999999</v>
      </c>
      <c r="BI18">
        <v>0.19403799999999999</v>
      </c>
      <c r="BJ18">
        <v>0.185171</v>
      </c>
      <c r="BK18">
        <v>0.199876</v>
      </c>
      <c r="BL18">
        <v>0.176867</v>
      </c>
      <c r="BM18">
        <v>0.19250900000000001</v>
      </c>
      <c r="BN18">
        <v>0.20472099999999999</v>
      </c>
    </row>
    <row r="19" spans="1:66">
      <c r="A19">
        <v>10.923889000000001</v>
      </c>
      <c r="B19" s="1">
        <v>0.45516203703703706</v>
      </c>
      <c r="C19">
        <v>0.221222</v>
      </c>
      <c r="D19">
        <v>0.24864700000000001</v>
      </c>
      <c r="E19">
        <v>0.235593</v>
      </c>
      <c r="F19">
        <v>0.25803700000000002</v>
      </c>
      <c r="G19">
        <v>0.26079799999999997</v>
      </c>
      <c r="H19">
        <v>0.27404099999999998</v>
      </c>
      <c r="I19">
        <v>0.29441000000000001</v>
      </c>
      <c r="J19">
        <v>0.291242</v>
      </c>
      <c r="K19">
        <v>0.235545</v>
      </c>
      <c r="L19">
        <v>0.26332100000000003</v>
      </c>
      <c r="M19">
        <v>0.23119500000000001</v>
      </c>
      <c r="N19">
        <v>0.27751999999999999</v>
      </c>
      <c r="O19">
        <v>0.22534899999999999</v>
      </c>
      <c r="P19">
        <v>0.23694200000000001</v>
      </c>
      <c r="Q19">
        <v>0.22983899999999999</v>
      </c>
      <c r="R19">
        <v>0.24590100000000001</v>
      </c>
      <c r="S19">
        <v>0.259606</v>
      </c>
      <c r="T19">
        <v>0.251336</v>
      </c>
      <c r="U19">
        <v>0.22839300000000001</v>
      </c>
      <c r="V19">
        <v>0.23524800000000001</v>
      </c>
      <c r="W19">
        <v>0.206265</v>
      </c>
      <c r="X19">
        <v>0.22936200000000001</v>
      </c>
      <c r="Y19">
        <v>0.23373099999999999</v>
      </c>
      <c r="Z19">
        <v>0.22226099999999999</v>
      </c>
      <c r="AA19">
        <v>0.24812999999999999</v>
      </c>
      <c r="AB19">
        <v>0.228799</v>
      </c>
      <c r="AC19">
        <v>0.21048500000000001</v>
      </c>
      <c r="AD19">
        <v>0.23844699999999999</v>
      </c>
      <c r="AE19">
        <v>0.21623400000000001</v>
      </c>
      <c r="AF19">
        <v>0.22087499999999999</v>
      </c>
      <c r="AG19">
        <v>0.21704599999999999</v>
      </c>
      <c r="AH19">
        <v>0.23782900000000001</v>
      </c>
      <c r="AI19">
        <v>0.25699499999999997</v>
      </c>
      <c r="AJ19">
        <v>0.247558</v>
      </c>
      <c r="AK19">
        <v>0.216035</v>
      </c>
      <c r="AL19">
        <v>0.22498799999999999</v>
      </c>
      <c r="AM19">
        <v>0.222882</v>
      </c>
      <c r="AN19">
        <v>0.21852099999999999</v>
      </c>
      <c r="AO19">
        <v>0.17669499999999999</v>
      </c>
      <c r="AP19">
        <v>0.20864199999999999</v>
      </c>
      <c r="AQ19">
        <v>0.27303500000000003</v>
      </c>
      <c r="AR19">
        <v>0.237401</v>
      </c>
      <c r="AS19">
        <v>0.21994</v>
      </c>
      <c r="AT19">
        <v>0.22514500000000001</v>
      </c>
      <c r="AU19">
        <v>0.21767400000000001</v>
      </c>
      <c r="AV19">
        <v>0.19509899999999999</v>
      </c>
      <c r="AW19">
        <v>0.21557599999999999</v>
      </c>
      <c r="AX19">
        <v>0.23266200000000001</v>
      </c>
      <c r="AY19">
        <v>0.24521100000000001</v>
      </c>
      <c r="AZ19">
        <v>0.23349</v>
      </c>
      <c r="BA19">
        <v>0.21648800000000001</v>
      </c>
      <c r="BB19">
        <v>0.20895</v>
      </c>
      <c r="BC19">
        <v>0.19151499999999999</v>
      </c>
      <c r="BD19">
        <v>0.20968200000000001</v>
      </c>
      <c r="BE19">
        <v>0.193384</v>
      </c>
      <c r="BF19">
        <v>0.22265099999999999</v>
      </c>
      <c r="BG19">
        <v>0.28050799999999998</v>
      </c>
      <c r="BH19">
        <v>0.21398600000000001</v>
      </c>
      <c r="BI19">
        <v>0.22508600000000001</v>
      </c>
      <c r="BJ19">
        <v>0.21474299999999999</v>
      </c>
      <c r="BK19">
        <v>0.230377</v>
      </c>
      <c r="BL19">
        <v>0.208291</v>
      </c>
      <c r="BM19">
        <v>0.224438</v>
      </c>
      <c r="BN19">
        <v>0.23419400000000001</v>
      </c>
    </row>
    <row r="20" spans="1:66">
      <c r="A20">
        <v>11.923610999999999</v>
      </c>
      <c r="B20" s="1">
        <v>0.49681712962962959</v>
      </c>
      <c r="C20">
        <v>0.26127499999999998</v>
      </c>
      <c r="D20">
        <v>0.28800799999999999</v>
      </c>
      <c r="E20">
        <v>0.27555000000000002</v>
      </c>
      <c r="F20">
        <v>0.29676799999999998</v>
      </c>
      <c r="G20">
        <v>0.30465799999999998</v>
      </c>
      <c r="H20">
        <v>0.31713200000000002</v>
      </c>
      <c r="I20">
        <v>0.335007</v>
      </c>
      <c r="J20">
        <v>0.33129799999999998</v>
      </c>
      <c r="K20">
        <v>0.27827099999999999</v>
      </c>
      <c r="L20">
        <v>0.30472199999999999</v>
      </c>
      <c r="M20">
        <v>0.26858599999999999</v>
      </c>
      <c r="N20">
        <v>0.31550400000000001</v>
      </c>
      <c r="O20">
        <v>0.26382899999999998</v>
      </c>
      <c r="P20">
        <v>0.274974</v>
      </c>
      <c r="Q20">
        <v>0.26993400000000001</v>
      </c>
      <c r="R20">
        <v>0.287103</v>
      </c>
      <c r="S20">
        <v>0.29173100000000002</v>
      </c>
      <c r="T20">
        <v>0.29266500000000001</v>
      </c>
      <c r="U20">
        <v>0.26982699999999998</v>
      </c>
      <c r="V20">
        <v>0.26896700000000001</v>
      </c>
      <c r="W20">
        <v>0.24660699999999999</v>
      </c>
      <c r="X20">
        <v>0.27013999999999999</v>
      </c>
      <c r="Y20">
        <v>0.27254899999999999</v>
      </c>
      <c r="Z20">
        <v>0.26382</v>
      </c>
      <c r="AA20">
        <v>0.28734999999999999</v>
      </c>
      <c r="AB20">
        <v>0.26470300000000002</v>
      </c>
      <c r="AC20">
        <v>0.25064999999999998</v>
      </c>
      <c r="AD20">
        <v>0.27757300000000001</v>
      </c>
      <c r="AE20">
        <v>0.25531700000000002</v>
      </c>
      <c r="AF20">
        <v>0.26200299999999999</v>
      </c>
      <c r="AG20">
        <v>0.253693</v>
      </c>
      <c r="AH20">
        <v>0.276615</v>
      </c>
      <c r="AI20">
        <v>0.29604000000000003</v>
      </c>
      <c r="AJ20">
        <v>0.28619499999999998</v>
      </c>
      <c r="AK20">
        <v>0.25816699999999998</v>
      </c>
      <c r="AL20">
        <v>0.26343699999999998</v>
      </c>
      <c r="AM20">
        <v>0.262521</v>
      </c>
      <c r="AN20">
        <v>0.25797500000000001</v>
      </c>
      <c r="AO20">
        <v>0.21592700000000001</v>
      </c>
      <c r="AP20">
        <v>0.24599499999999999</v>
      </c>
      <c r="AQ20">
        <v>0.31498199999999998</v>
      </c>
      <c r="AR20">
        <v>0.28042</v>
      </c>
      <c r="AS20">
        <v>0.26161699999999999</v>
      </c>
      <c r="AT20">
        <v>0.26646999999999998</v>
      </c>
      <c r="AU20">
        <v>0.25052600000000003</v>
      </c>
      <c r="AV20">
        <v>0.23608299999999999</v>
      </c>
      <c r="AW20">
        <v>0.25864399999999999</v>
      </c>
      <c r="AX20">
        <v>0.26941599999999999</v>
      </c>
      <c r="AY20">
        <v>0.28503000000000001</v>
      </c>
      <c r="AZ20">
        <v>0.27667900000000001</v>
      </c>
      <c r="BA20">
        <v>0.25819700000000001</v>
      </c>
      <c r="BB20">
        <v>0.25090600000000002</v>
      </c>
      <c r="BC20">
        <v>0.22855300000000001</v>
      </c>
      <c r="BD20">
        <v>0.251081</v>
      </c>
      <c r="BE20">
        <v>0.23488800000000001</v>
      </c>
      <c r="BF20">
        <v>0.26082699999999998</v>
      </c>
      <c r="BG20">
        <v>0.318546</v>
      </c>
      <c r="BH20">
        <v>0.25595200000000001</v>
      </c>
      <c r="BI20">
        <v>0.26477099999999998</v>
      </c>
      <c r="BJ20">
        <v>0.25544800000000001</v>
      </c>
      <c r="BK20">
        <v>0.26852500000000001</v>
      </c>
      <c r="BL20">
        <v>0.249725</v>
      </c>
      <c r="BM20">
        <v>0.26628299999999999</v>
      </c>
      <c r="BN20">
        <v>0.27488200000000002</v>
      </c>
    </row>
    <row r="21" spans="1:66">
      <c r="A21">
        <v>12.923610999999999</v>
      </c>
      <c r="B21" s="1">
        <v>0.53848379629629628</v>
      </c>
      <c r="C21">
        <v>0.313388</v>
      </c>
      <c r="D21">
        <v>0.33078400000000002</v>
      </c>
      <c r="E21">
        <v>0.32291599999999998</v>
      </c>
      <c r="F21">
        <v>0.34470600000000001</v>
      </c>
      <c r="G21">
        <v>0.35641499999999998</v>
      </c>
      <c r="H21">
        <v>0.368228</v>
      </c>
      <c r="I21">
        <v>0.380826</v>
      </c>
      <c r="J21">
        <v>0.379938</v>
      </c>
      <c r="K21">
        <v>0.32981300000000002</v>
      </c>
      <c r="L21">
        <v>0.35270800000000002</v>
      </c>
      <c r="M21">
        <v>0.32145200000000002</v>
      </c>
      <c r="N21">
        <v>0.359815</v>
      </c>
      <c r="O21">
        <v>0.31121500000000002</v>
      </c>
      <c r="P21">
        <v>0.32358100000000001</v>
      </c>
      <c r="Q21">
        <v>0.31736900000000001</v>
      </c>
      <c r="R21">
        <v>0.33353899999999997</v>
      </c>
      <c r="S21">
        <v>0.34010099999999999</v>
      </c>
      <c r="T21">
        <v>0.33921299999999999</v>
      </c>
      <c r="U21">
        <v>0.32170199999999999</v>
      </c>
      <c r="V21">
        <v>0.317911</v>
      </c>
      <c r="W21">
        <v>0.29700100000000001</v>
      </c>
      <c r="X21">
        <v>0.322212</v>
      </c>
      <c r="Y21">
        <v>0.31781900000000002</v>
      </c>
      <c r="Z21">
        <v>0.31468400000000002</v>
      </c>
      <c r="AA21">
        <v>0.33601999999999999</v>
      </c>
      <c r="AB21">
        <v>0.30940699999999999</v>
      </c>
      <c r="AC21">
        <v>0.30076000000000003</v>
      </c>
      <c r="AD21">
        <v>0.32642399999999999</v>
      </c>
      <c r="AE21">
        <v>0.30377599999999999</v>
      </c>
      <c r="AF21">
        <v>0.309056</v>
      </c>
      <c r="AG21">
        <v>0.30642599999999998</v>
      </c>
      <c r="AH21">
        <v>0.32799499999999998</v>
      </c>
      <c r="AI21">
        <v>0.346225</v>
      </c>
      <c r="AJ21">
        <v>0.329073</v>
      </c>
      <c r="AK21">
        <v>0.311054</v>
      </c>
      <c r="AL21">
        <v>0.30903399999999998</v>
      </c>
      <c r="AM21">
        <v>0.310585</v>
      </c>
      <c r="AN21">
        <v>0.304311</v>
      </c>
      <c r="AO21">
        <v>0.26743800000000001</v>
      </c>
      <c r="AP21">
        <v>0.29604900000000001</v>
      </c>
      <c r="AQ21">
        <v>0.36284300000000003</v>
      </c>
      <c r="AR21">
        <v>0.329627</v>
      </c>
      <c r="AS21">
        <v>0.30934499999999998</v>
      </c>
      <c r="AT21">
        <v>0.31474400000000002</v>
      </c>
      <c r="AU21">
        <v>0.30171199999999998</v>
      </c>
      <c r="AV21">
        <v>0.285748</v>
      </c>
      <c r="AW21">
        <v>0.30921199999999999</v>
      </c>
      <c r="AX21">
        <v>0.318276</v>
      </c>
      <c r="AY21">
        <v>0.328434</v>
      </c>
      <c r="AZ21">
        <v>0.33075199999999999</v>
      </c>
      <c r="BA21">
        <v>0.31001499999999999</v>
      </c>
      <c r="BB21">
        <v>0.30224200000000001</v>
      </c>
      <c r="BC21">
        <v>0.27877999999999997</v>
      </c>
      <c r="BD21">
        <v>0.29949799999999999</v>
      </c>
      <c r="BE21">
        <v>0.28253</v>
      </c>
      <c r="BF21">
        <v>0.306448</v>
      </c>
      <c r="BG21">
        <v>0.36197200000000002</v>
      </c>
      <c r="BH21">
        <v>0.30779099999999998</v>
      </c>
      <c r="BI21">
        <v>0.31237300000000001</v>
      </c>
      <c r="BJ21">
        <v>0.30681799999999998</v>
      </c>
      <c r="BK21">
        <v>0.31696299999999999</v>
      </c>
      <c r="BL21">
        <v>0.293684</v>
      </c>
      <c r="BM21">
        <v>0.31514599999999998</v>
      </c>
      <c r="BN21">
        <v>0.32372899999999999</v>
      </c>
    </row>
    <row r="22" spans="1:66">
      <c r="A22">
        <v>13.922777999999999</v>
      </c>
      <c r="B22" s="1">
        <v>0.58011574074074079</v>
      </c>
      <c r="C22">
        <v>0.36882900000000002</v>
      </c>
      <c r="D22">
        <v>0.382766</v>
      </c>
      <c r="E22">
        <v>0.37994800000000001</v>
      </c>
      <c r="F22">
        <v>0.39980199999999999</v>
      </c>
      <c r="G22">
        <v>0.41155199999999997</v>
      </c>
      <c r="H22">
        <v>0.42854999999999999</v>
      </c>
      <c r="I22">
        <v>0.43404500000000001</v>
      </c>
      <c r="J22">
        <v>0.43575599999999998</v>
      </c>
      <c r="K22">
        <v>0.38990000000000002</v>
      </c>
      <c r="L22">
        <v>0.41041899999999998</v>
      </c>
      <c r="M22">
        <v>0.37846299999999999</v>
      </c>
      <c r="N22">
        <v>0.41200700000000001</v>
      </c>
      <c r="O22">
        <v>0.36865300000000001</v>
      </c>
      <c r="P22">
        <v>0.379023</v>
      </c>
      <c r="Q22">
        <v>0.36922500000000003</v>
      </c>
      <c r="R22">
        <v>0.38861899999999999</v>
      </c>
      <c r="S22">
        <v>0.39428000000000002</v>
      </c>
      <c r="T22">
        <v>0.39428200000000002</v>
      </c>
      <c r="U22">
        <v>0.37872299999999998</v>
      </c>
      <c r="V22">
        <v>0.37402800000000003</v>
      </c>
      <c r="W22">
        <v>0.35674299999999998</v>
      </c>
      <c r="X22">
        <v>0.377774</v>
      </c>
      <c r="Y22">
        <v>0.37471100000000002</v>
      </c>
      <c r="Z22">
        <v>0.37188300000000002</v>
      </c>
      <c r="AA22">
        <v>0.39141300000000001</v>
      </c>
      <c r="AB22">
        <v>0.36583500000000002</v>
      </c>
      <c r="AC22">
        <v>0.358985</v>
      </c>
      <c r="AD22">
        <v>0.38017200000000001</v>
      </c>
      <c r="AE22">
        <v>0.36051699999999998</v>
      </c>
      <c r="AF22">
        <v>0.36446299999999998</v>
      </c>
      <c r="AG22">
        <v>0.36101800000000001</v>
      </c>
      <c r="AH22">
        <v>0.38295600000000002</v>
      </c>
      <c r="AI22">
        <v>0.39943699999999999</v>
      </c>
      <c r="AJ22">
        <v>0.38459399999999999</v>
      </c>
      <c r="AK22">
        <v>0.364977</v>
      </c>
      <c r="AL22">
        <v>0.36514600000000003</v>
      </c>
      <c r="AM22">
        <v>0.36297800000000002</v>
      </c>
      <c r="AN22">
        <v>0.36282300000000001</v>
      </c>
      <c r="AO22">
        <v>0.32820899999999997</v>
      </c>
      <c r="AP22">
        <v>0.35445599999999999</v>
      </c>
      <c r="AQ22">
        <v>0.41823700000000003</v>
      </c>
      <c r="AR22">
        <v>0.38384299999999999</v>
      </c>
      <c r="AS22">
        <v>0.36764599999999997</v>
      </c>
      <c r="AT22">
        <v>0.37148500000000001</v>
      </c>
      <c r="AU22">
        <v>0.35043600000000003</v>
      </c>
      <c r="AV22">
        <v>0.34271400000000002</v>
      </c>
      <c r="AW22">
        <v>0.369251</v>
      </c>
      <c r="AX22">
        <v>0.37607000000000002</v>
      </c>
      <c r="AY22">
        <v>0.38633499999999998</v>
      </c>
      <c r="AZ22">
        <v>0.392424</v>
      </c>
      <c r="BA22">
        <v>0.36499199999999998</v>
      </c>
      <c r="BB22">
        <v>0.35855500000000001</v>
      </c>
      <c r="BC22">
        <v>0.33599699999999999</v>
      </c>
      <c r="BD22">
        <v>0.35641299999999998</v>
      </c>
      <c r="BE22">
        <v>0.33743899999999999</v>
      </c>
      <c r="BF22">
        <v>0.36437199999999997</v>
      </c>
      <c r="BG22">
        <v>0.41825699999999999</v>
      </c>
      <c r="BH22">
        <v>0.36541800000000002</v>
      </c>
      <c r="BI22">
        <v>0.36931799999999998</v>
      </c>
      <c r="BJ22">
        <v>0.36098799999999998</v>
      </c>
      <c r="BK22">
        <v>0.373392</v>
      </c>
      <c r="BL22">
        <v>0.35219800000000001</v>
      </c>
      <c r="BM22">
        <v>0.37035000000000001</v>
      </c>
      <c r="BN22">
        <v>0.38191199999999997</v>
      </c>
    </row>
    <row r="23" spans="1:66">
      <c r="A23">
        <v>14.922777999999999</v>
      </c>
      <c r="B23" s="1">
        <v>0.62178240740740742</v>
      </c>
      <c r="C23">
        <v>0.429703</v>
      </c>
      <c r="D23">
        <v>0.44325300000000001</v>
      </c>
      <c r="E23">
        <v>0.44612099999999999</v>
      </c>
      <c r="F23">
        <v>0.46261099999999999</v>
      </c>
      <c r="G23">
        <v>0.47346700000000003</v>
      </c>
      <c r="H23">
        <v>0.490871</v>
      </c>
      <c r="I23">
        <v>0.49193599999999998</v>
      </c>
      <c r="J23">
        <v>0.49685099999999999</v>
      </c>
      <c r="K23">
        <v>0.45192199999999999</v>
      </c>
      <c r="L23">
        <v>0.47249099999999999</v>
      </c>
      <c r="M23">
        <v>0.43958799999999998</v>
      </c>
      <c r="N23">
        <v>0.47194000000000003</v>
      </c>
      <c r="O23">
        <v>0.42964599999999997</v>
      </c>
      <c r="P23">
        <v>0.44367899999999999</v>
      </c>
      <c r="Q23">
        <v>0.43169400000000002</v>
      </c>
      <c r="R23">
        <v>0.44883499999999998</v>
      </c>
      <c r="S23">
        <v>0.45334600000000003</v>
      </c>
      <c r="T23">
        <v>0.45744299999999999</v>
      </c>
      <c r="U23">
        <v>0.44001899999999999</v>
      </c>
      <c r="V23">
        <v>0.436137</v>
      </c>
      <c r="W23">
        <v>0.42278399999999999</v>
      </c>
      <c r="X23">
        <v>0.44249899999999998</v>
      </c>
      <c r="Y23">
        <v>0.439693</v>
      </c>
      <c r="Z23">
        <v>0.434334</v>
      </c>
      <c r="AA23">
        <v>0.456316</v>
      </c>
      <c r="AB23">
        <v>0.422018</v>
      </c>
      <c r="AC23">
        <v>0.42311399999999999</v>
      </c>
      <c r="AD23">
        <v>0.443106</v>
      </c>
      <c r="AE23">
        <v>0.42737999999999998</v>
      </c>
      <c r="AF23">
        <v>0.42837799999999998</v>
      </c>
      <c r="AG23">
        <v>0.425321</v>
      </c>
      <c r="AH23">
        <v>0.44747100000000001</v>
      </c>
      <c r="AI23">
        <v>0.46175500000000003</v>
      </c>
      <c r="AJ23">
        <v>0.44327</v>
      </c>
      <c r="AK23">
        <v>0.43291200000000002</v>
      </c>
      <c r="AL23">
        <v>0.42625200000000002</v>
      </c>
      <c r="AM23">
        <v>0.42648599999999998</v>
      </c>
      <c r="AN23">
        <v>0.42631000000000002</v>
      </c>
      <c r="AO23">
        <v>0.398177</v>
      </c>
      <c r="AP23">
        <v>0.41287800000000002</v>
      </c>
      <c r="AQ23">
        <v>0.47701700000000002</v>
      </c>
      <c r="AR23">
        <v>0.44402799999999998</v>
      </c>
      <c r="AS23">
        <v>0.42941099999999999</v>
      </c>
      <c r="AT23">
        <v>0.434726</v>
      </c>
      <c r="AU23">
        <v>0.41309099999999999</v>
      </c>
      <c r="AV23">
        <v>0.406331</v>
      </c>
      <c r="AW23">
        <v>0.432</v>
      </c>
      <c r="AX23">
        <v>0.43172500000000003</v>
      </c>
      <c r="AY23">
        <v>0.44723800000000002</v>
      </c>
      <c r="AZ23">
        <v>0.458478</v>
      </c>
      <c r="BA23">
        <v>0.430668</v>
      </c>
      <c r="BB23">
        <v>0.42346</v>
      </c>
      <c r="BC23">
        <v>0.39897100000000002</v>
      </c>
      <c r="BD23">
        <v>0.42409400000000003</v>
      </c>
      <c r="BE23">
        <v>0.39996500000000001</v>
      </c>
      <c r="BF23">
        <v>0.42495300000000003</v>
      </c>
      <c r="BG23">
        <v>0.47189700000000001</v>
      </c>
      <c r="BH23">
        <v>0.43081000000000003</v>
      </c>
      <c r="BI23">
        <v>0.43377199999999999</v>
      </c>
      <c r="BJ23">
        <v>0.42338399999999998</v>
      </c>
      <c r="BK23">
        <v>0.43781599999999998</v>
      </c>
      <c r="BL23">
        <v>0.41872900000000002</v>
      </c>
      <c r="BM23">
        <v>0.434782</v>
      </c>
      <c r="BN23">
        <v>0.44811899999999999</v>
      </c>
    </row>
    <row r="24" spans="1:66">
      <c r="A24">
        <v>15.922777999999999</v>
      </c>
      <c r="B24" s="1">
        <v>0.66344907407407405</v>
      </c>
      <c r="C24">
        <v>0.49355300000000002</v>
      </c>
      <c r="D24">
        <v>0.50895500000000005</v>
      </c>
      <c r="E24">
        <v>0.50994399999999995</v>
      </c>
      <c r="F24">
        <v>0.52657699999999996</v>
      </c>
      <c r="G24">
        <v>0.54031700000000005</v>
      </c>
      <c r="H24">
        <v>0.55691500000000005</v>
      </c>
      <c r="I24">
        <v>0.55236700000000005</v>
      </c>
      <c r="J24">
        <v>0.55546399999999996</v>
      </c>
      <c r="K24">
        <v>0.52105000000000001</v>
      </c>
      <c r="L24">
        <v>0.53617499999999996</v>
      </c>
      <c r="M24">
        <v>0.503745</v>
      </c>
      <c r="N24">
        <v>0.53559800000000002</v>
      </c>
      <c r="O24">
        <v>0.49789</v>
      </c>
      <c r="P24">
        <v>0.50876900000000003</v>
      </c>
      <c r="Q24">
        <v>0.49434800000000001</v>
      </c>
      <c r="R24">
        <v>0.51067200000000001</v>
      </c>
      <c r="S24">
        <v>0.52007000000000003</v>
      </c>
      <c r="T24">
        <v>0.521235</v>
      </c>
      <c r="U24">
        <v>0.50966400000000001</v>
      </c>
      <c r="V24">
        <v>0.50167300000000004</v>
      </c>
      <c r="W24">
        <v>0.49262299999999998</v>
      </c>
      <c r="X24">
        <v>0.50998299999999996</v>
      </c>
      <c r="Y24">
        <v>0.50558000000000003</v>
      </c>
      <c r="Z24">
        <v>0.495309</v>
      </c>
      <c r="AA24">
        <v>0.51984200000000003</v>
      </c>
      <c r="AB24">
        <v>0.48936200000000002</v>
      </c>
      <c r="AC24">
        <v>0.49223099999999997</v>
      </c>
      <c r="AD24">
        <v>0.50787199999999999</v>
      </c>
      <c r="AE24">
        <v>0.49427199999999999</v>
      </c>
      <c r="AF24">
        <v>0.49471599999999999</v>
      </c>
      <c r="AG24">
        <v>0.493647</v>
      </c>
      <c r="AH24">
        <v>0.51339500000000005</v>
      </c>
      <c r="AI24">
        <v>0.525864</v>
      </c>
      <c r="AJ24">
        <v>0.50649599999999995</v>
      </c>
      <c r="AK24">
        <v>0.49907499999999999</v>
      </c>
      <c r="AL24">
        <v>0.48894799999999999</v>
      </c>
      <c r="AM24">
        <v>0.489234</v>
      </c>
      <c r="AN24">
        <v>0.49468800000000002</v>
      </c>
      <c r="AO24">
        <v>0.46773599999999999</v>
      </c>
      <c r="AP24">
        <v>0.48024</v>
      </c>
      <c r="AQ24">
        <v>0.53691699999999998</v>
      </c>
      <c r="AR24">
        <v>0.51046999999999998</v>
      </c>
      <c r="AS24">
        <v>0.49471700000000002</v>
      </c>
      <c r="AT24">
        <v>0.497303</v>
      </c>
      <c r="AU24">
        <v>0.48120299999999999</v>
      </c>
      <c r="AV24">
        <v>0.47444700000000001</v>
      </c>
      <c r="AW24">
        <v>0.50459100000000001</v>
      </c>
      <c r="AX24">
        <v>0.49646299999999999</v>
      </c>
      <c r="AY24">
        <v>0.51537100000000002</v>
      </c>
      <c r="AZ24">
        <v>0.52972900000000001</v>
      </c>
      <c r="BA24">
        <v>0.50076299999999996</v>
      </c>
      <c r="BB24">
        <v>0.48757400000000001</v>
      </c>
      <c r="BC24">
        <v>0.46926400000000001</v>
      </c>
      <c r="BD24">
        <v>0.48138999999999998</v>
      </c>
      <c r="BE24">
        <v>0.46881499999999998</v>
      </c>
      <c r="BF24">
        <v>0.49230099999999999</v>
      </c>
      <c r="BG24">
        <v>0.53327800000000003</v>
      </c>
      <c r="BH24">
        <v>0.49712699999999999</v>
      </c>
      <c r="BI24">
        <v>0.50062600000000002</v>
      </c>
      <c r="BJ24">
        <v>0.490093</v>
      </c>
      <c r="BK24">
        <v>0.50520200000000004</v>
      </c>
      <c r="BL24">
        <v>0.48588100000000001</v>
      </c>
      <c r="BM24">
        <v>0.50304099999999996</v>
      </c>
      <c r="BN24">
        <v>0.51254</v>
      </c>
    </row>
    <row r="25" spans="1:66">
      <c r="A25">
        <v>16.922499999999999</v>
      </c>
      <c r="B25" s="1">
        <v>0.70510416666666664</v>
      </c>
      <c r="C25">
        <v>0.56149400000000005</v>
      </c>
      <c r="D25">
        <v>0.57385900000000001</v>
      </c>
      <c r="E25">
        <v>0.58005499999999999</v>
      </c>
      <c r="F25">
        <v>0.59682199999999996</v>
      </c>
      <c r="G25">
        <v>0.60676399999999997</v>
      </c>
      <c r="H25">
        <v>0.62041599999999997</v>
      </c>
      <c r="I25">
        <v>0.61834</v>
      </c>
      <c r="J25">
        <v>0.61927900000000002</v>
      </c>
      <c r="K25">
        <v>0.58666499999999999</v>
      </c>
      <c r="L25">
        <v>0.60018700000000003</v>
      </c>
      <c r="M25">
        <v>0.57270699999999997</v>
      </c>
      <c r="N25">
        <v>0.60003399999999996</v>
      </c>
      <c r="O25">
        <v>0.56088099999999996</v>
      </c>
      <c r="P25">
        <v>0.57426900000000003</v>
      </c>
      <c r="Q25">
        <v>0.56493000000000004</v>
      </c>
      <c r="R25">
        <v>0.577847</v>
      </c>
      <c r="S25">
        <v>0.58747300000000002</v>
      </c>
      <c r="T25">
        <v>0.58326900000000004</v>
      </c>
      <c r="U25">
        <v>0.574241</v>
      </c>
      <c r="V25">
        <v>0.570303</v>
      </c>
      <c r="W25">
        <v>0.56068899999999999</v>
      </c>
      <c r="X25">
        <v>0.57721</v>
      </c>
      <c r="Y25">
        <v>0.57478600000000002</v>
      </c>
      <c r="Z25">
        <v>0.56408100000000005</v>
      </c>
      <c r="AA25">
        <v>0.58605099999999999</v>
      </c>
      <c r="AB25">
        <v>0.55597300000000005</v>
      </c>
      <c r="AC25">
        <v>0.55766700000000002</v>
      </c>
      <c r="AD25">
        <v>0.57295700000000005</v>
      </c>
      <c r="AE25">
        <v>0.55766499999999997</v>
      </c>
      <c r="AF25">
        <v>0.56315099999999996</v>
      </c>
      <c r="AG25">
        <v>0.56438500000000003</v>
      </c>
      <c r="AH25">
        <v>0.56858699999999995</v>
      </c>
      <c r="AI25">
        <v>0.58815700000000004</v>
      </c>
      <c r="AJ25">
        <v>0.57576400000000005</v>
      </c>
      <c r="AK25">
        <v>0.56672299999999998</v>
      </c>
      <c r="AL25">
        <v>0.55621200000000004</v>
      </c>
      <c r="AM25">
        <v>0.55683199999999999</v>
      </c>
      <c r="AN25">
        <v>0.56643500000000002</v>
      </c>
      <c r="AO25">
        <v>0.54253600000000002</v>
      </c>
      <c r="AP25">
        <v>0.54986299999999999</v>
      </c>
      <c r="AQ25">
        <v>0.60314599999999996</v>
      </c>
      <c r="AR25">
        <v>0.57473200000000002</v>
      </c>
      <c r="AS25">
        <v>0.56579599999999997</v>
      </c>
      <c r="AT25">
        <v>0.56577699999999997</v>
      </c>
      <c r="AU25">
        <v>0.55474800000000002</v>
      </c>
      <c r="AV25">
        <v>0.54187700000000005</v>
      </c>
      <c r="AW25">
        <v>0.56968300000000005</v>
      </c>
      <c r="AX25">
        <v>0.56615899999999997</v>
      </c>
      <c r="AY25">
        <v>0.58210700000000004</v>
      </c>
      <c r="AZ25">
        <v>0.59644699999999995</v>
      </c>
      <c r="BA25">
        <v>0.57169000000000003</v>
      </c>
      <c r="BB25">
        <v>0.55944199999999999</v>
      </c>
      <c r="BC25">
        <v>0.54038299999999995</v>
      </c>
      <c r="BD25">
        <v>0.55041099999999998</v>
      </c>
      <c r="BE25">
        <v>0.53998599999999997</v>
      </c>
      <c r="BF25">
        <v>0.56149899999999997</v>
      </c>
      <c r="BG25">
        <v>0.59731199999999995</v>
      </c>
      <c r="BH25">
        <v>0.56963399999999997</v>
      </c>
      <c r="BI25">
        <v>0.56867000000000001</v>
      </c>
      <c r="BJ25">
        <v>0.56193899999999997</v>
      </c>
      <c r="BK25">
        <v>0.57352400000000003</v>
      </c>
      <c r="BL25">
        <v>0.55791100000000005</v>
      </c>
      <c r="BM25">
        <v>0.57156799999999996</v>
      </c>
      <c r="BN25">
        <v>0.57775900000000002</v>
      </c>
    </row>
    <row r="26" spans="1:66">
      <c r="A26">
        <v>17.922222000000001</v>
      </c>
      <c r="B26" s="1">
        <v>0.74675925925925923</v>
      </c>
      <c r="C26">
        <v>0.62903900000000001</v>
      </c>
      <c r="D26">
        <v>0.63761199999999996</v>
      </c>
      <c r="E26">
        <v>0.64638300000000004</v>
      </c>
      <c r="F26">
        <v>0.65970200000000001</v>
      </c>
      <c r="G26">
        <v>0.67195400000000005</v>
      </c>
      <c r="H26">
        <v>0.68186000000000002</v>
      </c>
      <c r="I26">
        <v>0.67817899999999998</v>
      </c>
      <c r="J26">
        <v>0.68718800000000002</v>
      </c>
      <c r="K26">
        <v>0.65246199999999999</v>
      </c>
      <c r="L26">
        <v>0.66128900000000002</v>
      </c>
      <c r="M26">
        <v>0.63854100000000003</v>
      </c>
      <c r="N26">
        <v>0.66504300000000005</v>
      </c>
      <c r="O26">
        <v>0.62877700000000003</v>
      </c>
      <c r="P26">
        <v>0.64237999999999995</v>
      </c>
      <c r="Q26">
        <v>0.63104899999999997</v>
      </c>
      <c r="R26">
        <v>0.64630399999999999</v>
      </c>
      <c r="S26">
        <v>0.65290800000000004</v>
      </c>
      <c r="T26">
        <v>0.64990099999999995</v>
      </c>
      <c r="U26">
        <v>0.63984099999999999</v>
      </c>
      <c r="V26">
        <v>0.63587800000000005</v>
      </c>
      <c r="W26">
        <v>0.63024100000000005</v>
      </c>
      <c r="X26">
        <v>0.64326300000000003</v>
      </c>
      <c r="Y26">
        <v>0.64342699999999997</v>
      </c>
      <c r="Z26">
        <v>0.63284700000000005</v>
      </c>
      <c r="AA26">
        <v>0.65367699999999995</v>
      </c>
      <c r="AB26">
        <v>0.62372499999999997</v>
      </c>
      <c r="AC26">
        <v>0.627475</v>
      </c>
      <c r="AD26">
        <v>0.63684300000000005</v>
      </c>
      <c r="AE26">
        <v>0.62691399999999997</v>
      </c>
      <c r="AF26">
        <v>0.63392300000000001</v>
      </c>
      <c r="AG26">
        <v>0.62959900000000002</v>
      </c>
      <c r="AH26">
        <v>0.63696699999999995</v>
      </c>
      <c r="AI26">
        <v>0.652756</v>
      </c>
      <c r="AJ26">
        <v>0.63872399999999996</v>
      </c>
      <c r="AK26">
        <v>0.63750300000000004</v>
      </c>
      <c r="AL26">
        <v>0.62362200000000001</v>
      </c>
      <c r="AM26">
        <v>0.62072799999999995</v>
      </c>
      <c r="AN26">
        <v>0.63111600000000001</v>
      </c>
      <c r="AO26">
        <v>0.609236</v>
      </c>
      <c r="AP26">
        <v>0.62097100000000005</v>
      </c>
      <c r="AQ26">
        <v>0.66920800000000003</v>
      </c>
      <c r="AR26">
        <v>0.63909099999999996</v>
      </c>
      <c r="AS26">
        <v>0.63323600000000002</v>
      </c>
      <c r="AT26">
        <v>0.63231300000000001</v>
      </c>
      <c r="AU26">
        <v>0.61795500000000003</v>
      </c>
      <c r="AV26">
        <v>0.60991399999999996</v>
      </c>
      <c r="AW26">
        <v>0.63932999999999995</v>
      </c>
      <c r="AX26">
        <v>0.63104499999999997</v>
      </c>
      <c r="AY26">
        <v>0.65144199999999997</v>
      </c>
      <c r="AZ26">
        <v>0.66431099999999998</v>
      </c>
      <c r="BA26">
        <v>0.63994300000000004</v>
      </c>
      <c r="BB26">
        <v>0.62690699999999999</v>
      </c>
      <c r="BC26">
        <v>0.61012999999999995</v>
      </c>
      <c r="BD26">
        <v>0.62302999999999997</v>
      </c>
      <c r="BE26">
        <v>0.60928499999999997</v>
      </c>
      <c r="BF26">
        <v>0.63008299999999995</v>
      </c>
      <c r="BG26">
        <v>0.66321399999999997</v>
      </c>
      <c r="BH26">
        <v>0.63714499999999996</v>
      </c>
      <c r="BI26">
        <v>0.636513</v>
      </c>
      <c r="BJ26">
        <v>0.62681399999999998</v>
      </c>
      <c r="BK26">
        <v>0.63987300000000003</v>
      </c>
      <c r="BL26">
        <v>0.62832699999999997</v>
      </c>
      <c r="BM26">
        <v>0.63997199999999999</v>
      </c>
      <c r="BN26">
        <v>0.64390000000000003</v>
      </c>
    </row>
    <row r="27" spans="1:66">
      <c r="A27">
        <v>18.922499999999999</v>
      </c>
      <c r="B27" s="1">
        <v>0.78843750000000001</v>
      </c>
      <c r="C27">
        <v>0.68939700000000004</v>
      </c>
      <c r="D27">
        <v>0.69514200000000004</v>
      </c>
      <c r="E27">
        <v>0.70583399999999996</v>
      </c>
      <c r="F27">
        <v>0.72150000000000003</v>
      </c>
      <c r="G27">
        <v>0.73253400000000002</v>
      </c>
      <c r="H27">
        <v>0.74007699999999998</v>
      </c>
      <c r="I27">
        <v>0.73691099999999998</v>
      </c>
      <c r="J27">
        <v>0.74598100000000001</v>
      </c>
      <c r="K27">
        <v>0.71424699999999997</v>
      </c>
      <c r="L27">
        <v>0.72128700000000001</v>
      </c>
      <c r="M27">
        <v>0.70357199999999998</v>
      </c>
      <c r="N27">
        <v>0.72650099999999995</v>
      </c>
      <c r="O27">
        <v>0.69742800000000005</v>
      </c>
      <c r="P27">
        <v>0.70555800000000002</v>
      </c>
      <c r="Q27">
        <v>0.69559499999999996</v>
      </c>
      <c r="R27">
        <v>0.70997200000000005</v>
      </c>
      <c r="S27">
        <v>0.71558900000000003</v>
      </c>
      <c r="T27">
        <v>0.71303099999999997</v>
      </c>
      <c r="U27">
        <v>0.70545500000000005</v>
      </c>
      <c r="V27">
        <v>0.69522600000000001</v>
      </c>
      <c r="W27">
        <v>0.69381700000000002</v>
      </c>
      <c r="X27">
        <v>0.71000099999999999</v>
      </c>
      <c r="Y27">
        <v>0.70414900000000002</v>
      </c>
      <c r="Z27">
        <v>0.69796800000000003</v>
      </c>
      <c r="AA27">
        <v>0.71772899999999995</v>
      </c>
      <c r="AB27">
        <v>0.68660699999999997</v>
      </c>
      <c r="AC27">
        <v>0.69167000000000001</v>
      </c>
      <c r="AD27">
        <v>0.70084400000000002</v>
      </c>
      <c r="AE27">
        <v>0.69374999999999998</v>
      </c>
      <c r="AF27">
        <v>0.69546399999999997</v>
      </c>
      <c r="AG27">
        <v>0.69376400000000005</v>
      </c>
      <c r="AH27">
        <v>0.70104500000000003</v>
      </c>
      <c r="AI27">
        <v>0.71362899999999996</v>
      </c>
      <c r="AJ27">
        <v>0.70267000000000002</v>
      </c>
      <c r="AK27">
        <v>0.70101400000000003</v>
      </c>
      <c r="AL27">
        <v>0.68633900000000003</v>
      </c>
      <c r="AM27">
        <v>0.68503099999999995</v>
      </c>
      <c r="AN27">
        <v>0.70144099999999998</v>
      </c>
      <c r="AO27">
        <v>0.67930299999999999</v>
      </c>
      <c r="AP27">
        <v>0.68579900000000005</v>
      </c>
      <c r="AQ27">
        <v>0.72671200000000002</v>
      </c>
      <c r="AR27">
        <v>0.70360699999999998</v>
      </c>
      <c r="AS27">
        <v>0.697847</v>
      </c>
      <c r="AT27">
        <v>0.69533500000000004</v>
      </c>
      <c r="AU27">
        <v>0.689106</v>
      </c>
      <c r="AV27">
        <v>0.67500400000000005</v>
      </c>
      <c r="AW27">
        <v>0.70040999999999998</v>
      </c>
      <c r="AX27">
        <v>0.69559300000000002</v>
      </c>
      <c r="AY27">
        <v>0.71652000000000005</v>
      </c>
      <c r="AZ27">
        <v>0.72812900000000003</v>
      </c>
      <c r="BA27">
        <v>0.70816299999999999</v>
      </c>
      <c r="BB27">
        <v>0.69304399999999999</v>
      </c>
      <c r="BC27">
        <v>0.68224799999999997</v>
      </c>
      <c r="BD27">
        <v>0.69187399999999999</v>
      </c>
      <c r="BE27">
        <v>0.67847599999999997</v>
      </c>
      <c r="BF27">
        <v>0.69694599999999995</v>
      </c>
      <c r="BG27">
        <v>0.72269700000000003</v>
      </c>
      <c r="BH27">
        <v>0.70351699999999995</v>
      </c>
      <c r="BI27">
        <v>0.69955699999999998</v>
      </c>
      <c r="BJ27">
        <v>0.69666600000000001</v>
      </c>
      <c r="BK27">
        <v>0.70298799999999995</v>
      </c>
      <c r="BL27">
        <v>0.69679599999999997</v>
      </c>
      <c r="BM27">
        <v>0.70636100000000002</v>
      </c>
      <c r="BN27">
        <v>0.70369400000000004</v>
      </c>
    </row>
    <row r="28" spans="1:66">
      <c r="A28">
        <v>19.922222000000001</v>
      </c>
      <c r="B28" s="1">
        <v>0.83009259259259249</v>
      </c>
      <c r="C28">
        <v>0.74964500000000001</v>
      </c>
      <c r="D28">
        <v>0.75494899999999998</v>
      </c>
      <c r="E28">
        <v>0.76687099999999997</v>
      </c>
      <c r="F28">
        <v>0.77563800000000005</v>
      </c>
      <c r="G28">
        <v>0.78763099999999997</v>
      </c>
      <c r="H28">
        <v>0.79439800000000005</v>
      </c>
      <c r="I28">
        <v>0.79334700000000002</v>
      </c>
      <c r="J28">
        <v>0.79918199999999995</v>
      </c>
      <c r="K28">
        <v>0.77071299999999998</v>
      </c>
      <c r="L28">
        <v>0.77563599999999999</v>
      </c>
      <c r="M28">
        <v>0.76434800000000003</v>
      </c>
      <c r="N28">
        <v>0.780968</v>
      </c>
      <c r="O28">
        <v>0.75356500000000004</v>
      </c>
      <c r="P28">
        <v>0.76607700000000001</v>
      </c>
      <c r="Q28">
        <v>0.75704099999999996</v>
      </c>
      <c r="R28">
        <v>0.76968000000000003</v>
      </c>
      <c r="S28">
        <v>0.77118100000000001</v>
      </c>
      <c r="T28">
        <v>0.76802899999999996</v>
      </c>
      <c r="U28">
        <v>0.76500400000000002</v>
      </c>
      <c r="V28">
        <v>0.75363199999999997</v>
      </c>
      <c r="W28">
        <v>0.75567200000000001</v>
      </c>
      <c r="X28">
        <v>0.76858199999999999</v>
      </c>
      <c r="Y28">
        <v>0.76144100000000003</v>
      </c>
      <c r="Z28">
        <v>0.75437500000000002</v>
      </c>
      <c r="AA28">
        <v>0.76904799999999995</v>
      </c>
      <c r="AB28">
        <v>0.74901200000000001</v>
      </c>
      <c r="AC28">
        <v>0.75067600000000001</v>
      </c>
      <c r="AD28">
        <v>0.75566199999999994</v>
      </c>
      <c r="AE28">
        <v>0.755332</v>
      </c>
      <c r="AF28">
        <v>0.75495699999999999</v>
      </c>
      <c r="AG28">
        <v>0.75561999999999996</v>
      </c>
      <c r="AH28">
        <v>0.759274</v>
      </c>
      <c r="AI28">
        <v>0.77367900000000001</v>
      </c>
      <c r="AJ28">
        <v>0.75987400000000005</v>
      </c>
      <c r="AK28">
        <v>0.76422800000000002</v>
      </c>
      <c r="AL28">
        <v>0.74614000000000003</v>
      </c>
      <c r="AM28">
        <v>0.74902000000000002</v>
      </c>
      <c r="AN28">
        <v>0.75244299999999997</v>
      </c>
      <c r="AO28">
        <v>0.74051400000000001</v>
      </c>
      <c r="AP28">
        <v>0.74836599999999998</v>
      </c>
      <c r="AQ28">
        <v>0.78231799999999996</v>
      </c>
      <c r="AR28">
        <v>0.762347</v>
      </c>
      <c r="AS28">
        <v>0.75958899999999996</v>
      </c>
      <c r="AT28">
        <v>0.75775499999999996</v>
      </c>
      <c r="AU28">
        <v>0.74689700000000003</v>
      </c>
      <c r="AV28">
        <v>0.73706099999999997</v>
      </c>
      <c r="AW28">
        <v>0.75766999999999995</v>
      </c>
      <c r="AX28">
        <v>0.75967600000000002</v>
      </c>
      <c r="AY28">
        <v>0.77601799999999999</v>
      </c>
      <c r="AZ28">
        <v>0.78363300000000002</v>
      </c>
      <c r="BA28">
        <v>0.76308500000000001</v>
      </c>
      <c r="BB28">
        <v>0.75230699999999995</v>
      </c>
      <c r="BC28">
        <v>0.74516800000000005</v>
      </c>
      <c r="BD28">
        <v>0.75187300000000001</v>
      </c>
      <c r="BE28">
        <v>0.74286600000000003</v>
      </c>
      <c r="BF28">
        <v>0.75597499999999995</v>
      </c>
      <c r="BG28">
        <v>0.78129999999999999</v>
      </c>
      <c r="BH28">
        <v>0.75854600000000005</v>
      </c>
      <c r="BI28">
        <v>0.75914199999999998</v>
      </c>
      <c r="BJ28">
        <v>0.75710599999999995</v>
      </c>
      <c r="BK28">
        <v>0.76299300000000003</v>
      </c>
      <c r="BL28">
        <v>0.75696200000000002</v>
      </c>
      <c r="BM28">
        <v>0.76537200000000005</v>
      </c>
      <c r="BN28">
        <v>0.76031199999999999</v>
      </c>
    </row>
    <row r="29" spans="1:66">
      <c r="A29">
        <v>20.921944</v>
      </c>
      <c r="B29" s="1">
        <v>0.87174768518518519</v>
      </c>
      <c r="C29">
        <v>0.80839700000000003</v>
      </c>
      <c r="D29">
        <v>0.81152199999999997</v>
      </c>
      <c r="E29">
        <v>0.81667900000000004</v>
      </c>
      <c r="F29">
        <v>0.82808199999999998</v>
      </c>
      <c r="G29">
        <v>0.83803399999999995</v>
      </c>
      <c r="H29">
        <v>0.84480100000000002</v>
      </c>
      <c r="I29">
        <v>0.84036999999999995</v>
      </c>
      <c r="J29">
        <v>0.84505200000000003</v>
      </c>
      <c r="K29">
        <v>0.82604200000000005</v>
      </c>
      <c r="L29">
        <v>0.82906400000000002</v>
      </c>
      <c r="M29">
        <v>0.81623500000000004</v>
      </c>
      <c r="N29">
        <v>0.82982500000000003</v>
      </c>
      <c r="O29">
        <v>0.81013100000000005</v>
      </c>
      <c r="P29">
        <v>0.81883499999999998</v>
      </c>
      <c r="Q29">
        <v>0.81204600000000005</v>
      </c>
      <c r="R29">
        <v>0.82219500000000001</v>
      </c>
      <c r="S29">
        <v>0.822488</v>
      </c>
      <c r="T29">
        <v>0.82058600000000004</v>
      </c>
      <c r="U29">
        <v>0.81791400000000003</v>
      </c>
      <c r="V29">
        <v>0.80757199999999996</v>
      </c>
      <c r="W29">
        <v>0.811473</v>
      </c>
      <c r="X29">
        <v>0.82477199999999995</v>
      </c>
      <c r="Y29">
        <v>0.81463200000000002</v>
      </c>
      <c r="Z29">
        <v>0.80813999999999997</v>
      </c>
      <c r="AA29">
        <v>0.82335400000000003</v>
      </c>
      <c r="AB29">
        <v>0.80188499999999996</v>
      </c>
      <c r="AC29">
        <v>0.80804799999999999</v>
      </c>
      <c r="AD29">
        <v>0.80893099999999996</v>
      </c>
      <c r="AE29">
        <v>0.81002600000000002</v>
      </c>
      <c r="AF29">
        <v>0.80586500000000005</v>
      </c>
      <c r="AG29">
        <v>0.80986400000000003</v>
      </c>
      <c r="AH29">
        <v>0.81383899999999998</v>
      </c>
      <c r="AI29">
        <v>0.825573</v>
      </c>
      <c r="AJ29">
        <v>0.81664300000000001</v>
      </c>
      <c r="AK29">
        <v>0.81822899999999998</v>
      </c>
      <c r="AL29">
        <v>0.80199500000000001</v>
      </c>
      <c r="AM29">
        <v>0.80169500000000005</v>
      </c>
      <c r="AN29">
        <v>0.81035599999999997</v>
      </c>
      <c r="AO29">
        <v>0.80006600000000005</v>
      </c>
      <c r="AP29">
        <v>0.80458200000000002</v>
      </c>
      <c r="AQ29">
        <v>0.83057400000000003</v>
      </c>
      <c r="AR29">
        <v>0.81542499999999996</v>
      </c>
      <c r="AS29">
        <v>0.81400399999999995</v>
      </c>
      <c r="AT29">
        <v>0.81560999999999995</v>
      </c>
      <c r="AU29">
        <v>0.80266999999999999</v>
      </c>
      <c r="AV29">
        <v>0.796709</v>
      </c>
      <c r="AW29">
        <v>0.81445999999999996</v>
      </c>
      <c r="AX29">
        <v>0.81228299999999998</v>
      </c>
      <c r="AY29">
        <v>0.82922600000000002</v>
      </c>
      <c r="AZ29">
        <v>0.83509599999999995</v>
      </c>
      <c r="BA29">
        <v>0.82054199999999999</v>
      </c>
      <c r="BB29">
        <v>0.81142000000000003</v>
      </c>
      <c r="BC29">
        <v>0.80100400000000005</v>
      </c>
      <c r="BD29">
        <v>0.80578799999999995</v>
      </c>
      <c r="BE29">
        <v>0.80246099999999998</v>
      </c>
      <c r="BF29">
        <v>0.81131500000000001</v>
      </c>
      <c r="BG29">
        <v>0.83282699999999998</v>
      </c>
      <c r="BH29">
        <v>0.808728</v>
      </c>
      <c r="BI29">
        <v>0.81147800000000003</v>
      </c>
      <c r="BJ29">
        <v>0.81033599999999995</v>
      </c>
      <c r="BK29">
        <v>0.82123900000000005</v>
      </c>
      <c r="BL29">
        <v>0.81472999999999995</v>
      </c>
      <c r="BM29">
        <v>0.818743</v>
      </c>
      <c r="BN29">
        <v>0.81470200000000004</v>
      </c>
    </row>
    <row r="30" spans="1:66">
      <c r="A30">
        <v>21.921111</v>
      </c>
      <c r="B30" s="1">
        <v>0.9133796296296296</v>
      </c>
      <c r="C30">
        <v>0.855904</v>
      </c>
      <c r="D30">
        <v>0.85912100000000002</v>
      </c>
      <c r="E30">
        <v>0.86335099999999998</v>
      </c>
      <c r="F30">
        <v>0.87153599999999998</v>
      </c>
      <c r="G30">
        <v>0.88172099999999998</v>
      </c>
      <c r="H30">
        <v>0.888845</v>
      </c>
      <c r="I30">
        <v>0.88164600000000004</v>
      </c>
      <c r="J30">
        <v>0.88656900000000005</v>
      </c>
      <c r="K30">
        <v>0.87244600000000005</v>
      </c>
      <c r="L30">
        <v>0.87319400000000003</v>
      </c>
      <c r="M30">
        <v>0.86383600000000005</v>
      </c>
      <c r="N30">
        <v>0.87629000000000001</v>
      </c>
      <c r="O30">
        <v>0.86125099999999999</v>
      </c>
      <c r="P30">
        <v>0.867537</v>
      </c>
      <c r="Q30">
        <v>0.86179499999999998</v>
      </c>
      <c r="R30">
        <v>0.86726199999999998</v>
      </c>
      <c r="S30">
        <v>0.86995900000000004</v>
      </c>
      <c r="T30">
        <v>0.86479300000000003</v>
      </c>
      <c r="U30">
        <v>0.86428700000000003</v>
      </c>
      <c r="V30">
        <v>0.85606899999999997</v>
      </c>
      <c r="W30">
        <v>0.861294</v>
      </c>
      <c r="X30">
        <v>0.86834</v>
      </c>
      <c r="Y30">
        <v>0.86239900000000003</v>
      </c>
      <c r="Z30">
        <v>0.85648599999999997</v>
      </c>
      <c r="AA30">
        <v>0.86856299999999997</v>
      </c>
      <c r="AB30">
        <v>0.85288699999999995</v>
      </c>
      <c r="AC30">
        <v>0.85522600000000004</v>
      </c>
      <c r="AD30">
        <v>0.85849799999999998</v>
      </c>
      <c r="AE30">
        <v>0.86335200000000001</v>
      </c>
      <c r="AF30">
        <v>0.85690200000000005</v>
      </c>
      <c r="AG30">
        <v>0.861572</v>
      </c>
      <c r="AH30">
        <v>0.86078600000000005</v>
      </c>
      <c r="AI30">
        <v>0.874969</v>
      </c>
      <c r="AJ30">
        <v>0.861981</v>
      </c>
      <c r="AK30">
        <v>0.86438700000000002</v>
      </c>
      <c r="AL30">
        <v>0.85220700000000005</v>
      </c>
      <c r="AM30">
        <v>0.85181099999999998</v>
      </c>
      <c r="AN30">
        <v>0.86152099999999998</v>
      </c>
      <c r="AO30">
        <v>0.85315200000000002</v>
      </c>
      <c r="AP30">
        <v>0.85467499999999996</v>
      </c>
      <c r="AQ30">
        <v>0.88021099999999997</v>
      </c>
      <c r="AR30">
        <v>0.86293500000000001</v>
      </c>
      <c r="AS30">
        <v>0.86413099999999998</v>
      </c>
      <c r="AT30">
        <v>0.86496399999999996</v>
      </c>
      <c r="AU30">
        <v>0.85796499999999998</v>
      </c>
      <c r="AV30">
        <v>0.842916</v>
      </c>
      <c r="AW30">
        <v>0.86006800000000005</v>
      </c>
      <c r="AX30">
        <v>0.86077899999999996</v>
      </c>
      <c r="AY30">
        <v>0.87757200000000002</v>
      </c>
      <c r="AZ30">
        <v>0.88016099999999997</v>
      </c>
      <c r="BA30">
        <v>0.86548400000000003</v>
      </c>
      <c r="BB30">
        <v>0.85845099999999996</v>
      </c>
      <c r="BC30">
        <v>0.850074</v>
      </c>
      <c r="BD30">
        <v>0.85407200000000005</v>
      </c>
      <c r="BE30">
        <v>0.855599</v>
      </c>
      <c r="BF30">
        <v>0.86248000000000002</v>
      </c>
      <c r="BG30">
        <v>0.87860199999999999</v>
      </c>
      <c r="BH30">
        <v>0.85701300000000002</v>
      </c>
      <c r="BI30">
        <v>0.862402</v>
      </c>
      <c r="BJ30">
        <v>0.85894199999999998</v>
      </c>
      <c r="BK30">
        <v>0.86809199999999997</v>
      </c>
      <c r="BL30">
        <v>0.86881900000000001</v>
      </c>
      <c r="BM30">
        <v>0.86904899999999996</v>
      </c>
      <c r="BN30">
        <v>0.86122200000000004</v>
      </c>
    </row>
    <row r="31" spans="1:66">
      <c r="A31">
        <v>22.920832999999998</v>
      </c>
      <c r="B31" s="1">
        <v>0.9550347222222223</v>
      </c>
      <c r="C31">
        <v>0.90010599999999996</v>
      </c>
      <c r="D31">
        <v>0.90253300000000003</v>
      </c>
      <c r="E31">
        <v>0.90830599999999995</v>
      </c>
      <c r="F31">
        <v>0.91231600000000002</v>
      </c>
      <c r="G31">
        <v>0.91948200000000002</v>
      </c>
      <c r="H31">
        <v>0.92431799999999997</v>
      </c>
      <c r="I31">
        <v>0.91912400000000005</v>
      </c>
      <c r="J31">
        <v>0.91704799999999997</v>
      </c>
      <c r="K31">
        <v>0.910887</v>
      </c>
      <c r="L31">
        <v>0.91120699999999999</v>
      </c>
      <c r="M31">
        <v>0.90501600000000004</v>
      </c>
      <c r="N31">
        <v>0.91386400000000001</v>
      </c>
      <c r="O31">
        <v>0.90972799999999998</v>
      </c>
      <c r="P31">
        <v>0.90832599999999997</v>
      </c>
      <c r="Q31">
        <v>0.90229400000000004</v>
      </c>
      <c r="R31">
        <v>0.91147800000000001</v>
      </c>
      <c r="S31">
        <v>0.90997799999999995</v>
      </c>
      <c r="T31">
        <v>0.90204099999999998</v>
      </c>
      <c r="U31">
        <v>0.90513100000000002</v>
      </c>
      <c r="V31">
        <v>0.90015699999999998</v>
      </c>
      <c r="W31">
        <v>0.90179600000000004</v>
      </c>
      <c r="X31">
        <v>0.91052299999999997</v>
      </c>
      <c r="Y31">
        <v>0.90581699999999998</v>
      </c>
      <c r="Z31">
        <v>0.89753400000000005</v>
      </c>
      <c r="AA31">
        <v>0.90757699999999997</v>
      </c>
      <c r="AB31">
        <v>0.89770000000000005</v>
      </c>
      <c r="AC31">
        <v>0.89671599999999996</v>
      </c>
      <c r="AD31">
        <v>0.90453899999999998</v>
      </c>
      <c r="AE31">
        <v>0.90222000000000002</v>
      </c>
      <c r="AF31">
        <v>0.90116200000000002</v>
      </c>
      <c r="AG31">
        <v>0.90495700000000001</v>
      </c>
      <c r="AH31">
        <v>0.90103200000000006</v>
      </c>
      <c r="AI31">
        <v>0.91172699999999995</v>
      </c>
      <c r="AJ31">
        <v>0.90540299999999996</v>
      </c>
      <c r="AK31">
        <v>0.907277</v>
      </c>
      <c r="AL31">
        <v>0.89530900000000002</v>
      </c>
      <c r="AM31">
        <v>0.89483299999999999</v>
      </c>
      <c r="AN31">
        <v>0.89909700000000004</v>
      </c>
      <c r="AO31">
        <v>0.89968000000000004</v>
      </c>
      <c r="AP31">
        <v>0.90178199999999997</v>
      </c>
      <c r="AQ31">
        <v>0.91953600000000002</v>
      </c>
      <c r="AR31">
        <v>0.90514600000000001</v>
      </c>
      <c r="AS31">
        <v>0.907698</v>
      </c>
      <c r="AT31">
        <v>0.90644999999999998</v>
      </c>
      <c r="AU31">
        <v>0.897949</v>
      </c>
      <c r="AV31">
        <v>0.88697800000000004</v>
      </c>
      <c r="AW31">
        <v>0.90226200000000001</v>
      </c>
      <c r="AX31">
        <v>0.89976299999999998</v>
      </c>
      <c r="AY31">
        <v>0.91370499999999999</v>
      </c>
      <c r="AZ31">
        <v>0.91577200000000003</v>
      </c>
      <c r="BA31">
        <v>0.90385099999999996</v>
      </c>
      <c r="BB31">
        <v>0.89919800000000005</v>
      </c>
      <c r="BC31">
        <v>0.89572600000000002</v>
      </c>
      <c r="BD31">
        <v>0.89716600000000002</v>
      </c>
      <c r="BE31">
        <v>0.89958899999999997</v>
      </c>
      <c r="BF31">
        <v>0.90039199999999997</v>
      </c>
      <c r="BG31">
        <v>0.91696100000000003</v>
      </c>
      <c r="BH31">
        <v>0.90069500000000002</v>
      </c>
      <c r="BI31">
        <v>0.90007999999999999</v>
      </c>
      <c r="BJ31">
        <v>0.90461899999999995</v>
      </c>
      <c r="BK31">
        <v>0.905644</v>
      </c>
      <c r="BL31">
        <v>0.90826399999999996</v>
      </c>
      <c r="BM31">
        <v>0.90739499999999995</v>
      </c>
      <c r="BN31">
        <v>0.90312599999999998</v>
      </c>
    </row>
    <row r="32" spans="1:66">
      <c r="A32">
        <v>23.92</v>
      </c>
      <c r="B32" s="2">
        <v>0.9966666666666667</v>
      </c>
      <c r="C32">
        <v>0.93888899999999997</v>
      </c>
      <c r="D32">
        <v>0.93598000000000003</v>
      </c>
      <c r="E32">
        <v>0.94182500000000002</v>
      </c>
      <c r="F32">
        <v>0.946662</v>
      </c>
      <c r="G32">
        <v>0.949546</v>
      </c>
      <c r="H32">
        <v>0.952241</v>
      </c>
      <c r="I32">
        <v>0.95083099999999998</v>
      </c>
      <c r="J32">
        <v>0.95111599999999996</v>
      </c>
      <c r="K32">
        <v>0.94565399999999999</v>
      </c>
      <c r="L32">
        <v>0.94747199999999998</v>
      </c>
      <c r="M32">
        <v>0.94438699999999998</v>
      </c>
      <c r="N32">
        <v>0.94712300000000005</v>
      </c>
      <c r="O32">
        <v>0.94495899999999999</v>
      </c>
      <c r="P32">
        <v>0.94773099999999999</v>
      </c>
      <c r="Q32">
        <v>0.94038200000000005</v>
      </c>
      <c r="R32">
        <v>0.94015800000000005</v>
      </c>
      <c r="S32">
        <v>0.94179299999999999</v>
      </c>
      <c r="T32">
        <v>0.94094100000000003</v>
      </c>
      <c r="U32">
        <v>0.939523</v>
      </c>
      <c r="V32">
        <v>0.93830999999999998</v>
      </c>
      <c r="W32">
        <v>0.93769999999999998</v>
      </c>
      <c r="X32">
        <v>0.941133</v>
      </c>
      <c r="Y32">
        <v>0.93992699999999996</v>
      </c>
      <c r="Z32">
        <v>0.93787299999999996</v>
      </c>
      <c r="AA32">
        <v>0.94145999999999996</v>
      </c>
      <c r="AB32">
        <v>0.93207899999999999</v>
      </c>
      <c r="AC32">
        <v>0.934975</v>
      </c>
      <c r="AD32">
        <v>0.93921299999999996</v>
      </c>
      <c r="AE32">
        <v>0.93812399999999996</v>
      </c>
      <c r="AF32">
        <v>0.94433</v>
      </c>
      <c r="AG32">
        <v>0.94022300000000003</v>
      </c>
      <c r="AH32">
        <v>0.93637099999999995</v>
      </c>
      <c r="AI32">
        <v>0.94367800000000002</v>
      </c>
      <c r="AJ32">
        <v>0.94087299999999996</v>
      </c>
      <c r="AK32">
        <v>0.93951499999999999</v>
      </c>
      <c r="AL32">
        <v>0.93515999999999999</v>
      </c>
      <c r="AM32">
        <v>0.93360200000000004</v>
      </c>
      <c r="AN32">
        <v>0.93210700000000002</v>
      </c>
      <c r="AO32">
        <v>0.93823299999999998</v>
      </c>
      <c r="AP32">
        <v>0.93514200000000003</v>
      </c>
      <c r="AQ32">
        <v>0.95307600000000003</v>
      </c>
      <c r="AR32">
        <v>0.94098300000000001</v>
      </c>
      <c r="AS32">
        <v>0.94028299999999998</v>
      </c>
      <c r="AT32">
        <v>0.93905000000000005</v>
      </c>
      <c r="AU32">
        <v>0.94142199999999998</v>
      </c>
      <c r="AV32">
        <v>0.92743900000000001</v>
      </c>
      <c r="AW32">
        <v>0.94012099999999998</v>
      </c>
      <c r="AX32">
        <v>0.93502099999999999</v>
      </c>
      <c r="AY32">
        <v>0.94480299999999995</v>
      </c>
      <c r="AZ32">
        <v>0.95006199999999996</v>
      </c>
      <c r="BA32">
        <v>0.94485699999999995</v>
      </c>
      <c r="BB32">
        <v>0.93944899999999998</v>
      </c>
      <c r="BC32">
        <v>0.93384299999999998</v>
      </c>
      <c r="BD32">
        <v>0.93404699999999996</v>
      </c>
      <c r="BE32">
        <v>0.93605799999999995</v>
      </c>
      <c r="BF32">
        <v>0.93795799999999996</v>
      </c>
      <c r="BG32">
        <v>0.94973200000000002</v>
      </c>
      <c r="BH32">
        <v>0.93227499999999996</v>
      </c>
      <c r="BI32">
        <v>0.93734700000000004</v>
      </c>
      <c r="BJ32">
        <v>0.93904299999999996</v>
      </c>
      <c r="BK32">
        <v>0.94635499999999995</v>
      </c>
      <c r="BL32">
        <v>0.94616599999999995</v>
      </c>
      <c r="BM32">
        <v>0.94270399999999999</v>
      </c>
      <c r="BN32">
        <v>0.93386999999999998</v>
      </c>
    </row>
    <row r="33" spans="1:66">
      <c r="A33">
        <v>24.918610999999999</v>
      </c>
      <c r="B33" s="2">
        <v>1.0382754629629629</v>
      </c>
      <c r="C33">
        <v>0.96839699999999995</v>
      </c>
      <c r="D33">
        <v>0.969912</v>
      </c>
      <c r="E33">
        <v>0.97263699999999997</v>
      </c>
      <c r="F33">
        <v>0.97479099999999996</v>
      </c>
      <c r="G33">
        <v>0.97608099999999998</v>
      </c>
      <c r="H33">
        <v>0.97535700000000003</v>
      </c>
      <c r="I33">
        <v>0.97738100000000006</v>
      </c>
      <c r="J33">
        <v>0.97712699999999997</v>
      </c>
      <c r="K33">
        <v>0.97763500000000003</v>
      </c>
      <c r="L33">
        <v>0.97413700000000003</v>
      </c>
      <c r="M33">
        <v>0.97510699999999995</v>
      </c>
      <c r="N33">
        <v>0.97567000000000004</v>
      </c>
      <c r="O33">
        <v>0.97629999999999995</v>
      </c>
      <c r="P33">
        <v>0.97611700000000001</v>
      </c>
      <c r="Q33">
        <v>0.97338100000000005</v>
      </c>
      <c r="R33">
        <v>0.97123599999999999</v>
      </c>
      <c r="S33">
        <v>0.97318700000000002</v>
      </c>
      <c r="T33">
        <v>0.97220600000000001</v>
      </c>
      <c r="U33">
        <v>0.97323599999999999</v>
      </c>
      <c r="V33">
        <v>0.96908099999999997</v>
      </c>
      <c r="W33">
        <v>0.96650999999999998</v>
      </c>
      <c r="X33">
        <v>0.97417299999999996</v>
      </c>
      <c r="Y33">
        <v>0.97287199999999996</v>
      </c>
      <c r="Z33">
        <v>0.96906899999999996</v>
      </c>
      <c r="AA33">
        <v>0.97218300000000002</v>
      </c>
      <c r="AB33">
        <v>0.96644099999999999</v>
      </c>
      <c r="AC33">
        <v>0.967839</v>
      </c>
      <c r="AD33">
        <v>0.97374799999999995</v>
      </c>
      <c r="AE33">
        <v>0.96969099999999997</v>
      </c>
      <c r="AF33">
        <v>0.97419999999999995</v>
      </c>
      <c r="AG33">
        <v>0.97320700000000004</v>
      </c>
      <c r="AH33">
        <v>0.97067400000000004</v>
      </c>
      <c r="AI33">
        <v>0.97418899999999997</v>
      </c>
      <c r="AJ33">
        <v>0.97286099999999998</v>
      </c>
      <c r="AK33">
        <v>0.967669</v>
      </c>
      <c r="AL33">
        <v>0.96781200000000001</v>
      </c>
      <c r="AM33">
        <v>0.96608799999999995</v>
      </c>
      <c r="AN33">
        <v>0.96457400000000004</v>
      </c>
      <c r="AO33">
        <v>0.97610600000000003</v>
      </c>
      <c r="AP33">
        <v>0.96743199999999996</v>
      </c>
      <c r="AQ33">
        <v>0.97509999999999997</v>
      </c>
      <c r="AR33">
        <v>0.97420899999999999</v>
      </c>
      <c r="AS33">
        <v>0.97243100000000005</v>
      </c>
      <c r="AT33">
        <v>0.97060900000000006</v>
      </c>
      <c r="AU33">
        <v>0.97225399999999995</v>
      </c>
      <c r="AV33">
        <v>0.96406400000000003</v>
      </c>
      <c r="AW33">
        <v>0.96471399999999996</v>
      </c>
      <c r="AX33">
        <v>0.96904199999999996</v>
      </c>
      <c r="AY33">
        <v>0.97200600000000004</v>
      </c>
      <c r="AZ33">
        <v>0.97686499999999998</v>
      </c>
      <c r="BA33">
        <v>0.972159</v>
      </c>
      <c r="BB33">
        <v>0.96984300000000001</v>
      </c>
      <c r="BC33">
        <v>0.96743800000000002</v>
      </c>
      <c r="BD33">
        <v>0.97085900000000003</v>
      </c>
      <c r="BE33">
        <v>0.97264799999999996</v>
      </c>
      <c r="BF33">
        <v>0.96813400000000005</v>
      </c>
      <c r="BG33">
        <v>0.974047</v>
      </c>
      <c r="BH33">
        <v>0.96913400000000005</v>
      </c>
      <c r="BI33">
        <v>0.972001</v>
      </c>
      <c r="BJ33">
        <v>0.96859600000000001</v>
      </c>
      <c r="BK33">
        <v>0.97640099999999996</v>
      </c>
      <c r="BL33">
        <v>0.97747700000000004</v>
      </c>
      <c r="BM33">
        <v>0.97739900000000002</v>
      </c>
      <c r="BN33">
        <v>0.97004599999999996</v>
      </c>
    </row>
    <row r="34" spans="1:66">
      <c r="A34">
        <v>25.924167000000001</v>
      </c>
      <c r="B34" s="2">
        <v>1.0801736111111111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26.198889000000001</v>
      </c>
      <c r="B35" s="2">
        <v>1.0916203703703704</v>
      </c>
      <c r="C35">
        <v>1.0198469999999999</v>
      </c>
      <c r="D35">
        <v>0.99016099999999996</v>
      </c>
      <c r="E35">
        <v>1.0341400000000001</v>
      </c>
      <c r="F35">
        <v>0.99803799999999998</v>
      </c>
      <c r="G35">
        <v>0.91183599999999998</v>
      </c>
      <c r="H35">
        <v>0.88758899999999996</v>
      </c>
      <c r="I35">
        <v>0.97048599999999996</v>
      </c>
      <c r="J35">
        <v>0.92877699999999996</v>
      </c>
      <c r="K35">
        <v>1.0003439999999999</v>
      </c>
      <c r="L35">
        <v>0.96797900000000003</v>
      </c>
      <c r="M35">
        <v>1.0044109999999999</v>
      </c>
      <c r="N35">
        <v>0.97385900000000003</v>
      </c>
      <c r="O35">
        <v>0.799821</v>
      </c>
      <c r="P35">
        <v>0.76305299999999998</v>
      </c>
      <c r="Q35">
        <v>0.93158200000000002</v>
      </c>
      <c r="R35">
        <v>0.90929400000000005</v>
      </c>
      <c r="S35">
        <v>0.85727399999999998</v>
      </c>
      <c r="T35">
        <v>0.88963300000000001</v>
      </c>
      <c r="U35">
        <v>0.87134699999999998</v>
      </c>
      <c r="V35">
        <v>0.85865000000000002</v>
      </c>
      <c r="W35">
        <v>0.85170999999999997</v>
      </c>
      <c r="X35">
        <v>0.85006599999999999</v>
      </c>
      <c r="Y35">
        <v>0.86597100000000005</v>
      </c>
      <c r="Z35">
        <v>0.91057200000000005</v>
      </c>
      <c r="AA35">
        <v>1.0567500000000001</v>
      </c>
      <c r="AB35">
        <v>0.92986500000000005</v>
      </c>
      <c r="AC35">
        <v>0.916493</v>
      </c>
      <c r="AD35">
        <v>0.93029499999999998</v>
      </c>
      <c r="AE35">
        <v>0.91690199999999999</v>
      </c>
      <c r="AF35">
        <v>0.91154000000000002</v>
      </c>
      <c r="AG35">
        <v>0.90368099999999996</v>
      </c>
      <c r="AH35">
        <v>0.95052499999999995</v>
      </c>
      <c r="AI35">
        <v>0.77639899999999995</v>
      </c>
      <c r="AJ35">
        <v>0.88263999999999998</v>
      </c>
      <c r="AK35">
        <v>0.89692499999999997</v>
      </c>
      <c r="AL35">
        <v>0.92221799999999998</v>
      </c>
      <c r="AM35">
        <v>0.91289900000000002</v>
      </c>
      <c r="AN35">
        <v>0.91250100000000001</v>
      </c>
      <c r="AO35">
        <v>0.91251400000000005</v>
      </c>
      <c r="AP35">
        <v>0.955704</v>
      </c>
      <c r="AQ35">
        <v>0.85760999999999998</v>
      </c>
      <c r="AR35">
        <v>0.90841400000000005</v>
      </c>
      <c r="AS35">
        <v>0.92422899999999997</v>
      </c>
      <c r="AT35">
        <v>0.93091100000000004</v>
      </c>
      <c r="AU35">
        <v>0.88059799999999999</v>
      </c>
      <c r="AV35">
        <v>0.944272</v>
      </c>
      <c r="AW35">
        <v>0.93784500000000004</v>
      </c>
      <c r="AX35">
        <v>0.97708399999999995</v>
      </c>
      <c r="AY35">
        <v>0.210393</v>
      </c>
      <c r="AZ35">
        <v>0.686222</v>
      </c>
      <c r="BA35">
        <v>0.90570499999999998</v>
      </c>
      <c r="BB35">
        <v>0.93654499999999996</v>
      </c>
      <c r="BC35">
        <v>0.93221500000000002</v>
      </c>
      <c r="BD35">
        <v>0.91733399999999998</v>
      </c>
      <c r="BE35">
        <v>0.94230199999999997</v>
      </c>
      <c r="BF35">
        <v>0.97284199999999998</v>
      </c>
      <c r="BG35">
        <v>0.919377</v>
      </c>
      <c r="BH35">
        <v>0.923404</v>
      </c>
      <c r="BI35">
        <v>0.93169199999999996</v>
      </c>
      <c r="BJ35">
        <v>0.93074500000000004</v>
      </c>
      <c r="BK35">
        <v>0.92823500000000003</v>
      </c>
      <c r="BL35">
        <v>0.927597</v>
      </c>
      <c r="BM35">
        <v>0.92899600000000004</v>
      </c>
      <c r="BN35">
        <v>0.96259899999999998</v>
      </c>
    </row>
    <row r="36" spans="1:66">
      <c r="A36">
        <v>26.448889000000001</v>
      </c>
      <c r="B36" s="2">
        <v>1.1020370370370369</v>
      </c>
      <c r="C36">
        <v>1.016108</v>
      </c>
      <c r="D36">
        <v>1.0012970000000001</v>
      </c>
      <c r="E36">
        <v>1.0230490000000001</v>
      </c>
      <c r="F36">
        <v>1.005563</v>
      </c>
      <c r="G36">
        <v>0.95722600000000002</v>
      </c>
      <c r="H36">
        <v>0.94464599999999999</v>
      </c>
      <c r="I36">
        <v>0.98085199999999995</v>
      </c>
      <c r="J36">
        <v>0.96574599999999999</v>
      </c>
      <c r="K36">
        <v>1.0093939999999999</v>
      </c>
      <c r="L36">
        <v>0.99361900000000003</v>
      </c>
      <c r="M36">
        <v>1.0116259999999999</v>
      </c>
      <c r="N36">
        <v>0.99624699999999999</v>
      </c>
      <c r="O36">
        <v>0.73848800000000003</v>
      </c>
      <c r="P36">
        <v>0.69250699999999998</v>
      </c>
      <c r="Q36">
        <v>0.96114200000000005</v>
      </c>
      <c r="R36">
        <v>0.94971799999999995</v>
      </c>
      <c r="S36">
        <v>0.77804499999999999</v>
      </c>
      <c r="T36">
        <v>0.96978600000000004</v>
      </c>
      <c r="U36">
        <v>0.95075699999999996</v>
      </c>
      <c r="V36">
        <v>0.94117300000000004</v>
      </c>
      <c r="W36">
        <v>0.94606100000000004</v>
      </c>
      <c r="X36">
        <v>0.95021599999999995</v>
      </c>
      <c r="Y36">
        <v>0.94715300000000002</v>
      </c>
      <c r="Z36">
        <v>0.97260500000000005</v>
      </c>
      <c r="AA36">
        <v>0.94745400000000002</v>
      </c>
      <c r="AB36">
        <v>0.88573299999999999</v>
      </c>
      <c r="AC36">
        <v>1.0013380000000001</v>
      </c>
      <c r="AD36">
        <v>1.011811</v>
      </c>
      <c r="AE36">
        <v>0.97952099999999998</v>
      </c>
      <c r="AF36">
        <v>0.97848299999999999</v>
      </c>
      <c r="AG36">
        <v>0.97161200000000003</v>
      </c>
      <c r="AH36">
        <v>0.98981399999999997</v>
      </c>
      <c r="AI36">
        <v>0.57306900000000005</v>
      </c>
      <c r="AJ36">
        <v>0.90784299999999996</v>
      </c>
      <c r="AK36">
        <v>0.95885699999999996</v>
      </c>
      <c r="AL36">
        <v>0.97836400000000001</v>
      </c>
      <c r="AM36">
        <v>0.97139900000000001</v>
      </c>
      <c r="AN36">
        <v>0.97606099999999996</v>
      </c>
      <c r="AO36">
        <v>0.98176300000000005</v>
      </c>
      <c r="AP36">
        <v>0.99359600000000003</v>
      </c>
      <c r="AQ36">
        <v>0.78708800000000001</v>
      </c>
      <c r="AR36">
        <v>0.92549099999999995</v>
      </c>
      <c r="AS36">
        <v>0.97198700000000005</v>
      </c>
      <c r="AT36">
        <v>0.98724699999999999</v>
      </c>
      <c r="AU36">
        <v>0.94926100000000002</v>
      </c>
      <c r="AV36">
        <v>0.99671399999999999</v>
      </c>
      <c r="AW36">
        <v>0.99240399999999995</v>
      </c>
      <c r="AX36">
        <v>1.0035750000000001</v>
      </c>
      <c r="AY36">
        <v>0.15720600000000001</v>
      </c>
      <c r="AZ36">
        <v>0.78028399999999998</v>
      </c>
      <c r="BA36">
        <v>0.98904300000000001</v>
      </c>
      <c r="BB36">
        <v>0.99243800000000004</v>
      </c>
      <c r="BC36">
        <v>0.987761</v>
      </c>
      <c r="BD36">
        <v>0.981437</v>
      </c>
      <c r="BE36">
        <v>0.99293699999999996</v>
      </c>
      <c r="BF36">
        <v>1.008945</v>
      </c>
      <c r="BG36">
        <v>0.70819200000000004</v>
      </c>
      <c r="BH36">
        <v>0.96592199999999995</v>
      </c>
      <c r="BI36">
        <v>0.98220200000000002</v>
      </c>
      <c r="BJ36">
        <v>0.98833099999999996</v>
      </c>
      <c r="BK36">
        <v>0.98756900000000003</v>
      </c>
      <c r="BL36">
        <v>0.98286799999999996</v>
      </c>
      <c r="BM36">
        <v>0.98228400000000005</v>
      </c>
      <c r="BN36">
        <v>0.99649799999999999</v>
      </c>
    </row>
    <row r="37" spans="1:66">
      <c r="A37">
        <v>26.699166999999999</v>
      </c>
      <c r="B37" s="2">
        <v>1.1124652777777777</v>
      </c>
      <c r="C37">
        <v>1.007582</v>
      </c>
      <c r="D37">
        <v>0.99417299999999997</v>
      </c>
      <c r="E37">
        <v>1.017458</v>
      </c>
      <c r="F37">
        <v>0.98997500000000005</v>
      </c>
      <c r="G37">
        <v>0.94764999999999999</v>
      </c>
      <c r="H37">
        <v>0.93738200000000005</v>
      </c>
      <c r="I37">
        <v>0.97035400000000005</v>
      </c>
      <c r="J37">
        <v>0.95649399999999996</v>
      </c>
      <c r="K37">
        <v>0.99922999999999995</v>
      </c>
      <c r="L37">
        <v>0.98894400000000005</v>
      </c>
      <c r="M37">
        <v>1.0024850000000001</v>
      </c>
      <c r="N37">
        <v>0.99011199999999999</v>
      </c>
      <c r="O37">
        <v>0.72512699999999997</v>
      </c>
      <c r="P37">
        <v>0.67686800000000003</v>
      </c>
      <c r="Q37">
        <v>0.94892799999999999</v>
      </c>
      <c r="R37">
        <v>0.93608199999999997</v>
      </c>
      <c r="S37">
        <v>0.738645</v>
      </c>
      <c r="T37">
        <v>0.950488</v>
      </c>
      <c r="U37">
        <v>0.94148399999999999</v>
      </c>
      <c r="V37">
        <v>0.94085300000000005</v>
      </c>
      <c r="W37">
        <v>0.94478399999999996</v>
      </c>
      <c r="X37">
        <v>0.947299</v>
      </c>
      <c r="Y37">
        <v>0.94880100000000001</v>
      </c>
      <c r="Z37">
        <v>0.96867700000000001</v>
      </c>
      <c r="AA37">
        <v>0.65354900000000005</v>
      </c>
      <c r="AB37">
        <v>0.74795900000000004</v>
      </c>
      <c r="AC37">
        <v>1.065652</v>
      </c>
      <c r="AD37">
        <v>1.014939</v>
      </c>
      <c r="AE37">
        <v>0.97735700000000003</v>
      </c>
      <c r="AF37">
        <v>0.97022600000000003</v>
      </c>
      <c r="AG37">
        <v>0.96708899999999998</v>
      </c>
      <c r="AH37">
        <v>0.98330200000000001</v>
      </c>
      <c r="AI37">
        <v>0.57311999999999996</v>
      </c>
      <c r="AJ37">
        <v>0.89545200000000003</v>
      </c>
      <c r="AK37">
        <v>0.95309299999999997</v>
      </c>
      <c r="AL37">
        <v>0.97499000000000002</v>
      </c>
      <c r="AM37">
        <v>0.97519800000000001</v>
      </c>
      <c r="AN37">
        <v>0.98201400000000005</v>
      </c>
      <c r="AO37">
        <v>0.98134600000000005</v>
      </c>
      <c r="AP37">
        <v>0.99377800000000005</v>
      </c>
      <c r="AQ37">
        <v>0.78059299999999998</v>
      </c>
      <c r="AR37">
        <v>0.92899900000000002</v>
      </c>
      <c r="AS37">
        <v>0.96895200000000004</v>
      </c>
      <c r="AT37">
        <v>0.98410200000000003</v>
      </c>
      <c r="AU37">
        <v>0.95741100000000001</v>
      </c>
      <c r="AV37">
        <v>0.99556699999999998</v>
      </c>
      <c r="AW37">
        <v>0.99347200000000002</v>
      </c>
      <c r="AX37">
        <v>1.0003409999999999</v>
      </c>
      <c r="AY37">
        <v>0.15403900000000001</v>
      </c>
      <c r="AZ37">
        <v>0.806334</v>
      </c>
      <c r="BA37">
        <v>0.99056500000000003</v>
      </c>
      <c r="BB37">
        <v>0.98742799999999997</v>
      </c>
      <c r="BC37">
        <v>0.98873</v>
      </c>
      <c r="BD37">
        <v>0.98295600000000005</v>
      </c>
      <c r="BE37">
        <v>0.99344600000000005</v>
      </c>
      <c r="BF37">
        <v>1.0034909999999999</v>
      </c>
      <c r="BG37">
        <v>0.56337899999999996</v>
      </c>
      <c r="BH37">
        <v>0.94906599999999997</v>
      </c>
      <c r="BI37">
        <v>0.97089700000000001</v>
      </c>
      <c r="BJ37">
        <v>0.97599100000000005</v>
      </c>
      <c r="BK37">
        <v>0.98268900000000003</v>
      </c>
      <c r="BL37">
        <v>0.98112200000000005</v>
      </c>
      <c r="BM37">
        <v>0.97692000000000001</v>
      </c>
      <c r="BN37">
        <v>0.98930099999999999</v>
      </c>
    </row>
    <row r="38" spans="1:66">
      <c r="A38">
        <v>26.949166999999999</v>
      </c>
      <c r="B38" s="2">
        <v>1.1228819444444444</v>
      </c>
      <c r="C38">
        <v>0.99656299999999998</v>
      </c>
      <c r="D38">
        <v>0.98758000000000001</v>
      </c>
      <c r="E38">
        <v>1.007695</v>
      </c>
      <c r="F38">
        <v>0.98081200000000002</v>
      </c>
      <c r="G38">
        <v>0.93929300000000004</v>
      </c>
      <c r="H38">
        <v>0.92904399999999998</v>
      </c>
      <c r="I38">
        <v>0.96312399999999998</v>
      </c>
      <c r="J38">
        <v>0.94736299999999996</v>
      </c>
      <c r="K38">
        <v>0.99101499999999998</v>
      </c>
      <c r="L38">
        <v>0.98529900000000004</v>
      </c>
      <c r="M38">
        <v>0.99882400000000005</v>
      </c>
      <c r="N38">
        <v>0.98840300000000003</v>
      </c>
      <c r="O38">
        <v>0.72444500000000001</v>
      </c>
      <c r="P38">
        <v>0.68545999999999996</v>
      </c>
      <c r="Q38">
        <v>0.943388</v>
      </c>
      <c r="R38">
        <v>0.93590600000000002</v>
      </c>
      <c r="S38">
        <v>0.73750400000000005</v>
      </c>
      <c r="T38">
        <v>0.93478000000000006</v>
      </c>
      <c r="U38">
        <v>0.93436900000000001</v>
      </c>
      <c r="V38">
        <v>0.93875900000000001</v>
      </c>
      <c r="W38">
        <v>0.94179900000000005</v>
      </c>
      <c r="X38">
        <v>0.94329099999999999</v>
      </c>
      <c r="Y38">
        <v>0.94600099999999998</v>
      </c>
      <c r="Z38">
        <v>0.96539200000000003</v>
      </c>
      <c r="AA38">
        <v>0.37919000000000003</v>
      </c>
      <c r="AB38">
        <v>0.63964900000000002</v>
      </c>
      <c r="AC38">
        <v>1.0972420000000001</v>
      </c>
      <c r="AD38">
        <v>1.0067269999999999</v>
      </c>
      <c r="AE38">
        <v>0.96567099999999995</v>
      </c>
      <c r="AF38">
        <v>0.95802600000000004</v>
      </c>
      <c r="AG38">
        <v>0.96051699999999995</v>
      </c>
      <c r="AH38">
        <v>0.97390500000000002</v>
      </c>
      <c r="AI38">
        <v>0.581978</v>
      </c>
      <c r="AJ38">
        <v>0.88245899999999999</v>
      </c>
      <c r="AK38">
        <v>0.95040999999999998</v>
      </c>
      <c r="AL38">
        <v>0.97015200000000001</v>
      </c>
      <c r="AM38">
        <v>0.97223899999999996</v>
      </c>
      <c r="AN38">
        <v>0.97448000000000001</v>
      </c>
      <c r="AO38">
        <v>0.97728000000000004</v>
      </c>
      <c r="AP38">
        <v>0.98611499999999996</v>
      </c>
      <c r="AQ38">
        <v>0.78035200000000005</v>
      </c>
      <c r="AR38">
        <v>0.93489599999999995</v>
      </c>
      <c r="AS38">
        <v>0.96713700000000002</v>
      </c>
      <c r="AT38">
        <v>0.98061299999999996</v>
      </c>
      <c r="AU38">
        <v>0.96020000000000005</v>
      </c>
      <c r="AV38">
        <v>0.98945499999999997</v>
      </c>
      <c r="AW38">
        <v>0.98965700000000001</v>
      </c>
      <c r="AX38">
        <v>0.99281799999999998</v>
      </c>
      <c r="AY38">
        <v>0.14885699999999999</v>
      </c>
      <c r="AZ38">
        <v>0.83974700000000002</v>
      </c>
      <c r="BA38">
        <v>0.98965599999999998</v>
      </c>
      <c r="BB38">
        <v>0.983954</v>
      </c>
      <c r="BC38">
        <v>0.98016700000000001</v>
      </c>
      <c r="BD38">
        <v>0.98051200000000005</v>
      </c>
      <c r="BE38">
        <v>0.98884700000000003</v>
      </c>
      <c r="BF38">
        <v>0.99007699999999998</v>
      </c>
      <c r="BG38">
        <v>0.47738000000000003</v>
      </c>
      <c r="BH38">
        <v>0.94231399999999998</v>
      </c>
      <c r="BI38">
        <v>0.96276799999999996</v>
      </c>
      <c r="BJ38">
        <v>0.97072800000000004</v>
      </c>
      <c r="BK38">
        <v>0.97706499999999996</v>
      </c>
      <c r="BL38">
        <v>0.97502100000000003</v>
      </c>
      <c r="BM38">
        <v>0.97297900000000004</v>
      </c>
      <c r="BN38">
        <v>0.97885999999999995</v>
      </c>
    </row>
    <row r="39" spans="1:66">
      <c r="A39">
        <v>27.199444</v>
      </c>
      <c r="B39" s="2">
        <v>1.1333101851851852</v>
      </c>
      <c r="C39">
        <v>0.99288900000000002</v>
      </c>
      <c r="D39">
        <v>0.98279899999999998</v>
      </c>
      <c r="E39">
        <v>0.99825399999999997</v>
      </c>
      <c r="F39">
        <v>0.97814199999999996</v>
      </c>
      <c r="G39">
        <v>0.93042800000000003</v>
      </c>
      <c r="H39">
        <v>0.92212099999999997</v>
      </c>
      <c r="I39">
        <v>0.95297299999999996</v>
      </c>
      <c r="J39">
        <v>0.93796999999999997</v>
      </c>
      <c r="K39">
        <v>0.98946100000000003</v>
      </c>
      <c r="L39">
        <v>0.98615200000000003</v>
      </c>
      <c r="M39">
        <v>0.99614599999999998</v>
      </c>
      <c r="N39">
        <v>0.98734</v>
      </c>
      <c r="O39">
        <v>0.73369499999999999</v>
      </c>
      <c r="P39">
        <v>0.69889000000000001</v>
      </c>
      <c r="Q39">
        <v>0.94417200000000001</v>
      </c>
      <c r="R39">
        <v>0.93254499999999996</v>
      </c>
      <c r="S39">
        <v>0.74434100000000003</v>
      </c>
      <c r="T39">
        <v>0.91940500000000003</v>
      </c>
      <c r="U39">
        <v>0.93167699999999998</v>
      </c>
      <c r="V39">
        <v>0.93810800000000005</v>
      </c>
      <c r="W39">
        <v>0.941492</v>
      </c>
      <c r="X39">
        <v>0.94377999999999995</v>
      </c>
      <c r="Y39">
        <v>0.94681800000000005</v>
      </c>
      <c r="Z39">
        <v>0.96611899999999995</v>
      </c>
      <c r="AA39">
        <v>0.28368399999999999</v>
      </c>
      <c r="AB39">
        <v>0.57328900000000005</v>
      </c>
      <c r="AC39">
        <v>1.111032</v>
      </c>
      <c r="AD39">
        <v>0.98901600000000001</v>
      </c>
      <c r="AE39">
        <v>0.95818099999999995</v>
      </c>
      <c r="AF39">
        <v>0.95087999999999995</v>
      </c>
      <c r="AG39">
        <v>0.95953900000000003</v>
      </c>
      <c r="AH39">
        <v>0.97716800000000004</v>
      </c>
      <c r="AI39">
        <v>0.59446600000000005</v>
      </c>
      <c r="AJ39">
        <v>0.88416700000000004</v>
      </c>
      <c r="AK39">
        <v>0.95208000000000004</v>
      </c>
      <c r="AL39">
        <v>0.96981300000000004</v>
      </c>
      <c r="AM39">
        <v>0.97131299999999998</v>
      </c>
      <c r="AN39">
        <v>0.98245199999999999</v>
      </c>
      <c r="AO39">
        <v>0.98176300000000005</v>
      </c>
      <c r="AP39">
        <v>0.97940799999999995</v>
      </c>
      <c r="AQ39">
        <v>0.78919499999999998</v>
      </c>
      <c r="AR39">
        <v>0.94337099999999996</v>
      </c>
      <c r="AS39">
        <v>0.96617200000000003</v>
      </c>
      <c r="AT39">
        <v>0.98248199999999997</v>
      </c>
      <c r="AU39">
        <v>0.96360100000000004</v>
      </c>
      <c r="AV39">
        <v>0.98629900000000004</v>
      </c>
      <c r="AW39">
        <v>0.98075599999999996</v>
      </c>
      <c r="AX39">
        <v>0.98796099999999998</v>
      </c>
      <c r="AY39">
        <v>0.14363500000000001</v>
      </c>
      <c r="AZ39">
        <v>0.87987700000000002</v>
      </c>
      <c r="BA39">
        <v>0.98757300000000003</v>
      </c>
      <c r="BB39">
        <v>0.98296300000000003</v>
      </c>
      <c r="BC39">
        <v>0.98348599999999997</v>
      </c>
      <c r="BD39">
        <v>0.97947700000000004</v>
      </c>
      <c r="BE39">
        <v>0.98985800000000002</v>
      </c>
      <c r="BF39">
        <v>0.98801399999999995</v>
      </c>
      <c r="BG39">
        <v>0.42438799999999999</v>
      </c>
      <c r="BH39">
        <v>0.94097600000000003</v>
      </c>
      <c r="BI39">
        <v>0.95908499999999997</v>
      </c>
      <c r="BJ39">
        <v>0.96643100000000004</v>
      </c>
      <c r="BK39">
        <v>0.97350099999999995</v>
      </c>
      <c r="BL39">
        <v>0.97283299999999995</v>
      </c>
      <c r="BM39">
        <v>0.97372300000000001</v>
      </c>
      <c r="BN39">
        <v>0.97724200000000006</v>
      </c>
    </row>
    <row r="40" spans="1:66">
      <c r="A40">
        <v>27.449166999999999</v>
      </c>
      <c r="B40" s="2">
        <v>1.1437152777777777</v>
      </c>
      <c r="C40">
        <v>0.994367</v>
      </c>
      <c r="D40">
        <v>0.98504800000000003</v>
      </c>
      <c r="E40">
        <v>0.99628700000000003</v>
      </c>
      <c r="F40">
        <v>0.97680400000000001</v>
      </c>
      <c r="G40">
        <v>0.92371000000000003</v>
      </c>
      <c r="H40">
        <v>0.91635</v>
      </c>
      <c r="I40">
        <v>0.94771899999999998</v>
      </c>
      <c r="J40">
        <v>0.93032599999999999</v>
      </c>
      <c r="K40">
        <v>0.99087199999999998</v>
      </c>
      <c r="L40">
        <v>0.98917500000000003</v>
      </c>
      <c r="M40">
        <v>0.99804199999999998</v>
      </c>
      <c r="N40">
        <v>0.994448</v>
      </c>
      <c r="O40">
        <v>0.74255199999999999</v>
      </c>
      <c r="P40">
        <v>0.71616999999999997</v>
      </c>
      <c r="Q40">
        <v>0.94981800000000005</v>
      </c>
      <c r="R40">
        <v>0.934674</v>
      </c>
      <c r="S40">
        <v>0.75165400000000004</v>
      </c>
      <c r="T40">
        <v>0.90769999999999995</v>
      </c>
      <c r="U40">
        <v>0.93300000000000005</v>
      </c>
      <c r="V40">
        <v>0.943303</v>
      </c>
      <c r="W40">
        <v>0.94583300000000003</v>
      </c>
      <c r="X40">
        <v>0.94731200000000004</v>
      </c>
      <c r="Y40">
        <v>0.95168699999999995</v>
      </c>
      <c r="Z40">
        <v>0.96905600000000003</v>
      </c>
      <c r="AA40">
        <v>0.24313000000000001</v>
      </c>
      <c r="AB40">
        <v>0.54298800000000003</v>
      </c>
      <c r="AC40">
        <v>1.109091</v>
      </c>
      <c r="AD40">
        <v>0.976248</v>
      </c>
      <c r="AE40">
        <v>0.95046200000000003</v>
      </c>
      <c r="AF40">
        <v>0.94763200000000003</v>
      </c>
      <c r="AG40">
        <v>0.96619900000000003</v>
      </c>
      <c r="AH40">
        <v>0.97871699999999995</v>
      </c>
      <c r="AI40">
        <v>0.60799899999999996</v>
      </c>
      <c r="AJ40">
        <v>0.886598</v>
      </c>
      <c r="AK40">
        <v>0.95810399999999996</v>
      </c>
      <c r="AL40">
        <v>0.971862</v>
      </c>
      <c r="AM40">
        <v>0.97243299999999999</v>
      </c>
      <c r="AN40">
        <v>0.98275800000000002</v>
      </c>
      <c r="AO40">
        <v>0.97909000000000002</v>
      </c>
      <c r="AP40">
        <v>0.98036699999999999</v>
      </c>
      <c r="AQ40">
        <v>0.80308900000000005</v>
      </c>
      <c r="AR40">
        <v>0.95355299999999998</v>
      </c>
      <c r="AS40">
        <v>0.97222600000000003</v>
      </c>
      <c r="AT40">
        <v>0.97977499999999995</v>
      </c>
      <c r="AU40">
        <v>0.96842700000000004</v>
      </c>
      <c r="AV40">
        <v>0.98739900000000003</v>
      </c>
      <c r="AW40">
        <v>0.98119800000000001</v>
      </c>
      <c r="AX40">
        <v>0.99057200000000001</v>
      </c>
      <c r="AY40">
        <v>0.14041699999999999</v>
      </c>
      <c r="AZ40">
        <v>0.91490400000000005</v>
      </c>
      <c r="BA40">
        <v>0.98716599999999999</v>
      </c>
      <c r="BB40">
        <v>0.98268999999999995</v>
      </c>
      <c r="BC40">
        <v>0.98136999999999996</v>
      </c>
      <c r="BD40">
        <v>0.97923700000000002</v>
      </c>
      <c r="BE40">
        <v>0.98664099999999999</v>
      </c>
      <c r="BF40">
        <v>0.98835399999999995</v>
      </c>
      <c r="BG40">
        <v>0.391179</v>
      </c>
      <c r="BH40">
        <v>0.93950500000000003</v>
      </c>
      <c r="BI40">
        <v>0.96035300000000001</v>
      </c>
      <c r="BJ40">
        <v>0.97623099999999996</v>
      </c>
      <c r="BK40">
        <v>0.97950000000000004</v>
      </c>
      <c r="BL40">
        <v>0.97269600000000001</v>
      </c>
      <c r="BM40">
        <v>0.97396099999999997</v>
      </c>
      <c r="BN40">
        <v>0.97856600000000005</v>
      </c>
    </row>
    <row r="41" spans="1:66">
      <c r="A41">
        <v>27.699166999999999</v>
      </c>
      <c r="B41" s="2">
        <v>1.1541319444444444</v>
      </c>
      <c r="C41">
        <v>0.99507900000000005</v>
      </c>
      <c r="D41">
        <v>0.98887100000000006</v>
      </c>
      <c r="E41">
        <v>0.99979499999999999</v>
      </c>
      <c r="F41">
        <v>0.98216899999999996</v>
      </c>
      <c r="G41">
        <v>0.92062900000000003</v>
      </c>
      <c r="H41">
        <v>0.91162699999999997</v>
      </c>
      <c r="I41">
        <v>0.94511400000000001</v>
      </c>
      <c r="J41">
        <v>0.92633299999999996</v>
      </c>
      <c r="K41">
        <v>0.99373800000000001</v>
      </c>
      <c r="L41">
        <v>0.99238599999999999</v>
      </c>
      <c r="M41">
        <v>1.001207</v>
      </c>
      <c r="N41">
        <v>0.99647300000000005</v>
      </c>
      <c r="O41">
        <v>0.75438400000000005</v>
      </c>
      <c r="P41">
        <v>0.72797500000000004</v>
      </c>
      <c r="Q41">
        <v>0.95570600000000006</v>
      </c>
      <c r="R41">
        <v>0.94254700000000002</v>
      </c>
      <c r="S41">
        <v>0.75436400000000003</v>
      </c>
      <c r="T41">
        <v>0.89435699999999996</v>
      </c>
      <c r="U41">
        <v>0.93768200000000002</v>
      </c>
      <c r="V41">
        <v>0.94747300000000001</v>
      </c>
      <c r="W41">
        <v>0.95166300000000004</v>
      </c>
      <c r="X41">
        <v>0.95298899999999998</v>
      </c>
      <c r="Y41">
        <v>0.957924</v>
      </c>
      <c r="Z41">
        <v>0.97753800000000002</v>
      </c>
      <c r="AA41">
        <v>0.22068399999999999</v>
      </c>
      <c r="AB41">
        <v>0.52722800000000003</v>
      </c>
      <c r="AC41">
        <v>1.084624</v>
      </c>
      <c r="AD41">
        <v>0.97299899999999995</v>
      </c>
      <c r="AE41">
        <v>0.94661700000000004</v>
      </c>
      <c r="AF41">
        <v>0.95648</v>
      </c>
      <c r="AG41">
        <v>0.97253900000000004</v>
      </c>
      <c r="AH41">
        <v>0.98102100000000003</v>
      </c>
      <c r="AI41">
        <v>0.61656599999999995</v>
      </c>
      <c r="AJ41">
        <v>0.89491299999999996</v>
      </c>
      <c r="AK41">
        <v>0.96240199999999998</v>
      </c>
      <c r="AL41">
        <v>0.98172599999999999</v>
      </c>
      <c r="AM41">
        <v>0.97875699999999999</v>
      </c>
      <c r="AN41">
        <v>0.98461399999999999</v>
      </c>
      <c r="AO41">
        <v>0.984981</v>
      </c>
      <c r="AP41">
        <v>0.98710799999999999</v>
      </c>
      <c r="AQ41">
        <v>0.81649099999999997</v>
      </c>
      <c r="AR41">
        <v>0.96180699999999997</v>
      </c>
      <c r="AS41">
        <v>0.979267</v>
      </c>
      <c r="AT41">
        <v>0.99105900000000002</v>
      </c>
      <c r="AU41">
        <v>0.96876399999999996</v>
      </c>
      <c r="AV41">
        <v>0.99259299999999995</v>
      </c>
      <c r="AW41">
        <v>0.98374200000000001</v>
      </c>
      <c r="AX41">
        <v>0.99091300000000004</v>
      </c>
      <c r="AY41">
        <v>0.137375</v>
      </c>
      <c r="AZ41">
        <v>0.95014100000000001</v>
      </c>
      <c r="BA41">
        <v>0.98888299999999996</v>
      </c>
      <c r="BB41">
        <v>0.98913600000000002</v>
      </c>
      <c r="BC41">
        <v>0.99078100000000002</v>
      </c>
      <c r="BD41">
        <v>0.98426899999999995</v>
      </c>
      <c r="BE41">
        <v>0.99382700000000002</v>
      </c>
      <c r="BF41">
        <v>0.98953199999999997</v>
      </c>
      <c r="BG41">
        <v>0.37212000000000001</v>
      </c>
      <c r="BH41">
        <v>0.94426600000000005</v>
      </c>
      <c r="BI41">
        <v>0.96462300000000001</v>
      </c>
      <c r="BJ41">
        <v>0.97991700000000004</v>
      </c>
      <c r="BK41">
        <v>0.98117699999999997</v>
      </c>
      <c r="BL41">
        <v>0.97771200000000003</v>
      </c>
      <c r="BM41">
        <v>0.98004999999999998</v>
      </c>
      <c r="BN41">
        <v>0.98251599999999994</v>
      </c>
    </row>
    <row r="42" spans="1:66">
      <c r="A42">
        <v>27.949444</v>
      </c>
      <c r="B42" s="2">
        <v>1.1645601851851852</v>
      </c>
      <c r="C42">
        <v>1.000508</v>
      </c>
      <c r="D42">
        <v>0.98949299999999996</v>
      </c>
      <c r="E42">
        <v>1.0024109999999999</v>
      </c>
      <c r="F42">
        <v>0.98325099999999999</v>
      </c>
      <c r="G42">
        <v>0.92016299999999995</v>
      </c>
      <c r="H42">
        <v>0.91029899999999997</v>
      </c>
      <c r="I42">
        <v>0.94435199999999997</v>
      </c>
      <c r="J42">
        <v>0.92282299999999995</v>
      </c>
      <c r="K42">
        <v>0.99873299999999998</v>
      </c>
      <c r="L42">
        <v>0.99665700000000002</v>
      </c>
      <c r="M42">
        <v>1.0062409999999999</v>
      </c>
      <c r="N42">
        <v>1.001414</v>
      </c>
      <c r="O42">
        <v>0.77115400000000001</v>
      </c>
      <c r="P42">
        <v>0.74151999999999996</v>
      </c>
      <c r="Q42">
        <v>0.96585900000000002</v>
      </c>
      <c r="R42">
        <v>0.952816</v>
      </c>
      <c r="S42">
        <v>0.760351</v>
      </c>
      <c r="T42">
        <v>0.893181</v>
      </c>
      <c r="U42">
        <v>0.94774199999999997</v>
      </c>
      <c r="V42">
        <v>0.95921599999999996</v>
      </c>
      <c r="W42">
        <v>0.95839200000000002</v>
      </c>
      <c r="X42">
        <v>0.95857899999999996</v>
      </c>
      <c r="Y42">
        <v>0.96498099999999998</v>
      </c>
      <c r="Z42">
        <v>0.98838400000000004</v>
      </c>
      <c r="AA42">
        <v>0.20780499999999999</v>
      </c>
      <c r="AB42">
        <v>0.52384200000000003</v>
      </c>
      <c r="AC42">
        <v>1.0643320000000001</v>
      </c>
      <c r="AD42">
        <v>0.97258</v>
      </c>
      <c r="AE42">
        <v>0.94780399999999998</v>
      </c>
      <c r="AF42">
        <v>0.95966600000000002</v>
      </c>
      <c r="AG42">
        <v>0.98057000000000005</v>
      </c>
      <c r="AH42">
        <v>0.98558000000000001</v>
      </c>
      <c r="AI42">
        <v>0.62863899999999995</v>
      </c>
      <c r="AJ42">
        <v>0.90364999999999995</v>
      </c>
      <c r="AK42">
        <v>0.97296899999999997</v>
      </c>
      <c r="AL42">
        <v>0.99183900000000003</v>
      </c>
      <c r="AM42">
        <v>0.98654699999999995</v>
      </c>
      <c r="AN42">
        <v>0.993676</v>
      </c>
      <c r="AO42">
        <v>0.99052099999999998</v>
      </c>
      <c r="AP42">
        <v>0.99061299999999997</v>
      </c>
      <c r="AQ42">
        <v>0.82887900000000003</v>
      </c>
      <c r="AR42">
        <v>0.96920399999999995</v>
      </c>
      <c r="AS42">
        <v>0.99135899999999999</v>
      </c>
      <c r="AT42">
        <v>0.99542200000000003</v>
      </c>
      <c r="AU42">
        <v>0.978464</v>
      </c>
      <c r="AV42">
        <v>1.0011399999999999</v>
      </c>
      <c r="AW42">
        <v>0.98867700000000003</v>
      </c>
      <c r="AX42">
        <v>0.99327799999999999</v>
      </c>
      <c r="AY42">
        <v>0.13384099999999999</v>
      </c>
      <c r="AZ42">
        <v>0.97025300000000003</v>
      </c>
      <c r="BA42">
        <v>0.99503699999999995</v>
      </c>
      <c r="BB42">
        <v>0.99777400000000005</v>
      </c>
      <c r="BC42">
        <v>0.99756</v>
      </c>
      <c r="BD42">
        <v>0.99106000000000005</v>
      </c>
      <c r="BE42">
        <v>0.99824400000000002</v>
      </c>
      <c r="BF42">
        <v>0.996417</v>
      </c>
      <c r="BG42">
        <v>0.35877199999999998</v>
      </c>
      <c r="BH42">
        <v>0.95250500000000005</v>
      </c>
      <c r="BI42">
        <v>0.97157199999999999</v>
      </c>
      <c r="BJ42">
        <v>0.98789099999999996</v>
      </c>
      <c r="BK42">
        <v>0.99046699999999999</v>
      </c>
      <c r="BL42">
        <v>0.984101</v>
      </c>
      <c r="BM42">
        <v>0.98711300000000002</v>
      </c>
      <c r="BN42">
        <v>0.98649699999999996</v>
      </c>
    </row>
    <row r="43" spans="1:66">
      <c r="A43">
        <v>28.199444</v>
      </c>
      <c r="B43" s="2">
        <v>1.174976851851852</v>
      </c>
      <c r="C43">
        <v>1.007188</v>
      </c>
      <c r="D43">
        <v>0.993919</v>
      </c>
      <c r="E43">
        <v>1.0080629999999999</v>
      </c>
      <c r="F43">
        <v>0.98690800000000001</v>
      </c>
      <c r="G43">
        <v>0.92129300000000003</v>
      </c>
      <c r="H43">
        <v>0.90954500000000005</v>
      </c>
      <c r="I43">
        <v>0.94594999999999996</v>
      </c>
      <c r="J43">
        <v>0.92457400000000001</v>
      </c>
      <c r="K43">
        <v>1.002416</v>
      </c>
      <c r="L43">
        <v>0.99976299999999996</v>
      </c>
      <c r="M43">
        <v>1.0135019999999999</v>
      </c>
      <c r="N43">
        <v>1.0024280000000001</v>
      </c>
      <c r="O43">
        <v>0.78664100000000003</v>
      </c>
      <c r="P43">
        <v>0.75858099999999995</v>
      </c>
      <c r="Q43">
        <v>0.97530099999999997</v>
      </c>
      <c r="R43">
        <v>0.96284700000000001</v>
      </c>
      <c r="S43">
        <v>0.76843799999999995</v>
      </c>
      <c r="T43">
        <v>0.89024800000000004</v>
      </c>
      <c r="U43">
        <v>0.96206400000000003</v>
      </c>
      <c r="V43">
        <v>0.966723</v>
      </c>
      <c r="W43">
        <v>0.96759600000000001</v>
      </c>
      <c r="X43">
        <v>0.96513800000000005</v>
      </c>
      <c r="Y43">
        <v>0.97762400000000005</v>
      </c>
      <c r="Z43">
        <v>0.99607100000000004</v>
      </c>
      <c r="AA43">
        <v>0.19548099999999999</v>
      </c>
      <c r="AB43">
        <v>0.52863099999999996</v>
      </c>
      <c r="AC43">
        <v>1.048462</v>
      </c>
      <c r="AD43">
        <v>0.97191899999999998</v>
      </c>
      <c r="AE43">
        <v>0.95299500000000004</v>
      </c>
      <c r="AF43">
        <v>0.97226599999999996</v>
      </c>
      <c r="AG43">
        <v>0.99384099999999997</v>
      </c>
      <c r="AH43">
        <v>0.99538700000000002</v>
      </c>
      <c r="AI43">
        <v>0.640177</v>
      </c>
      <c r="AJ43">
        <v>0.91845200000000005</v>
      </c>
      <c r="AK43">
        <v>0.98675599999999997</v>
      </c>
      <c r="AL43">
        <v>0.99867399999999995</v>
      </c>
      <c r="AM43">
        <v>0.99300200000000005</v>
      </c>
      <c r="AN43">
        <v>1.0008250000000001</v>
      </c>
      <c r="AO43">
        <v>1.0017799999999999</v>
      </c>
      <c r="AP43">
        <v>0.99623899999999999</v>
      </c>
      <c r="AQ43">
        <v>0.83986700000000003</v>
      </c>
      <c r="AR43">
        <v>0.97843199999999997</v>
      </c>
      <c r="AS43">
        <v>0.99848199999999998</v>
      </c>
      <c r="AT43">
        <v>1.003701</v>
      </c>
      <c r="AU43">
        <v>0.97956399999999999</v>
      </c>
      <c r="AV43">
        <v>1.0059370000000001</v>
      </c>
      <c r="AW43">
        <v>0.99573699999999998</v>
      </c>
      <c r="AX43">
        <v>1.000945</v>
      </c>
      <c r="AY43">
        <v>0.132106</v>
      </c>
      <c r="AZ43">
        <v>0.99152899999999999</v>
      </c>
      <c r="BA43">
        <v>1.001822</v>
      </c>
      <c r="BB43">
        <v>1.007072</v>
      </c>
      <c r="BC43">
        <v>1.0054240000000001</v>
      </c>
      <c r="BD43">
        <v>0.995834</v>
      </c>
      <c r="BE43">
        <v>1.0031159999999999</v>
      </c>
      <c r="BF43">
        <v>1.004831</v>
      </c>
      <c r="BG43">
        <v>0.34559600000000001</v>
      </c>
      <c r="BH43">
        <v>0.96214299999999997</v>
      </c>
      <c r="BI43">
        <v>0.981823</v>
      </c>
      <c r="BJ43">
        <v>0.998996</v>
      </c>
      <c r="BK43">
        <v>0.99678999999999995</v>
      </c>
      <c r="BL43">
        <v>0.99134</v>
      </c>
      <c r="BM43">
        <v>0.997336</v>
      </c>
      <c r="BN43">
        <v>0.99081399999999997</v>
      </c>
    </row>
    <row r="44" spans="1:66">
      <c r="A44">
        <v>28.449444</v>
      </c>
      <c r="B44" s="2">
        <v>1.1853935185185185</v>
      </c>
      <c r="C44">
        <v>1.0124960000000001</v>
      </c>
      <c r="D44">
        <v>1.000108</v>
      </c>
      <c r="E44">
        <v>1.011592</v>
      </c>
      <c r="F44">
        <v>0.99149600000000004</v>
      </c>
      <c r="G44">
        <v>0.92291699999999999</v>
      </c>
      <c r="H44">
        <v>0.90890199999999999</v>
      </c>
      <c r="I44">
        <v>0.94980799999999999</v>
      </c>
      <c r="J44">
        <v>0.92677500000000002</v>
      </c>
      <c r="K44">
        <v>1.0067999999999999</v>
      </c>
      <c r="L44">
        <v>1.0082390000000001</v>
      </c>
      <c r="M44">
        <v>1.0204249999999999</v>
      </c>
      <c r="N44">
        <v>1.0043820000000001</v>
      </c>
      <c r="O44">
        <v>0.80254000000000003</v>
      </c>
      <c r="P44">
        <v>0.772922</v>
      </c>
      <c r="Q44">
        <v>0.98668699999999998</v>
      </c>
      <c r="R44">
        <v>0.97229600000000005</v>
      </c>
      <c r="S44">
        <v>0.78038399999999997</v>
      </c>
      <c r="T44">
        <v>0.89221799999999996</v>
      </c>
      <c r="U44">
        <v>0.97452799999999995</v>
      </c>
      <c r="V44">
        <v>0.97675299999999998</v>
      </c>
      <c r="W44">
        <v>0.98065999999999998</v>
      </c>
      <c r="X44">
        <v>0.97463599999999995</v>
      </c>
      <c r="Y44">
        <v>0.98623400000000006</v>
      </c>
      <c r="Z44">
        <v>1.0036879999999999</v>
      </c>
      <c r="AA44">
        <v>0.18937300000000001</v>
      </c>
      <c r="AB44">
        <v>0.53522599999999998</v>
      </c>
      <c r="AC44">
        <v>1.036125</v>
      </c>
      <c r="AD44">
        <v>0.96981200000000001</v>
      </c>
      <c r="AE44">
        <v>0.95975200000000005</v>
      </c>
      <c r="AF44">
        <v>0.98476300000000005</v>
      </c>
      <c r="AG44">
        <v>1.005061</v>
      </c>
      <c r="AH44">
        <v>1.001868</v>
      </c>
      <c r="AI44">
        <v>0.65150600000000003</v>
      </c>
      <c r="AJ44">
        <v>0.92990700000000004</v>
      </c>
      <c r="AK44">
        <v>0.99961599999999995</v>
      </c>
      <c r="AL44">
        <v>1.0076050000000001</v>
      </c>
      <c r="AM44">
        <v>1.00034</v>
      </c>
      <c r="AN44">
        <v>1.0097419999999999</v>
      </c>
      <c r="AO44">
        <v>1.012537</v>
      </c>
      <c r="AP44">
        <v>1.0026600000000001</v>
      </c>
      <c r="AQ44">
        <v>0.85104999999999997</v>
      </c>
      <c r="AR44">
        <v>0.98239799999999999</v>
      </c>
      <c r="AS44">
        <v>1.0077020000000001</v>
      </c>
      <c r="AT44">
        <v>1.010419</v>
      </c>
      <c r="AU44">
        <v>0.98749100000000001</v>
      </c>
      <c r="AV44">
        <v>1.015231</v>
      </c>
      <c r="AW44">
        <v>1.0061800000000001</v>
      </c>
      <c r="AX44">
        <v>1.0059940000000001</v>
      </c>
      <c r="AY44">
        <v>0.133684</v>
      </c>
      <c r="AZ44">
        <v>0.99987700000000002</v>
      </c>
      <c r="BA44">
        <v>1.0133730000000001</v>
      </c>
      <c r="BB44">
        <v>1.0181830000000001</v>
      </c>
      <c r="BC44">
        <v>1.0125310000000001</v>
      </c>
      <c r="BD44">
        <v>1.006813</v>
      </c>
      <c r="BE44">
        <v>1.007155</v>
      </c>
      <c r="BF44">
        <v>1.0113289999999999</v>
      </c>
      <c r="BG44">
        <v>0.33572299999999999</v>
      </c>
      <c r="BH44">
        <v>0.97160899999999994</v>
      </c>
      <c r="BI44">
        <v>0.99434100000000003</v>
      </c>
      <c r="BJ44">
        <v>1.005835</v>
      </c>
      <c r="BK44">
        <v>1.0031749999999999</v>
      </c>
      <c r="BL44">
        <v>0.99723200000000001</v>
      </c>
      <c r="BM44">
        <v>1.0026569999999999</v>
      </c>
      <c r="BN44">
        <v>0.99675899999999995</v>
      </c>
    </row>
    <row r="45" spans="1:66">
      <c r="A45">
        <v>28.699722000000001</v>
      </c>
      <c r="B45" s="2">
        <v>1.1958217592592593</v>
      </c>
      <c r="C45">
        <v>1.019183</v>
      </c>
      <c r="D45">
        <v>1.0037419999999999</v>
      </c>
      <c r="E45">
        <v>1.016858</v>
      </c>
      <c r="F45">
        <v>0.99672899999999998</v>
      </c>
      <c r="G45">
        <v>0.92813199999999996</v>
      </c>
      <c r="H45">
        <v>0.91155299999999995</v>
      </c>
      <c r="I45">
        <v>0.95529600000000003</v>
      </c>
      <c r="J45">
        <v>0.927504</v>
      </c>
      <c r="K45">
        <v>1.0151079999999999</v>
      </c>
      <c r="L45">
        <v>1.0192639999999999</v>
      </c>
      <c r="M45">
        <v>1.024735</v>
      </c>
      <c r="N45">
        <v>1.0128200000000001</v>
      </c>
      <c r="O45">
        <v>0.81593300000000002</v>
      </c>
      <c r="P45">
        <v>0.78665300000000005</v>
      </c>
      <c r="Q45">
        <v>0.997479</v>
      </c>
      <c r="R45">
        <v>0.98150400000000004</v>
      </c>
      <c r="S45">
        <v>0.79592300000000005</v>
      </c>
      <c r="T45">
        <v>0.895007</v>
      </c>
      <c r="U45">
        <v>0.98659600000000003</v>
      </c>
      <c r="V45">
        <v>0.99064200000000002</v>
      </c>
      <c r="W45">
        <v>0.98996799999999996</v>
      </c>
      <c r="X45">
        <v>0.98957799999999996</v>
      </c>
      <c r="Y45">
        <v>0.99530099999999999</v>
      </c>
      <c r="Z45">
        <v>1.0133209999999999</v>
      </c>
      <c r="AA45">
        <v>0.18362700000000001</v>
      </c>
      <c r="AB45">
        <v>0.54125400000000001</v>
      </c>
      <c r="AC45">
        <v>1.0281659999999999</v>
      </c>
      <c r="AD45">
        <v>0.97286300000000003</v>
      </c>
      <c r="AE45">
        <v>0.97469300000000003</v>
      </c>
      <c r="AF45">
        <v>0.99885599999999997</v>
      </c>
      <c r="AG45">
        <v>1.0193460000000001</v>
      </c>
      <c r="AH45">
        <v>1.010867</v>
      </c>
      <c r="AI45">
        <v>0.66462399999999999</v>
      </c>
      <c r="AJ45">
        <v>0.948044</v>
      </c>
      <c r="AK45">
        <v>1.0113620000000001</v>
      </c>
      <c r="AL45">
        <v>1.020505</v>
      </c>
      <c r="AM45">
        <v>1.012643</v>
      </c>
      <c r="AN45">
        <v>1.017234</v>
      </c>
      <c r="AO45">
        <v>1.0190220000000001</v>
      </c>
      <c r="AP45">
        <v>1.0073970000000001</v>
      </c>
      <c r="AQ45">
        <v>0.86493900000000001</v>
      </c>
      <c r="AR45">
        <v>0.99059699999999995</v>
      </c>
      <c r="AS45">
        <v>1.0144089999999999</v>
      </c>
      <c r="AT45">
        <v>1.0185280000000001</v>
      </c>
      <c r="AU45">
        <v>0.99602599999999997</v>
      </c>
      <c r="AV45">
        <v>1.027874</v>
      </c>
      <c r="AW45">
        <v>1.0178210000000001</v>
      </c>
      <c r="AX45">
        <v>1.014472</v>
      </c>
      <c r="AY45">
        <v>0.136295</v>
      </c>
      <c r="AZ45">
        <v>1.010742</v>
      </c>
      <c r="BA45">
        <v>1.019906</v>
      </c>
      <c r="BB45">
        <v>1.024937</v>
      </c>
      <c r="BC45">
        <v>1.0224610000000001</v>
      </c>
      <c r="BD45">
        <v>1.018116</v>
      </c>
      <c r="BE45">
        <v>1.011668</v>
      </c>
      <c r="BF45">
        <v>1.015285</v>
      </c>
      <c r="BG45">
        <v>0.333982</v>
      </c>
      <c r="BH45">
        <v>0.97986600000000001</v>
      </c>
      <c r="BI45">
        <v>1.0024960000000001</v>
      </c>
      <c r="BJ45">
        <v>1.0164</v>
      </c>
      <c r="BK45">
        <v>1.0104960000000001</v>
      </c>
      <c r="BL45">
        <v>1.0061720000000001</v>
      </c>
      <c r="BM45">
        <v>1.011177</v>
      </c>
      <c r="BN45">
        <v>1.0002850000000001</v>
      </c>
    </row>
    <row r="46" spans="1:66">
      <c r="A46">
        <v>28.95</v>
      </c>
      <c r="B46" s="2">
        <v>1.20625</v>
      </c>
      <c r="C46">
        <v>1.017752</v>
      </c>
      <c r="D46">
        <v>1.009342</v>
      </c>
      <c r="E46">
        <v>1.021725</v>
      </c>
      <c r="F46">
        <v>1.0003599999999999</v>
      </c>
      <c r="G46">
        <v>0.929311</v>
      </c>
      <c r="H46">
        <v>0.91575499999999999</v>
      </c>
      <c r="I46">
        <v>0.95914900000000003</v>
      </c>
      <c r="J46">
        <v>0.932091</v>
      </c>
      <c r="K46">
        <v>1.022869</v>
      </c>
      <c r="L46">
        <v>1.0285200000000001</v>
      </c>
      <c r="M46">
        <v>1.031542</v>
      </c>
      <c r="N46">
        <v>1.0188410000000001</v>
      </c>
      <c r="O46">
        <v>0.82945500000000005</v>
      </c>
      <c r="P46">
        <v>0.80325000000000002</v>
      </c>
      <c r="Q46">
        <v>1.004737</v>
      </c>
      <c r="R46">
        <v>0.99094499999999996</v>
      </c>
      <c r="S46">
        <v>0.80841300000000005</v>
      </c>
      <c r="T46">
        <v>0.90090099999999995</v>
      </c>
      <c r="U46">
        <v>1.0006379999999999</v>
      </c>
      <c r="V46">
        <v>1.002664</v>
      </c>
      <c r="W46">
        <v>1.002996</v>
      </c>
      <c r="X46">
        <v>0.99594899999999997</v>
      </c>
      <c r="Y46">
        <v>1.0042819999999999</v>
      </c>
      <c r="Z46">
        <v>1.0200469999999999</v>
      </c>
      <c r="AA46">
        <v>0.175286</v>
      </c>
      <c r="AB46">
        <v>0.547157</v>
      </c>
      <c r="AC46">
        <v>1.0204949999999999</v>
      </c>
      <c r="AD46">
        <v>0.97482400000000002</v>
      </c>
      <c r="AE46">
        <v>0.98808499999999999</v>
      </c>
      <c r="AF46">
        <v>1.0152779999999999</v>
      </c>
      <c r="AG46">
        <v>1.0280069999999999</v>
      </c>
      <c r="AH46">
        <v>1.020384</v>
      </c>
      <c r="AI46">
        <v>0.68079299999999998</v>
      </c>
      <c r="AJ46">
        <v>0.96269499999999997</v>
      </c>
      <c r="AK46">
        <v>1.025064</v>
      </c>
      <c r="AL46">
        <v>1.032734</v>
      </c>
      <c r="AM46">
        <v>1.019231</v>
      </c>
      <c r="AN46">
        <v>1.0278700000000001</v>
      </c>
      <c r="AO46">
        <v>1.023155</v>
      </c>
      <c r="AP46">
        <v>1.0132589999999999</v>
      </c>
      <c r="AQ46">
        <v>0.87760300000000002</v>
      </c>
      <c r="AR46">
        <v>0.99534599999999995</v>
      </c>
      <c r="AS46">
        <v>1.0279940000000001</v>
      </c>
      <c r="AT46">
        <v>1.0229539999999999</v>
      </c>
      <c r="AU46">
        <v>1.0014270000000001</v>
      </c>
      <c r="AV46">
        <v>1.0380689999999999</v>
      </c>
      <c r="AW46">
        <v>1.0251159999999999</v>
      </c>
      <c r="AX46">
        <v>1.020122</v>
      </c>
      <c r="AY46">
        <v>0.14020099999999999</v>
      </c>
      <c r="AZ46">
        <v>1.02061</v>
      </c>
      <c r="BA46">
        <v>1.033326</v>
      </c>
      <c r="BB46">
        <v>1.032646</v>
      </c>
      <c r="BC46">
        <v>1.0334829999999999</v>
      </c>
      <c r="BD46">
        <v>1.0274939999999999</v>
      </c>
      <c r="BE46">
        <v>1.0162819999999999</v>
      </c>
      <c r="BF46">
        <v>1.019998</v>
      </c>
      <c r="BG46">
        <v>0.32995600000000003</v>
      </c>
      <c r="BH46">
        <v>0.98755300000000001</v>
      </c>
      <c r="BI46">
        <v>1.016689</v>
      </c>
      <c r="BJ46">
        <v>1.0293060000000001</v>
      </c>
      <c r="BK46">
        <v>1.0160960000000001</v>
      </c>
      <c r="BL46">
        <v>1.017377</v>
      </c>
      <c r="BM46">
        <v>1.0216620000000001</v>
      </c>
      <c r="BN46">
        <v>1.006991</v>
      </c>
    </row>
    <row r="47" spans="1:66">
      <c r="A47">
        <v>29.2</v>
      </c>
      <c r="B47" s="2">
        <v>1.2166666666666666</v>
      </c>
      <c r="C47">
        <v>1.0269280000000001</v>
      </c>
      <c r="D47">
        <v>1.0115050000000001</v>
      </c>
      <c r="E47">
        <v>1.0245420000000001</v>
      </c>
      <c r="F47">
        <v>1.0052589999999999</v>
      </c>
      <c r="G47">
        <v>0.93285399999999996</v>
      </c>
      <c r="H47">
        <v>0.91857800000000001</v>
      </c>
      <c r="I47">
        <v>0.96130899999999997</v>
      </c>
      <c r="J47">
        <v>0.93601100000000004</v>
      </c>
      <c r="K47">
        <v>1.033984</v>
      </c>
      <c r="L47">
        <v>1.0365679999999999</v>
      </c>
      <c r="M47">
        <v>1.040305</v>
      </c>
      <c r="N47">
        <v>1.0239940000000001</v>
      </c>
      <c r="O47">
        <v>0.84259799999999996</v>
      </c>
      <c r="P47">
        <v>0.81892100000000001</v>
      </c>
      <c r="Q47">
        <v>1.0100690000000001</v>
      </c>
      <c r="R47">
        <v>1.002583</v>
      </c>
      <c r="S47">
        <v>0.821025</v>
      </c>
      <c r="T47">
        <v>0.91258600000000001</v>
      </c>
      <c r="U47">
        <v>1.014289</v>
      </c>
      <c r="V47">
        <v>1.0132000000000001</v>
      </c>
      <c r="W47">
        <v>1.009468</v>
      </c>
      <c r="X47">
        <v>1.005044</v>
      </c>
      <c r="Y47">
        <v>1.0135749999999999</v>
      </c>
      <c r="Z47">
        <v>1.0285530000000001</v>
      </c>
      <c r="AA47">
        <v>0.17269100000000001</v>
      </c>
      <c r="AB47">
        <v>0.546462</v>
      </c>
      <c r="AC47">
        <v>1.017536</v>
      </c>
      <c r="AD47">
        <v>0.97201899999999997</v>
      </c>
      <c r="AE47">
        <v>1.002189</v>
      </c>
      <c r="AF47">
        <v>1.030375</v>
      </c>
      <c r="AG47">
        <v>1.044001</v>
      </c>
      <c r="AH47">
        <v>1.0278689999999999</v>
      </c>
      <c r="AI47">
        <v>0.69973399999999997</v>
      </c>
      <c r="AJ47">
        <v>0.98502800000000001</v>
      </c>
      <c r="AK47">
        <v>1.0352950000000001</v>
      </c>
      <c r="AL47">
        <v>1.039642</v>
      </c>
      <c r="AM47">
        <v>1.029174</v>
      </c>
      <c r="AN47">
        <v>1.037531</v>
      </c>
      <c r="AO47">
        <v>1.0322789999999999</v>
      </c>
      <c r="AP47">
        <v>1.0152030000000001</v>
      </c>
      <c r="AQ47">
        <v>0.88397199999999998</v>
      </c>
      <c r="AR47">
        <v>1.0054510000000001</v>
      </c>
      <c r="AS47">
        <v>1.0390489999999999</v>
      </c>
      <c r="AT47">
        <v>1.0303370000000001</v>
      </c>
      <c r="AU47">
        <v>1.009274</v>
      </c>
      <c r="AV47">
        <v>1.0452980000000001</v>
      </c>
      <c r="AW47">
        <v>1.0331060000000001</v>
      </c>
      <c r="AX47">
        <v>1.0235099999999999</v>
      </c>
      <c r="AY47">
        <v>0.14830699999999999</v>
      </c>
      <c r="AZ47">
        <v>1.0337050000000001</v>
      </c>
      <c r="BA47">
        <v>1.0460750000000001</v>
      </c>
      <c r="BB47">
        <v>1.0391090000000001</v>
      </c>
      <c r="BC47">
        <v>1.0425359999999999</v>
      </c>
      <c r="BD47">
        <v>1.036489</v>
      </c>
      <c r="BE47">
        <v>1.021771</v>
      </c>
      <c r="BF47">
        <v>1.0254890000000001</v>
      </c>
      <c r="BG47">
        <v>0.32819700000000002</v>
      </c>
      <c r="BH47">
        <v>0.99854200000000004</v>
      </c>
      <c r="BI47">
        <v>1.032575</v>
      </c>
      <c r="BJ47">
        <v>1.0382830000000001</v>
      </c>
      <c r="BK47">
        <v>1.0289649999999999</v>
      </c>
      <c r="BL47">
        <v>1.030748</v>
      </c>
      <c r="BM47">
        <v>1.0314620000000001</v>
      </c>
      <c r="BN47">
        <v>1.0107790000000001</v>
      </c>
    </row>
    <row r="48" spans="1:66">
      <c r="A48">
        <v>29.45</v>
      </c>
      <c r="B48" s="2">
        <v>1.2270833333333333</v>
      </c>
      <c r="C48">
        <v>1.032432</v>
      </c>
      <c r="D48">
        <v>1.015579</v>
      </c>
      <c r="E48">
        <v>1.0288079999999999</v>
      </c>
      <c r="F48">
        <v>1.0100990000000001</v>
      </c>
      <c r="G48">
        <v>0.93455299999999997</v>
      </c>
      <c r="H48">
        <v>0.918381</v>
      </c>
      <c r="I48">
        <v>0.96085500000000001</v>
      </c>
      <c r="J48">
        <v>0.93766899999999997</v>
      </c>
      <c r="K48">
        <v>1.0451649999999999</v>
      </c>
      <c r="L48">
        <v>1.048859</v>
      </c>
      <c r="M48">
        <v>1.0473699999999999</v>
      </c>
      <c r="N48">
        <v>1.0298620000000001</v>
      </c>
      <c r="O48">
        <v>0.858402</v>
      </c>
      <c r="P48">
        <v>0.83120899999999998</v>
      </c>
      <c r="Q48">
        <v>1.0193669999999999</v>
      </c>
      <c r="R48">
        <v>1.0096989999999999</v>
      </c>
      <c r="S48">
        <v>0.83262599999999998</v>
      </c>
      <c r="T48">
        <v>0.93132300000000001</v>
      </c>
      <c r="U48">
        <v>1.025474</v>
      </c>
      <c r="V48">
        <v>1.022186</v>
      </c>
      <c r="W48">
        <v>1.01779</v>
      </c>
      <c r="X48">
        <v>1.0120960000000001</v>
      </c>
      <c r="Y48">
        <v>1.023879</v>
      </c>
      <c r="Z48">
        <v>1.0366420000000001</v>
      </c>
      <c r="AA48">
        <v>0.170768</v>
      </c>
      <c r="AB48">
        <v>0.54938699999999996</v>
      </c>
      <c r="AC48">
        <v>1.010562</v>
      </c>
      <c r="AD48">
        <v>0.97845599999999999</v>
      </c>
      <c r="AE48">
        <v>1.0146360000000001</v>
      </c>
      <c r="AF48">
        <v>1.045369</v>
      </c>
      <c r="AG48">
        <v>1.0556650000000001</v>
      </c>
      <c r="AH48">
        <v>1.0352030000000001</v>
      </c>
      <c r="AI48">
        <v>0.71757000000000004</v>
      </c>
      <c r="AJ48">
        <v>1.0054719999999999</v>
      </c>
      <c r="AK48">
        <v>1.048516</v>
      </c>
      <c r="AL48">
        <v>1.045636</v>
      </c>
      <c r="AM48">
        <v>1.036691</v>
      </c>
      <c r="AN48">
        <v>1.046341</v>
      </c>
      <c r="AO48">
        <v>1.0423579999999999</v>
      </c>
      <c r="AP48">
        <v>1.0173160000000001</v>
      </c>
      <c r="AQ48">
        <v>0.88968800000000003</v>
      </c>
      <c r="AR48">
        <v>1.0147409999999999</v>
      </c>
      <c r="AS48">
        <v>1.047172</v>
      </c>
      <c r="AT48">
        <v>1.034543</v>
      </c>
      <c r="AU48">
        <v>1.012613</v>
      </c>
      <c r="AV48">
        <v>1.053415</v>
      </c>
      <c r="AW48">
        <v>1.0390820000000001</v>
      </c>
      <c r="AX48">
        <v>1.027126</v>
      </c>
      <c r="AY48">
        <v>0.15975500000000001</v>
      </c>
      <c r="AZ48">
        <v>1.048109</v>
      </c>
      <c r="BA48">
        <v>1.0578380000000001</v>
      </c>
      <c r="BB48">
        <v>1.0469729999999999</v>
      </c>
      <c r="BC48">
        <v>1.053412</v>
      </c>
      <c r="BD48">
        <v>1.043912</v>
      </c>
      <c r="BE48">
        <v>1.0286820000000001</v>
      </c>
      <c r="BF48">
        <v>1.031523</v>
      </c>
      <c r="BG48">
        <v>0.32851399999999997</v>
      </c>
      <c r="BH48">
        <v>1.0089410000000001</v>
      </c>
      <c r="BI48">
        <v>1.046271</v>
      </c>
      <c r="BJ48">
        <v>1.046548</v>
      </c>
      <c r="BK48">
        <v>1.034505</v>
      </c>
      <c r="BL48">
        <v>1.03687</v>
      </c>
      <c r="BM48">
        <v>1.0353289999999999</v>
      </c>
      <c r="BN48">
        <v>1.0160070000000001</v>
      </c>
    </row>
    <row r="49" spans="1:66">
      <c r="A49">
        <v>29.7</v>
      </c>
      <c r="B49" s="2">
        <v>1.2375</v>
      </c>
      <c r="C49">
        <v>1.036006</v>
      </c>
      <c r="D49">
        <v>1.0204789999999999</v>
      </c>
      <c r="E49">
        <v>1.0337620000000001</v>
      </c>
      <c r="F49">
        <v>1.0145329999999999</v>
      </c>
      <c r="G49">
        <v>0.93219700000000005</v>
      </c>
      <c r="H49">
        <v>0.91870600000000002</v>
      </c>
      <c r="I49">
        <v>0.96050000000000002</v>
      </c>
      <c r="J49">
        <v>0.937697</v>
      </c>
      <c r="K49">
        <v>1.055104</v>
      </c>
      <c r="L49">
        <v>1.061752</v>
      </c>
      <c r="M49">
        <v>1.0551470000000001</v>
      </c>
      <c r="N49">
        <v>1.0380659999999999</v>
      </c>
      <c r="O49">
        <v>0.86400600000000005</v>
      </c>
      <c r="P49">
        <v>0.83845800000000004</v>
      </c>
      <c r="Q49">
        <v>1.026017</v>
      </c>
      <c r="R49">
        <v>1.0181750000000001</v>
      </c>
      <c r="S49">
        <v>0.84399800000000003</v>
      </c>
      <c r="T49">
        <v>0.94438999999999995</v>
      </c>
      <c r="U49">
        <v>1.0397700000000001</v>
      </c>
      <c r="V49">
        <v>1.0330140000000001</v>
      </c>
      <c r="W49">
        <v>1.0304690000000001</v>
      </c>
      <c r="X49">
        <v>1.026197</v>
      </c>
      <c r="Y49">
        <v>1.0310010000000001</v>
      </c>
      <c r="Z49">
        <v>1.0446610000000001</v>
      </c>
      <c r="AA49">
        <v>0.16559599999999999</v>
      </c>
      <c r="AB49">
        <v>0.54639300000000002</v>
      </c>
      <c r="AC49">
        <v>1.005204</v>
      </c>
      <c r="AD49">
        <v>0.98060199999999997</v>
      </c>
      <c r="AE49">
        <v>1.028173</v>
      </c>
      <c r="AF49">
        <v>1.0565960000000001</v>
      </c>
      <c r="AG49">
        <v>1.063194</v>
      </c>
      <c r="AH49">
        <v>1.044473</v>
      </c>
      <c r="AI49">
        <v>0.73969099999999999</v>
      </c>
      <c r="AJ49">
        <v>1.019115</v>
      </c>
      <c r="AK49">
        <v>1.0583689999999999</v>
      </c>
      <c r="AL49">
        <v>1.0568230000000001</v>
      </c>
      <c r="AM49">
        <v>1.047223</v>
      </c>
      <c r="AN49">
        <v>1.0535129999999999</v>
      </c>
      <c r="AO49">
        <v>1.049088</v>
      </c>
      <c r="AP49">
        <v>1.02634</v>
      </c>
      <c r="AQ49">
        <v>0.89717999999999998</v>
      </c>
      <c r="AR49">
        <v>1.0322880000000001</v>
      </c>
      <c r="AS49">
        <v>1.056495</v>
      </c>
      <c r="AT49">
        <v>1.0430680000000001</v>
      </c>
      <c r="AU49">
        <v>1.016059</v>
      </c>
      <c r="AV49">
        <v>1.0611120000000001</v>
      </c>
      <c r="AW49">
        <v>1.0434399999999999</v>
      </c>
      <c r="AX49">
        <v>1.0357540000000001</v>
      </c>
      <c r="AY49">
        <v>0.17532300000000001</v>
      </c>
      <c r="AZ49">
        <v>1.064916</v>
      </c>
      <c r="BA49">
        <v>1.0668169999999999</v>
      </c>
      <c r="BB49">
        <v>1.055358</v>
      </c>
      <c r="BC49">
        <v>1.0584370000000001</v>
      </c>
      <c r="BD49">
        <v>1.051369</v>
      </c>
      <c r="BE49">
        <v>1.0356320000000001</v>
      </c>
      <c r="BF49">
        <v>1.0324880000000001</v>
      </c>
      <c r="BG49">
        <v>0.331175</v>
      </c>
      <c r="BH49">
        <v>1.0172540000000001</v>
      </c>
      <c r="BI49">
        <v>1.0585180000000001</v>
      </c>
      <c r="BJ49">
        <v>1.0515810000000001</v>
      </c>
      <c r="BK49">
        <v>1.039804</v>
      </c>
      <c r="BL49">
        <v>1.040173</v>
      </c>
      <c r="BM49">
        <v>1.041655</v>
      </c>
      <c r="BN49">
        <v>1.0187139999999999</v>
      </c>
    </row>
    <row r="50" spans="1:66">
      <c r="A50">
        <v>29.95</v>
      </c>
      <c r="B50" s="2">
        <v>1.2479166666666666</v>
      </c>
      <c r="C50">
        <v>1.040035</v>
      </c>
      <c r="D50">
        <v>1.022394</v>
      </c>
      <c r="E50">
        <v>1.0368269999999999</v>
      </c>
      <c r="F50">
        <v>1.019503</v>
      </c>
      <c r="G50">
        <v>0.93301699999999999</v>
      </c>
      <c r="H50">
        <v>0.91784900000000003</v>
      </c>
      <c r="I50">
        <v>0.95763900000000002</v>
      </c>
      <c r="J50">
        <v>0.93666000000000005</v>
      </c>
      <c r="K50">
        <v>1.0648599999999999</v>
      </c>
      <c r="L50">
        <v>1.0699289999999999</v>
      </c>
      <c r="M50">
        <v>1.065051</v>
      </c>
      <c r="N50">
        <v>1.0464039999999999</v>
      </c>
      <c r="O50">
        <v>0.868529</v>
      </c>
      <c r="P50">
        <v>0.84519</v>
      </c>
      <c r="Q50">
        <v>1.0311079999999999</v>
      </c>
      <c r="R50">
        <v>1.022197</v>
      </c>
      <c r="S50">
        <v>0.85200699999999996</v>
      </c>
      <c r="T50">
        <v>0.96210799999999996</v>
      </c>
      <c r="U50">
        <v>1.0516049999999999</v>
      </c>
      <c r="V50">
        <v>1.042273</v>
      </c>
      <c r="W50">
        <v>1.036521</v>
      </c>
      <c r="X50">
        <v>1.0349839999999999</v>
      </c>
      <c r="Y50">
        <v>1.037633</v>
      </c>
      <c r="Z50">
        <v>1.053722</v>
      </c>
      <c r="AA50">
        <v>0.162691</v>
      </c>
      <c r="AB50">
        <v>0.54804799999999998</v>
      </c>
      <c r="AC50">
        <v>0.99773900000000004</v>
      </c>
      <c r="AD50">
        <v>0.98644699999999996</v>
      </c>
      <c r="AE50">
        <v>1.043382</v>
      </c>
      <c r="AF50">
        <v>1.0673779999999999</v>
      </c>
      <c r="AG50">
        <v>1.070592</v>
      </c>
      <c r="AH50">
        <v>1.0523549999999999</v>
      </c>
      <c r="AI50">
        <v>0.75639199999999995</v>
      </c>
      <c r="AJ50">
        <v>1.0315780000000001</v>
      </c>
      <c r="AK50">
        <v>1.0668329999999999</v>
      </c>
      <c r="AL50">
        <v>1.066789</v>
      </c>
      <c r="AM50">
        <v>1.0551440000000001</v>
      </c>
      <c r="AN50">
        <v>1.05782</v>
      </c>
      <c r="AO50">
        <v>1.0560020000000001</v>
      </c>
      <c r="AP50">
        <v>1.0292619999999999</v>
      </c>
      <c r="AQ50">
        <v>0.903945</v>
      </c>
      <c r="AR50">
        <v>1.042959</v>
      </c>
      <c r="AS50">
        <v>1.0640259999999999</v>
      </c>
      <c r="AT50">
        <v>1.0527759999999999</v>
      </c>
      <c r="AU50">
        <v>1.026492</v>
      </c>
      <c r="AV50">
        <v>1.0654520000000001</v>
      </c>
      <c r="AW50">
        <v>1.046889</v>
      </c>
      <c r="AX50">
        <v>1.0413460000000001</v>
      </c>
      <c r="AY50">
        <v>0.19061700000000001</v>
      </c>
      <c r="AZ50">
        <v>1.083423</v>
      </c>
      <c r="BA50">
        <v>1.0759030000000001</v>
      </c>
      <c r="BB50">
        <v>1.0591489999999999</v>
      </c>
      <c r="BC50">
        <v>1.0654349999999999</v>
      </c>
      <c r="BD50">
        <v>1.0590729999999999</v>
      </c>
      <c r="BE50">
        <v>1.0436350000000001</v>
      </c>
      <c r="BF50">
        <v>1.0398780000000001</v>
      </c>
      <c r="BG50">
        <v>0.32637100000000002</v>
      </c>
      <c r="BH50">
        <v>1.026985</v>
      </c>
      <c r="BI50">
        <v>1.0671900000000001</v>
      </c>
      <c r="BJ50">
        <v>1.060772</v>
      </c>
      <c r="BK50">
        <v>1.0445500000000001</v>
      </c>
      <c r="BL50">
        <v>1.0494570000000001</v>
      </c>
      <c r="BM50">
        <v>1.048</v>
      </c>
      <c r="BN50">
        <v>1.0247459999999999</v>
      </c>
    </row>
    <row r="51" spans="1:66">
      <c r="A51">
        <v>30.200555999999999</v>
      </c>
      <c r="B51" s="2">
        <v>1.2583564814814816</v>
      </c>
      <c r="C51">
        <v>1.043326</v>
      </c>
      <c r="D51">
        <v>1.0276909999999999</v>
      </c>
      <c r="E51">
        <v>1.039358</v>
      </c>
      <c r="F51">
        <v>1.022222</v>
      </c>
      <c r="G51">
        <v>0.929983</v>
      </c>
      <c r="H51">
        <v>0.92193099999999994</v>
      </c>
      <c r="I51">
        <v>0.95835899999999996</v>
      </c>
      <c r="J51">
        <v>0.93631799999999998</v>
      </c>
      <c r="K51">
        <v>1.0733470000000001</v>
      </c>
      <c r="L51">
        <v>1.0809550000000001</v>
      </c>
      <c r="M51">
        <v>1.075413</v>
      </c>
      <c r="N51">
        <v>1.051579</v>
      </c>
      <c r="O51">
        <v>0.87536400000000003</v>
      </c>
      <c r="P51">
        <v>0.85227600000000003</v>
      </c>
      <c r="Q51">
        <v>1.0393330000000001</v>
      </c>
      <c r="R51">
        <v>1.0320769999999999</v>
      </c>
      <c r="S51">
        <v>0.86100500000000002</v>
      </c>
      <c r="T51">
        <v>0.97760899999999995</v>
      </c>
      <c r="U51">
        <v>1.065715</v>
      </c>
      <c r="V51">
        <v>1.0453889999999999</v>
      </c>
      <c r="W51">
        <v>1.0412650000000001</v>
      </c>
      <c r="X51">
        <v>1.0404370000000001</v>
      </c>
      <c r="Y51">
        <v>1.0468139999999999</v>
      </c>
      <c r="Z51">
        <v>1.0577840000000001</v>
      </c>
      <c r="AA51">
        <v>0.160414</v>
      </c>
      <c r="AB51">
        <v>0.54867200000000005</v>
      </c>
      <c r="AC51">
        <v>0.99412599999999995</v>
      </c>
      <c r="AD51">
        <v>0.99286399999999997</v>
      </c>
      <c r="AE51">
        <v>1.059736</v>
      </c>
      <c r="AF51">
        <v>1.077059</v>
      </c>
      <c r="AG51">
        <v>1.0816950000000001</v>
      </c>
      <c r="AH51">
        <v>1.0592520000000001</v>
      </c>
      <c r="AI51">
        <v>0.77965399999999996</v>
      </c>
      <c r="AJ51">
        <v>1.046724</v>
      </c>
      <c r="AK51">
        <v>1.0771170000000001</v>
      </c>
      <c r="AL51">
        <v>1.074084</v>
      </c>
      <c r="AM51">
        <v>1.0644</v>
      </c>
      <c r="AN51">
        <v>1.0684499999999999</v>
      </c>
      <c r="AO51">
        <v>1.0572319999999999</v>
      </c>
      <c r="AP51">
        <v>1.035992</v>
      </c>
      <c r="AQ51">
        <v>0.90872399999999998</v>
      </c>
      <c r="AR51">
        <v>1.048716</v>
      </c>
      <c r="AS51">
        <v>1.0768930000000001</v>
      </c>
      <c r="AT51">
        <v>1.0618529999999999</v>
      </c>
      <c r="AU51">
        <v>1.03172</v>
      </c>
      <c r="AV51">
        <v>1.068211</v>
      </c>
      <c r="AW51">
        <v>1.0535079999999999</v>
      </c>
      <c r="AX51">
        <v>1.0421750000000001</v>
      </c>
      <c r="AY51">
        <v>0.20766000000000001</v>
      </c>
      <c r="AZ51">
        <v>1.1046990000000001</v>
      </c>
      <c r="BA51">
        <v>1.0813250000000001</v>
      </c>
      <c r="BB51">
        <v>1.067472</v>
      </c>
      <c r="BC51">
        <v>1.0699540000000001</v>
      </c>
      <c r="BD51">
        <v>1.063658</v>
      </c>
      <c r="BE51">
        <v>1.0492220000000001</v>
      </c>
      <c r="BF51">
        <v>1.043936</v>
      </c>
      <c r="BG51">
        <v>0.326374</v>
      </c>
      <c r="BH51">
        <v>1.0330239999999999</v>
      </c>
      <c r="BI51">
        <v>1.0763959999999999</v>
      </c>
      <c r="BJ51">
        <v>1.0684499999999999</v>
      </c>
      <c r="BK51">
        <v>1.05311</v>
      </c>
      <c r="BL51">
        <v>1.0551820000000001</v>
      </c>
      <c r="BM51">
        <v>1.0558959999999999</v>
      </c>
      <c r="BN51">
        <v>1.026159</v>
      </c>
    </row>
    <row r="52" spans="1:66">
      <c r="A52">
        <v>30.450278000000001</v>
      </c>
      <c r="B52" s="2">
        <v>1.2687615740740741</v>
      </c>
      <c r="C52">
        <v>1.0467340000000001</v>
      </c>
      <c r="D52">
        <v>1.02735</v>
      </c>
      <c r="E52">
        <v>1.0460119999999999</v>
      </c>
      <c r="F52">
        <v>1.0255749999999999</v>
      </c>
      <c r="G52">
        <v>0.92785300000000004</v>
      </c>
      <c r="H52">
        <v>0.92116900000000002</v>
      </c>
      <c r="I52">
        <v>0.95800399999999997</v>
      </c>
      <c r="J52">
        <v>0.93775299999999995</v>
      </c>
      <c r="K52">
        <v>1.0824020000000001</v>
      </c>
      <c r="L52">
        <v>1.0932230000000001</v>
      </c>
      <c r="M52">
        <v>1.0810420000000001</v>
      </c>
      <c r="N52">
        <v>1.059537</v>
      </c>
      <c r="O52">
        <v>0.876552</v>
      </c>
      <c r="P52">
        <v>0.86153500000000005</v>
      </c>
      <c r="Q52">
        <v>1.0446420000000001</v>
      </c>
      <c r="R52">
        <v>1.038427</v>
      </c>
      <c r="S52">
        <v>0.86350000000000005</v>
      </c>
      <c r="T52">
        <v>0.99439</v>
      </c>
      <c r="U52">
        <v>1.07762</v>
      </c>
      <c r="V52">
        <v>1.0552250000000001</v>
      </c>
      <c r="W52">
        <v>1.0530679999999999</v>
      </c>
      <c r="X52">
        <v>1.045606</v>
      </c>
      <c r="Y52">
        <v>1.048576</v>
      </c>
      <c r="Z52">
        <v>1.063977</v>
      </c>
      <c r="AA52">
        <v>0.16001000000000001</v>
      </c>
      <c r="AB52">
        <v>0.54982699999999995</v>
      </c>
      <c r="AC52">
        <v>0.98786200000000002</v>
      </c>
      <c r="AD52">
        <v>1.001827</v>
      </c>
      <c r="AE52">
        <v>1.0749580000000001</v>
      </c>
      <c r="AF52">
        <v>1.086686</v>
      </c>
      <c r="AG52">
        <v>1.086489</v>
      </c>
      <c r="AH52">
        <v>1.0624439999999999</v>
      </c>
      <c r="AI52">
        <v>0.79566800000000004</v>
      </c>
      <c r="AJ52">
        <v>1.063005</v>
      </c>
      <c r="AK52">
        <v>1.0835809999999999</v>
      </c>
      <c r="AL52">
        <v>1.07864</v>
      </c>
      <c r="AM52">
        <v>1.0686450000000001</v>
      </c>
      <c r="AN52">
        <v>1.0729280000000001</v>
      </c>
      <c r="AO52">
        <v>1.064721</v>
      </c>
      <c r="AP52">
        <v>1.042416</v>
      </c>
      <c r="AQ52">
        <v>0.91469999999999996</v>
      </c>
      <c r="AR52">
        <v>1.059944</v>
      </c>
      <c r="AS52">
        <v>1.0832200000000001</v>
      </c>
      <c r="AT52">
        <v>1.0656600000000001</v>
      </c>
      <c r="AU52">
        <v>1.033657</v>
      </c>
      <c r="AV52">
        <v>1.0785039999999999</v>
      </c>
      <c r="AW52">
        <v>1.05684</v>
      </c>
      <c r="AX52">
        <v>1.046845</v>
      </c>
      <c r="AY52">
        <v>0.22778499999999999</v>
      </c>
      <c r="AZ52">
        <v>1.1217189999999999</v>
      </c>
      <c r="BA52">
        <v>1.092479</v>
      </c>
      <c r="BB52">
        <v>1.0743180000000001</v>
      </c>
      <c r="BC52">
        <v>1.0765899999999999</v>
      </c>
      <c r="BD52">
        <v>1.069428</v>
      </c>
      <c r="BE52">
        <v>1.0518350000000001</v>
      </c>
      <c r="BF52">
        <v>1.04881</v>
      </c>
      <c r="BG52">
        <v>0.32242399999999999</v>
      </c>
      <c r="BH52">
        <v>1.042305</v>
      </c>
      <c r="BI52">
        <v>1.082668</v>
      </c>
      <c r="BJ52">
        <v>1.071553</v>
      </c>
      <c r="BK52">
        <v>1.0577749999999999</v>
      </c>
      <c r="BL52">
        <v>1.061375</v>
      </c>
      <c r="BM52">
        <v>1.062748</v>
      </c>
      <c r="BN52">
        <v>1.0273220000000001</v>
      </c>
    </row>
    <row r="53" spans="1:66">
      <c r="A53">
        <v>30.700555999999999</v>
      </c>
      <c r="B53" s="2">
        <v>1.2791898148148149</v>
      </c>
      <c r="C53">
        <v>1.052567</v>
      </c>
      <c r="D53">
        <v>1.032122</v>
      </c>
      <c r="E53">
        <v>1.049561</v>
      </c>
      <c r="F53">
        <v>1.027147</v>
      </c>
      <c r="G53">
        <v>0.92642000000000002</v>
      </c>
      <c r="H53">
        <v>0.91986900000000005</v>
      </c>
      <c r="I53">
        <v>0.95459799999999995</v>
      </c>
      <c r="J53">
        <v>0.933813</v>
      </c>
      <c r="K53">
        <v>1.0933390000000001</v>
      </c>
      <c r="L53">
        <v>1.1021909999999999</v>
      </c>
      <c r="M53">
        <v>1.0862210000000001</v>
      </c>
      <c r="N53">
        <v>1.066614</v>
      </c>
      <c r="O53">
        <v>0.88256699999999999</v>
      </c>
      <c r="P53">
        <v>0.86611199999999999</v>
      </c>
      <c r="Q53">
        <v>1.0488470000000001</v>
      </c>
      <c r="R53">
        <v>1.0401229999999999</v>
      </c>
      <c r="S53">
        <v>0.86807599999999996</v>
      </c>
      <c r="T53">
        <v>1.0113220000000001</v>
      </c>
      <c r="U53">
        <v>1.0873390000000001</v>
      </c>
      <c r="V53">
        <v>1.061795</v>
      </c>
      <c r="W53">
        <v>1.0581259999999999</v>
      </c>
      <c r="X53">
        <v>1.053911</v>
      </c>
      <c r="Y53">
        <v>1.0588679999999999</v>
      </c>
      <c r="Z53">
        <v>1.0687439999999999</v>
      </c>
      <c r="AA53">
        <v>0.15837399999999999</v>
      </c>
      <c r="AB53">
        <v>0.54819700000000005</v>
      </c>
      <c r="AC53">
        <v>0.98294199999999998</v>
      </c>
      <c r="AD53">
        <v>1.010832</v>
      </c>
      <c r="AE53">
        <v>1.0906070000000001</v>
      </c>
      <c r="AF53">
        <v>1.099315</v>
      </c>
      <c r="AG53">
        <v>1.092279</v>
      </c>
      <c r="AH53">
        <v>1.0677540000000001</v>
      </c>
      <c r="AI53">
        <v>0.82050900000000004</v>
      </c>
      <c r="AJ53">
        <v>1.0803769999999999</v>
      </c>
      <c r="AK53">
        <v>1.0926279999999999</v>
      </c>
      <c r="AL53">
        <v>1.086846</v>
      </c>
      <c r="AM53">
        <v>1.0764100000000001</v>
      </c>
      <c r="AN53">
        <v>1.07653</v>
      </c>
      <c r="AO53">
        <v>1.071329</v>
      </c>
      <c r="AP53">
        <v>1.0436719999999999</v>
      </c>
      <c r="AQ53">
        <v>0.92623800000000001</v>
      </c>
      <c r="AR53">
        <v>1.070235</v>
      </c>
      <c r="AS53">
        <v>1.0866119999999999</v>
      </c>
      <c r="AT53">
        <v>1.068713</v>
      </c>
      <c r="AU53">
        <v>1.0408280000000001</v>
      </c>
      <c r="AV53">
        <v>1.0807549999999999</v>
      </c>
      <c r="AW53">
        <v>1.0605500000000001</v>
      </c>
      <c r="AX53">
        <v>1.0481510000000001</v>
      </c>
      <c r="AY53">
        <v>0.24718100000000001</v>
      </c>
      <c r="AZ53">
        <v>1.1396790000000001</v>
      </c>
      <c r="BA53">
        <v>1.0980110000000001</v>
      </c>
      <c r="BB53">
        <v>1.0804860000000001</v>
      </c>
      <c r="BC53">
        <v>1.0790919999999999</v>
      </c>
      <c r="BD53">
        <v>1.073008</v>
      </c>
      <c r="BE53">
        <v>1.057766</v>
      </c>
      <c r="BF53">
        <v>1.051342</v>
      </c>
      <c r="BG53">
        <v>0.32168200000000002</v>
      </c>
      <c r="BH53">
        <v>1.05101</v>
      </c>
      <c r="BI53">
        <v>1.08857</v>
      </c>
      <c r="BJ53">
        <v>1.0776300000000001</v>
      </c>
      <c r="BK53">
        <v>1.064611</v>
      </c>
      <c r="BL53">
        <v>1.0642339999999999</v>
      </c>
      <c r="BM53">
        <v>1.066119</v>
      </c>
      <c r="BN53">
        <v>1.0289950000000001</v>
      </c>
    </row>
    <row r="54" spans="1:66">
      <c r="A54">
        <v>30.950555999999999</v>
      </c>
      <c r="B54" s="2">
        <v>1.2896064814814816</v>
      </c>
      <c r="C54">
        <v>1.0576239999999999</v>
      </c>
      <c r="D54">
        <v>1.033121</v>
      </c>
      <c r="E54">
        <v>1.050319</v>
      </c>
      <c r="F54">
        <v>1.028052</v>
      </c>
      <c r="G54">
        <v>0.92317499999999997</v>
      </c>
      <c r="H54">
        <v>0.91858200000000001</v>
      </c>
      <c r="I54">
        <v>0.95441900000000002</v>
      </c>
      <c r="J54">
        <v>0.93034600000000001</v>
      </c>
      <c r="K54">
        <v>1.1023069999999999</v>
      </c>
      <c r="L54">
        <v>1.112868</v>
      </c>
      <c r="M54">
        <v>1.092076</v>
      </c>
      <c r="N54">
        <v>1.0703800000000001</v>
      </c>
      <c r="O54">
        <v>0.88785400000000003</v>
      </c>
      <c r="P54">
        <v>0.87493299999999996</v>
      </c>
      <c r="Q54">
        <v>1.0567089999999999</v>
      </c>
      <c r="R54">
        <v>1.0480259999999999</v>
      </c>
      <c r="S54">
        <v>0.86959500000000001</v>
      </c>
      <c r="T54">
        <v>1.027779</v>
      </c>
      <c r="U54">
        <v>1.0961510000000001</v>
      </c>
      <c r="V54">
        <v>1.069286</v>
      </c>
      <c r="W54">
        <v>1.0637300000000001</v>
      </c>
      <c r="X54">
        <v>1.057528</v>
      </c>
      <c r="Y54">
        <v>1.062975</v>
      </c>
      <c r="Z54">
        <v>1.073372</v>
      </c>
      <c r="AA54">
        <v>0.15421699999999999</v>
      </c>
      <c r="AB54">
        <v>0.54519200000000001</v>
      </c>
      <c r="AC54">
        <v>0.97389000000000003</v>
      </c>
      <c r="AD54">
        <v>1.0250349999999999</v>
      </c>
      <c r="AE54">
        <v>1.1025830000000001</v>
      </c>
      <c r="AF54">
        <v>1.1081399999999999</v>
      </c>
      <c r="AG54">
        <v>1.1022289999999999</v>
      </c>
      <c r="AH54">
        <v>1.073337</v>
      </c>
      <c r="AI54">
        <v>0.841055</v>
      </c>
      <c r="AJ54">
        <v>1.095426</v>
      </c>
      <c r="AK54">
        <v>1.1008530000000001</v>
      </c>
      <c r="AL54">
        <v>1.092908</v>
      </c>
      <c r="AM54">
        <v>1.0802039999999999</v>
      </c>
      <c r="AN54">
        <v>1.084365</v>
      </c>
      <c r="AO54">
        <v>1.076835</v>
      </c>
      <c r="AP54">
        <v>1.051542</v>
      </c>
      <c r="AQ54">
        <v>0.93727499999999997</v>
      </c>
      <c r="AR54">
        <v>1.0749230000000001</v>
      </c>
      <c r="AS54">
        <v>1.0945480000000001</v>
      </c>
      <c r="AT54">
        <v>1.0728169999999999</v>
      </c>
      <c r="AU54">
        <v>1.035058</v>
      </c>
      <c r="AV54">
        <v>1.083763</v>
      </c>
      <c r="AW54">
        <v>1.0613999999999999</v>
      </c>
      <c r="AX54">
        <v>1.051965</v>
      </c>
      <c r="AY54">
        <v>0.26510099999999998</v>
      </c>
      <c r="AZ54">
        <v>1.1588989999999999</v>
      </c>
      <c r="BA54">
        <v>1.10093</v>
      </c>
      <c r="BB54">
        <v>1.0820460000000001</v>
      </c>
      <c r="BC54">
        <v>1.0838140000000001</v>
      </c>
      <c r="BD54">
        <v>1.0812059999999999</v>
      </c>
      <c r="BE54">
        <v>1.0623089999999999</v>
      </c>
      <c r="BF54">
        <v>1.051194</v>
      </c>
      <c r="BG54">
        <v>0.318832</v>
      </c>
      <c r="BH54">
        <v>1.0593300000000001</v>
      </c>
      <c r="BI54">
        <v>1.096776</v>
      </c>
      <c r="BJ54">
        <v>1.0817319999999999</v>
      </c>
      <c r="BK54">
        <v>1.069582</v>
      </c>
      <c r="BL54">
        <v>1.0702830000000001</v>
      </c>
      <c r="BM54">
        <v>1.0698810000000001</v>
      </c>
      <c r="BN54">
        <v>1.03206</v>
      </c>
    </row>
    <row r="55" spans="1:66">
      <c r="A55">
        <v>31.953333000000001</v>
      </c>
      <c r="B55" s="2">
        <v>1.331388888888889</v>
      </c>
      <c r="C55">
        <v>1.063089</v>
      </c>
      <c r="D55">
        <v>1.0447489999999999</v>
      </c>
      <c r="E55">
        <v>1.0665819999999999</v>
      </c>
      <c r="F55">
        <v>1.0359879999999999</v>
      </c>
      <c r="G55">
        <v>0.90534000000000003</v>
      </c>
      <c r="H55">
        <v>0.902258</v>
      </c>
      <c r="I55">
        <v>0.939469</v>
      </c>
      <c r="J55">
        <v>0.91442000000000001</v>
      </c>
      <c r="K55">
        <v>1.140171</v>
      </c>
      <c r="L55">
        <v>1.1455379999999999</v>
      </c>
      <c r="M55">
        <v>1.1216219999999999</v>
      </c>
      <c r="N55">
        <v>1.097807</v>
      </c>
      <c r="O55">
        <v>0.91027800000000003</v>
      </c>
      <c r="P55">
        <v>0.90029599999999999</v>
      </c>
      <c r="Q55">
        <v>1.073088</v>
      </c>
      <c r="R55">
        <v>1.06599</v>
      </c>
      <c r="S55">
        <v>0.87229599999999996</v>
      </c>
      <c r="T55">
        <v>1.0838699999999999</v>
      </c>
      <c r="U55">
        <v>1.127149</v>
      </c>
      <c r="V55">
        <v>1.0894029999999999</v>
      </c>
      <c r="W55">
        <v>1.083499</v>
      </c>
      <c r="X55">
        <v>1.0786150000000001</v>
      </c>
      <c r="Y55">
        <v>1.0829629999999999</v>
      </c>
      <c r="Z55">
        <v>1.0918099999999999</v>
      </c>
      <c r="AA55">
        <v>0.148863</v>
      </c>
      <c r="AB55">
        <v>0.53995000000000004</v>
      </c>
      <c r="AC55">
        <v>0.96517900000000001</v>
      </c>
      <c r="AD55">
        <v>1.0765210000000001</v>
      </c>
      <c r="AE55">
        <v>1.1493899999999999</v>
      </c>
      <c r="AF55">
        <v>1.138336</v>
      </c>
      <c r="AG55">
        <v>1.1243559999999999</v>
      </c>
      <c r="AH55">
        <v>1.0895859999999999</v>
      </c>
      <c r="AI55">
        <v>0.93310599999999999</v>
      </c>
      <c r="AJ55">
        <v>1.1349070000000001</v>
      </c>
      <c r="AK55">
        <v>1.1275029999999999</v>
      </c>
      <c r="AL55">
        <v>1.1178459999999999</v>
      </c>
      <c r="AM55">
        <v>1.1021920000000001</v>
      </c>
      <c r="AN55">
        <v>1.0977790000000001</v>
      </c>
      <c r="AO55">
        <v>1.0927640000000001</v>
      </c>
      <c r="AP55">
        <v>1.060009</v>
      </c>
      <c r="AQ55">
        <v>0.97587800000000002</v>
      </c>
      <c r="AR55">
        <v>1.105783</v>
      </c>
      <c r="AS55">
        <v>1.1131249999999999</v>
      </c>
      <c r="AT55">
        <v>1.090595</v>
      </c>
      <c r="AU55">
        <v>1.0582469999999999</v>
      </c>
      <c r="AV55">
        <v>1.108784</v>
      </c>
      <c r="AW55">
        <v>1.0856619999999999</v>
      </c>
      <c r="AX55">
        <v>1.066716</v>
      </c>
      <c r="AY55">
        <v>0.33238899999999999</v>
      </c>
      <c r="AZ55">
        <v>1.229196</v>
      </c>
      <c r="BA55">
        <v>1.1121259999999999</v>
      </c>
      <c r="BB55">
        <v>1.093877</v>
      </c>
      <c r="BC55">
        <v>1.0997539999999999</v>
      </c>
      <c r="BD55">
        <v>1.0975889999999999</v>
      </c>
      <c r="BE55">
        <v>1.079332</v>
      </c>
      <c r="BF55">
        <v>1.063825</v>
      </c>
      <c r="BG55">
        <v>0.31204399999999999</v>
      </c>
      <c r="BH55">
        <v>1.0798650000000001</v>
      </c>
      <c r="BI55">
        <v>1.119672</v>
      </c>
      <c r="BJ55">
        <v>1.101863</v>
      </c>
      <c r="BK55">
        <v>1.0862339999999999</v>
      </c>
      <c r="BL55">
        <v>1.0885469999999999</v>
      </c>
      <c r="BM55">
        <v>1.090911</v>
      </c>
      <c r="BN55">
        <v>1.0499369999999999</v>
      </c>
    </row>
    <row r="56" spans="1:66">
      <c r="A56">
        <v>32.953333000000001</v>
      </c>
      <c r="B56" s="2">
        <v>1.3730555555555555</v>
      </c>
      <c r="C56">
        <v>1.0817730000000001</v>
      </c>
      <c r="D56">
        <v>1.05765</v>
      </c>
      <c r="E56">
        <v>1.0786370000000001</v>
      </c>
      <c r="F56">
        <v>1.046438</v>
      </c>
      <c r="G56">
        <v>0.87766500000000003</v>
      </c>
      <c r="H56">
        <v>0.87431899999999996</v>
      </c>
      <c r="I56">
        <v>0.91637999999999997</v>
      </c>
      <c r="J56">
        <v>0.89035399999999998</v>
      </c>
      <c r="K56">
        <v>1.1685080000000001</v>
      </c>
      <c r="L56">
        <v>1.174779</v>
      </c>
      <c r="M56">
        <v>1.1493599999999999</v>
      </c>
      <c r="N56">
        <v>1.1219980000000001</v>
      </c>
      <c r="O56">
        <v>0.931087</v>
      </c>
      <c r="P56">
        <v>0.92683800000000005</v>
      </c>
      <c r="Q56">
        <v>1.0923149999999999</v>
      </c>
      <c r="R56">
        <v>1.082114</v>
      </c>
      <c r="S56">
        <v>0.87581600000000004</v>
      </c>
      <c r="T56">
        <v>1.123604</v>
      </c>
      <c r="U56">
        <v>1.150806</v>
      </c>
      <c r="V56">
        <v>1.1032679999999999</v>
      </c>
      <c r="W56">
        <v>1.1031390000000001</v>
      </c>
      <c r="X56">
        <v>1.0949009999999999</v>
      </c>
      <c r="Y56">
        <v>1.098063</v>
      </c>
      <c r="Z56">
        <v>1.1110549999999999</v>
      </c>
      <c r="AA56">
        <v>0.14374799999999999</v>
      </c>
      <c r="AB56">
        <v>0.544929</v>
      </c>
      <c r="AC56">
        <v>0.96895299999999995</v>
      </c>
      <c r="AD56">
        <v>1.124919</v>
      </c>
      <c r="AE56">
        <v>1.185003</v>
      </c>
      <c r="AF56">
        <v>1.153715</v>
      </c>
      <c r="AG56">
        <v>1.149024</v>
      </c>
      <c r="AH56">
        <v>1.1047670000000001</v>
      </c>
      <c r="AI56">
        <v>1.0006429999999999</v>
      </c>
      <c r="AJ56">
        <v>1.164866</v>
      </c>
      <c r="AK56">
        <v>1.152714</v>
      </c>
      <c r="AL56">
        <v>1.1395679999999999</v>
      </c>
      <c r="AM56">
        <v>1.1205959999999999</v>
      </c>
      <c r="AN56">
        <v>1.1205069999999999</v>
      </c>
      <c r="AO56">
        <v>1.1149370000000001</v>
      </c>
      <c r="AP56">
        <v>1.076451</v>
      </c>
      <c r="AQ56">
        <v>1.007422</v>
      </c>
      <c r="AR56">
        <v>1.1228640000000001</v>
      </c>
      <c r="AS56">
        <v>1.1398170000000001</v>
      </c>
      <c r="AT56">
        <v>1.109003</v>
      </c>
      <c r="AU56">
        <v>1.0742849999999999</v>
      </c>
      <c r="AV56">
        <v>1.130366</v>
      </c>
      <c r="AW56">
        <v>1.107</v>
      </c>
      <c r="AX56">
        <v>1.0792330000000001</v>
      </c>
      <c r="AY56">
        <v>0.38081700000000002</v>
      </c>
      <c r="AZ56">
        <v>1.2889330000000001</v>
      </c>
      <c r="BA56">
        <v>1.123057</v>
      </c>
      <c r="BB56">
        <v>1.111483</v>
      </c>
      <c r="BC56">
        <v>1.114241</v>
      </c>
      <c r="BD56">
        <v>1.118393</v>
      </c>
      <c r="BE56">
        <v>1.095702</v>
      </c>
      <c r="BF56">
        <v>1.0783</v>
      </c>
      <c r="BG56">
        <v>0.30829499999999999</v>
      </c>
      <c r="BH56">
        <v>1.0969789999999999</v>
      </c>
      <c r="BI56">
        <v>1.133985</v>
      </c>
      <c r="BJ56">
        <v>1.121176</v>
      </c>
      <c r="BK56">
        <v>1.0964750000000001</v>
      </c>
      <c r="BL56">
        <v>1.1098239999999999</v>
      </c>
      <c r="BM56">
        <v>1.105596</v>
      </c>
      <c r="BN56">
        <v>1.081053</v>
      </c>
    </row>
    <row r="57" spans="1:66">
      <c r="A57">
        <v>33.953888999999997</v>
      </c>
      <c r="B57" s="2">
        <v>1.4147453703703705</v>
      </c>
      <c r="C57">
        <v>1.0949580000000001</v>
      </c>
      <c r="D57">
        <v>1.0691040000000001</v>
      </c>
      <c r="E57">
        <v>1.0884830000000001</v>
      </c>
      <c r="F57">
        <v>1.051026</v>
      </c>
      <c r="G57">
        <v>0.84491300000000003</v>
      </c>
      <c r="H57">
        <v>0.84073100000000001</v>
      </c>
      <c r="I57">
        <v>0.880247</v>
      </c>
      <c r="J57">
        <v>0.85657899999999998</v>
      </c>
      <c r="K57">
        <v>1.197093</v>
      </c>
      <c r="L57">
        <v>1.201036</v>
      </c>
      <c r="M57">
        <v>1.1736040000000001</v>
      </c>
      <c r="N57">
        <v>1.1431309999999999</v>
      </c>
      <c r="O57">
        <v>0.94949600000000001</v>
      </c>
      <c r="P57">
        <v>0.942052</v>
      </c>
      <c r="Q57">
        <v>1.1065590000000001</v>
      </c>
      <c r="R57">
        <v>1.0987960000000001</v>
      </c>
      <c r="S57">
        <v>0.87393299999999996</v>
      </c>
      <c r="T57">
        <v>1.150226</v>
      </c>
      <c r="U57">
        <v>1.1780980000000001</v>
      </c>
      <c r="V57">
        <v>1.1202749999999999</v>
      </c>
      <c r="W57">
        <v>1.1225309999999999</v>
      </c>
      <c r="X57">
        <v>1.107364</v>
      </c>
      <c r="Y57">
        <v>1.113413</v>
      </c>
      <c r="Z57">
        <v>1.130002</v>
      </c>
      <c r="AA57">
        <v>0.13991100000000001</v>
      </c>
      <c r="AB57">
        <v>0.54618900000000004</v>
      </c>
      <c r="AC57">
        <v>0.97539699999999996</v>
      </c>
      <c r="AD57">
        <v>1.1664969999999999</v>
      </c>
      <c r="AE57">
        <v>1.2163740000000001</v>
      </c>
      <c r="AF57">
        <v>1.175384</v>
      </c>
      <c r="AG57">
        <v>1.1731689999999999</v>
      </c>
      <c r="AH57">
        <v>1.1221589999999999</v>
      </c>
      <c r="AI57">
        <v>1.0379799999999999</v>
      </c>
      <c r="AJ57">
        <v>1.1855199999999999</v>
      </c>
      <c r="AK57">
        <v>1.1782779999999999</v>
      </c>
      <c r="AL57">
        <v>1.1569240000000001</v>
      </c>
      <c r="AM57">
        <v>1.1437489999999999</v>
      </c>
      <c r="AN57">
        <v>1.1389800000000001</v>
      </c>
      <c r="AO57">
        <v>1.1336949999999999</v>
      </c>
      <c r="AP57">
        <v>1.088994</v>
      </c>
      <c r="AQ57">
        <v>1.0379590000000001</v>
      </c>
      <c r="AR57">
        <v>1.1395010000000001</v>
      </c>
      <c r="AS57">
        <v>1.1629970000000001</v>
      </c>
      <c r="AT57">
        <v>1.1283620000000001</v>
      </c>
      <c r="AU57">
        <v>1.0861970000000001</v>
      </c>
      <c r="AV57">
        <v>1.1536200000000001</v>
      </c>
      <c r="AW57">
        <v>1.1227830000000001</v>
      </c>
      <c r="AX57">
        <v>1.0978680000000001</v>
      </c>
      <c r="AY57">
        <v>0.41891600000000001</v>
      </c>
      <c r="AZ57">
        <v>1.32911</v>
      </c>
      <c r="BA57">
        <v>1.13815</v>
      </c>
      <c r="BB57">
        <v>1.1251070000000001</v>
      </c>
      <c r="BC57">
        <v>1.1320330000000001</v>
      </c>
      <c r="BD57">
        <v>1.132188</v>
      </c>
      <c r="BE57">
        <v>1.123909</v>
      </c>
      <c r="BF57">
        <v>1.0981939999999999</v>
      </c>
      <c r="BG57">
        <v>0.30587900000000001</v>
      </c>
      <c r="BH57">
        <v>1.114312</v>
      </c>
      <c r="BI57">
        <v>1.1512150000000001</v>
      </c>
      <c r="BJ57">
        <v>1.1439809999999999</v>
      </c>
      <c r="BK57">
        <v>1.109189</v>
      </c>
      <c r="BL57">
        <v>1.1192949999999999</v>
      </c>
      <c r="BM57">
        <v>1.123621</v>
      </c>
      <c r="BN57">
        <v>1.1014139999999999</v>
      </c>
    </row>
    <row r="58" spans="1:66">
      <c r="A58">
        <v>34.954166999999998</v>
      </c>
      <c r="B58" s="2">
        <v>1.4564236111111111</v>
      </c>
      <c r="C58">
        <v>1.1054109999999999</v>
      </c>
      <c r="D58">
        <v>1.080281</v>
      </c>
      <c r="E58">
        <v>1.1030740000000001</v>
      </c>
      <c r="F58">
        <v>1.0650980000000001</v>
      </c>
      <c r="G58">
        <v>0.80261700000000002</v>
      </c>
      <c r="H58">
        <v>0.80117700000000003</v>
      </c>
      <c r="I58">
        <v>0.84209800000000001</v>
      </c>
      <c r="J58">
        <v>0.81717899999999999</v>
      </c>
      <c r="K58">
        <v>1.2231749999999999</v>
      </c>
      <c r="L58">
        <v>1.2182360000000001</v>
      </c>
      <c r="M58">
        <v>1.189762</v>
      </c>
      <c r="N58">
        <v>1.163435</v>
      </c>
      <c r="O58">
        <v>0.97070000000000001</v>
      </c>
      <c r="P58">
        <v>0.96090799999999998</v>
      </c>
      <c r="Q58">
        <v>1.123189</v>
      </c>
      <c r="R58">
        <v>1.111289</v>
      </c>
      <c r="S58">
        <v>0.87885599999999997</v>
      </c>
      <c r="T58">
        <v>1.1721520000000001</v>
      </c>
      <c r="U58">
        <v>1.203187</v>
      </c>
      <c r="V58">
        <v>1.135157</v>
      </c>
      <c r="W58">
        <v>1.1401060000000001</v>
      </c>
      <c r="X58">
        <v>1.1258950000000001</v>
      </c>
      <c r="Y58">
        <v>1.1278520000000001</v>
      </c>
      <c r="Z58">
        <v>1.143953</v>
      </c>
      <c r="AA58">
        <v>0.13517699999999999</v>
      </c>
      <c r="AB58">
        <v>0.55113199999999996</v>
      </c>
      <c r="AC58">
        <v>0.98179700000000003</v>
      </c>
      <c r="AD58">
        <v>1.1995370000000001</v>
      </c>
      <c r="AE58">
        <v>1.243633</v>
      </c>
      <c r="AF58">
        <v>1.1930289999999999</v>
      </c>
      <c r="AG58">
        <v>1.190571</v>
      </c>
      <c r="AH58">
        <v>1.136107</v>
      </c>
      <c r="AI58">
        <v>1.0643130000000001</v>
      </c>
      <c r="AJ58">
        <v>1.2058439999999999</v>
      </c>
      <c r="AK58">
        <v>1.2019139999999999</v>
      </c>
      <c r="AL58">
        <v>1.1730579999999999</v>
      </c>
      <c r="AM58">
        <v>1.1562589999999999</v>
      </c>
      <c r="AN58">
        <v>1.149597</v>
      </c>
      <c r="AO58">
        <v>1.1526590000000001</v>
      </c>
      <c r="AP58">
        <v>1.109054</v>
      </c>
      <c r="AQ58">
        <v>1.06324</v>
      </c>
      <c r="AR58">
        <v>1.1568609999999999</v>
      </c>
      <c r="AS58">
        <v>1.1776819999999999</v>
      </c>
      <c r="AT58">
        <v>1.1469480000000001</v>
      </c>
      <c r="AU58">
        <v>1.1096809999999999</v>
      </c>
      <c r="AV58">
        <v>1.179878</v>
      </c>
      <c r="AW58">
        <v>1.144644</v>
      </c>
      <c r="AX58">
        <v>1.1117360000000001</v>
      </c>
      <c r="AY58">
        <v>0.445635</v>
      </c>
      <c r="AZ58">
        <v>1.3563460000000001</v>
      </c>
      <c r="BA58">
        <v>1.148854</v>
      </c>
      <c r="BB58">
        <v>1.1368450000000001</v>
      </c>
      <c r="BC58">
        <v>1.150299</v>
      </c>
      <c r="BD58">
        <v>1.1501239999999999</v>
      </c>
      <c r="BE58">
        <v>1.1363700000000001</v>
      </c>
      <c r="BF58">
        <v>1.1112690000000001</v>
      </c>
      <c r="BG58">
        <v>0.30109900000000001</v>
      </c>
      <c r="BH58">
        <v>1.1294740000000001</v>
      </c>
      <c r="BI58">
        <v>1.163451</v>
      </c>
      <c r="BJ58">
        <v>1.1632910000000001</v>
      </c>
      <c r="BK58">
        <v>1.1208800000000001</v>
      </c>
      <c r="BL58">
        <v>1.1438900000000001</v>
      </c>
      <c r="BM58">
        <v>1.143232</v>
      </c>
      <c r="BN58">
        <v>1.124671</v>
      </c>
    </row>
    <row r="59" spans="1:66">
      <c r="A59">
        <v>35.954166999999998</v>
      </c>
      <c r="B59" s="2">
        <v>1.4980902777777778</v>
      </c>
      <c r="C59">
        <v>1.118506</v>
      </c>
      <c r="D59">
        <v>1.086716</v>
      </c>
      <c r="E59">
        <v>1.1145799999999999</v>
      </c>
      <c r="F59">
        <v>1.0790949999999999</v>
      </c>
      <c r="G59">
        <v>0.75030399999999997</v>
      </c>
      <c r="H59">
        <v>0.75301799999999997</v>
      </c>
      <c r="I59">
        <v>0.79393999999999998</v>
      </c>
      <c r="J59">
        <v>0.77068700000000001</v>
      </c>
      <c r="K59">
        <v>1.2390540000000001</v>
      </c>
      <c r="L59">
        <v>1.2429889999999999</v>
      </c>
      <c r="M59">
        <v>1.2261580000000001</v>
      </c>
      <c r="N59">
        <v>1.1783330000000001</v>
      </c>
      <c r="O59">
        <v>0.99433700000000003</v>
      </c>
      <c r="P59">
        <v>0.98485999999999996</v>
      </c>
      <c r="Q59">
        <v>1.1368499999999999</v>
      </c>
      <c r="R59">
        <v>1.1243449999999999</v>
      </c>
      <c r="S59">
        <v>0.884463</v>
      </c>
      <c r="T59">
        <v>1.1943859999999999</v>
      </c>
      <c r="U59">
        <v>1.2261660000000001</v>
      </c>
      <c r="V59">
        <v>1.1487579999999999</v>
      </c>
      <c r="W59">
        <v>1.156245</v>
      </c>
      <c r="X59">
        <v>1.1342479999999999</v>
      </c>
      <c r="Y59">
        <v>1.1367240000000001</v>
      </c>
      <c r="Z59">
        <v>1.1585540000000001</v>
      </c>
      <c r="AA59">
        <v>0.132799</v>
      </c>
      <c r="AB59">
        <v>0.55400400000000005</v>
      </c>
      <c r="AC59">
        <v>0.98365999999999998</v>
      </c>
      <c r="AD59">
        <v>1.228807</v>
      </c>
      <c r="AE59">
        <v>1.266154</v>
      </c>
      <c r="AF59">
        <v>1.2060979999999999</v>
      </c>
      <c r="AG59">
        <v>1.206696</v>
      </c>
      <c r="AH59">
        <v>1.1488940000000001</v>
      </c>
      <c r="AI59">
        <v>1.078511</v>
      </c>
      <c r="AJ59">
        <v>1.2209019999999999</v>
      </c>
      <c r="AK59">
        <v>1.2219850000000001</v>
      </c>
      <c r="AL59">
        <v>1.1920360000000001</v>
      </c>
      <c r="AM59">
        <v>1.1707129999999999</v>
      </c>
      <c r="AN59">
        <v>1.168444</v>
      </c>
      <c r="AO59">
        <v>1.1703380000000001</v>
      </c>
      <c r="AP59">
        <v>1.126449</v>
      </c>
      <c r="AQ59">
        <v>1.0867199999999999</v>
      </c>
      <c r="AR59">
        <v>1.1699310000000001</v>
      </c>
      <c r="AS59">
        <v>1.1947239999999999</v>
      </c>
      <c r="AT59">
        <v>1.1609940000000001</v>
      </c>
      <c r="AU59">
        <v>1.1211230000000001</v>
      </c>
      <c r="AV59">
        <v>1.205945</v>
      </c>
      <c r="AW59">
        <v>1.158172</v>
      </c>
      <c r="AX59">
        <v>1.1270819999999999</v>
      </c>
      <c r="AY59">
        <v>0.46770400000000001</v>
      </c>
      <c r="AZ59">
        <v>1.3779250000000001</v>
      </c>
      <c r="BA59">
        <v>1.1636709999999999</v>
      </c>
      <c r="BB59">
        <v>1.1468290000000001</v>
      </c>
      <c r="BC59">
        <v>1.1665030000000001</v>
      </c>
      <c r="BD59">
        <v>1.1656</v>
      </c>
      <c r="BE59">
        <v>1.14557</v>
      </c>
      <c r="BF59">
        <v>1.125381</v>
      </c>
      <c r="BG59">
        <v>0.29763899999999999</v>
      </c>
      <c r="BH59">
        <v>1.143087</v>
      </c>
      <c r="BI59">
        <v>1.1811720000000001</v>
      </c>
      <c r="BJ59">
        <v>1.171244</v>
      </c>
      <c r="BK59">
        <v>1.134971</v>
      </c>
      <c r="BL59">
        <v>1.1546380000000001</v>
      </c>
      <c r="BM59">
        <v>1.1573249999999999</v>
      </c>
      <c r="BN59">
        <v>1.1515500000000001</v>
      </c>
    </row>
    <row r="60" spans="1:66">
      <c r="A60">
        <v>36.954166999999998</v>
      </c>
      <c r="B60" s="2">
        <v>1.5397569444444443</v>
      </c>
      <c r="C60">
        <v>1.1349549999999999</v>
      </c>
      <c r="D60">
        <v>1.0976729999999999</v>
      </c>
      <c r="E60">
        <v>1.125011</v>
      </c>
      <c r="F60">
        <v>1.0949789999999999</v>
      </c>
      <c r="G60">
        <v>0.69002600000000003</v>
      </c>
      <c r="H60">
        <v>0.69627899999999998</v>
      </c>
      <c r="I60">
        <v>0.73538000000000003</v>
      </c>
      <c r="J60">
        <v>0.71740599999999999</v>
      </c>
      <c r="K60">
        <v>1.2570589999999999</v>
      </c>
      <c r="L60">
        <v>1.2504059999999999</v>
      </c>
      <c r="M60">
        <v>1.256251</v>
      </c>
      <c r="N60">
        <v>1.208647</v>
      </c>
      <c r="O60">
        <v>1.0104059999999999</v>
      </c>
      <c r="P60">
        <v>1.003142</v>
      </c>
      <c r="Q60">
        <v>1.1529180000000001</v>
      </c>
      <c r="R60">
        <v>1.1356059999999999</v>
      </c>
      <c r="S60">
        <v>0.89050799999999997</v>
      </c>
      <c r="T60">
        <v>1.206761</v>
      </c>
      <c r="U60">
        <v>1.2414499999999999</v>
      </c>
      <c r="V60">
        <v>1.1619539999999999</v>
      </c>
      <c r="W60">
        <v>1.171332</v>
      </c>
      <c r="X60">
        <v>1.1480570000000001</v>
      </c>
      <c r="Y60">
        <v>1.155214</v>
      </c>
      <c r="Z60">
        <v>1.168391</v>
      </c>
      <c r="AA60">
        <v>0.13086100000000001</v>
      </c>
      <c r="AB60">
        <v>0.558338</v>
      </c>
      <c r="AC60">
        <v>0.97964499999999999</v>
      </c>
      <c r="AD60">
        <v>1.247536</v>
      </c>
      <c r="AE60">
        <v>1.2852189999999999</v>
      </c>
      <c r="AF60">
        <v>1.219298</v>
      </c>
      <c r="AG60">
        <v>1.2210030000000001</v>
      </c>
      <c r="AH60">
        <v>1.1664000000000001</v>
      </c>
      <c r="AI60">
        <v>1.092074</v>
      </c>
      <c r="AJ60">
        <v>1.234667</v>
      </c>
      <c r="AK60">
        <v>1.2405729999999999</v>
      </c>
      <c r="AL60">
        <v>1.21018</v>
      </c>
      <c r="AM60">
        <v>1.188339</v>
      </c>
      <c r="AN60">
        <v>1.190901</v>
      </c>
      <c r="AO60">
        <v>1.1901489999999999</v>
      </c>
      <c r="AP60">
        <v>1.138727</v>
      </c>
      <c r="AQ60">
        <v>1.109178</v>
      </c>
      <c r="AR60">
        <v>1.180922</v>
      </c>
      <c r="AS60">
        <v>1.20706</v>
      </c>
      <c r="AT60">
        <v>1.1750590000000001</v>
      </c>
      <c r="AU60">
        <v>1.12845</v>
      </c>
      <c r="AV60">
        <v>1.2294590000000001</v>
      </c>
      <c r="AW60">
        <v>1.1658059999999999</v>
      </c>
      <c r="AX60">
        <v>1.143645</v>
      </c>
      <c r="AY60">
        <v>0.48555599999999999</v>
      </c>
      <c r="AZ60">
        <v>1.394288</v>
      </c>
      <c r="BA60">
        <v>1.1751210000000001</v>
      </c>
      <c r="BB60">
        <v>1.16066</v>
      </c>
      <c r="BC60">
        <v>1.179251</v>
      </c>
      <c r="BD60">
        <v>1.1824129999999999</v>
      </c>
      <c r="BE60">
        <v>1.164863</v>
      </c>
      <c r="BF60">
        <v>1.1396189999999999</v>
      </c>
      <c r="BG60">
        <v>0.29293799999999998</v>
      </c>
      <c r="BH60">
        <v>1.153697</v>
      </c>
      <c r="BI60">
        <v>1.1889179999999999</v>
      </c>
      <c r="BJ60">
        <v>1.183592</v>
      </c>
      <c r="BK60">
        <v>1.149022</v>
      </c>
      <c r="BL60">
        <v>1.1669130000000001</v>
      </c>
      <c r="BM60">
        <v>1.1731389999999999</v>
      </c>
      <c r="BN60">
        <v>1.1696489999999999</v>
      </c>
    </row>
    <row r="61" spans="1:66">
      <c r="A61">
        <v>37.954444000000002</v>
      </c>
      <c r="B61" s="2">
        <v>1.5814351851851853</v>
      </c>
      <c r="C61">
        <v>1.147659</v>
      </c>
      <c r="D61">
        <v>1.108657</v>
      </c>
      <c r="E61">
        <v>1.144304</v>
      </c>
      <c r="F61">
        <v>1.125351</v>
      </c>
      <c r="G61">
        <v>0.62127200000000005</v>
      </c>
      <c r="H61">
        <v>0.63148099999999996</v>
      </c>
      <c r="I61">
        <v>0.66626300000000005</v>
      </c>
      <c r="J61">
        <v>0.65743200000000002</v>
      </c>
      <c r="K61">
        <v>1.27786</v>
      </c>
      <c r="L61">
        <v>1.2672650000000001</v>
      </c>
      <c r="M61">
        <v>1.2766299999999999</v>
      </c>
      <c r="N61">
        <v>1.224977</v>
      </c>
      <c r="O61">
        <v>1.026732</v>
      </c>
      <c r="P61">
        <v>1.0186379999999999</v>
      </c>
      <c r="Q61">
        <v>1.1631659999999999</v>
      </c>
      <c r="R61">
        <v>1.145268</v>
      </c>
      <c r="S61">
        <v>0.89578100000000005</v>
      </c>
      <c r="T61">
        <v>1.2182900000000001</v>
      </c>
      <c r="U61">
        <v>1.2561059999999999</v>
      </c>
      <c r="V61">
        <v>1.1741539999999999</v>
      </c>
      <c r="W61">
        <v>1.1793769999999999</v>
      </c>
      <c r="X61">
        <v>1.1589959999999999</v>
      </c>
      <c r="Y61">
        <v>1.1643969999999999</v>
      </c>
      <c r="Z61">
        <v>1.177103</v>
      </c>
      <c r="AA61">
        <v>0.128105</v>
      </c>
      <c r="AB61">
        <v>0.56355999999999995</v>
      </c>
      <c r="AC61">
        <v>0.97638999999999998</v>
      </c>
      <c r="AD61">
        <v>1.271304</v>
      </c>
      <c r="AE61">
        <v>1.2967489999999999</v>
      </c>
      <c r="AF61">
        <v>1.2360150000000001</v>
      </c>
      <c r="AG61">
        <v>1.230294</v>
      </c>
      <c r="AH61">
        <v>1.178736</v>
      </c>
      <c r="AI61">
        <v>1.1048119999999999</v>
      </c>
      <c r="AJ61">
        <v>1.248003</v>
      </c>
      <c r="AK61">
        <v>1.2573970000000001</v>
      </c>
      <c r="AL61">
        <v>1.2242820000000001</v>
      </c>
      <c r="AM61">
        <v>1.2027140000000001</v>
      </c>
      <c r="AN61">
        <v>1.20529</v>
      </c>
      <c r="AO61">
        <v>1.200107</v>
      </c>
      <c r="AP61">
        <v>1.15069</v>
      </c>
      <c r="AQ61">
        <v>1.1270199999999999</v>
      </c>
      <c r="AR61">
        <v>1.1904459999999999</v>
      </c>
      <c r="AS61">
        <v>1.2188909999999999</v>
      </c>
      <c r="AT61">
        <v>1.1912590000000001</v>
      </c>
      <c r="AU61">
        <v>1.1424700000000001</v>
      </c>
      <c r="AV61">
        <v>1.2448650000000001</v>
      </c>
      <c r="AW61">
        <v>1.17875</v>
      </c>
      <c r="AX61">
        <v>1.153756</v>
      </c>
      <c r="AY61">
        <v>0.50361299999999998</v>
      </c>
      <c r="AZ61">
        <v>1.4033610000000001</v>
      </c>
      <c r="BA61">
        <v>1.1814469999999999</v>
      </c>
      <c r="BB61">
        <v>1.1736679999999999</v>
      </c>
      <c r="BC61">
        <v>1.1894709999999999</v>
      </c>
      <c r="BD61">
        <v>1.1968220000000001</v>
      </c>
      <c r="BE61">
        <v>1.174018</v>
      </c>
      <c r="BF61">
        <v>1.1555040000000001</v>
      </c>
      <c r="BG61">
        <v>0.28767399999999999</v>
      </c>
      <c r="BH61">
        <v>1.1650389999999999</v>
      </c>
      <c r="BI61">
        <v>1.1951700000000001</v>
      </c>
      <c r="BJ61">
        <v>1.1999610000000001</v>
      </c>
      <c r="BK61">
        <v>1.1606000000000001</v>
      </c>
      <c r="BL61">
        <v>1.1803399999999999</v>
      </c>
      <c r="BM61">
        <v>1.1821090000000001</v>
      </c>
      <c r="BN61">
        <v>1.1785190000000001</v>
      </c>
    </row>
    <row r="62" spans="1:66">
      <c r="A62">
        <v>38.954444000000002</v>
      </c>
      <c r="B62" s="2">
        <v>1.6231018518518521</v>
      </c>
      <c r="C62">
        <v>1.1740330000000001</v>
      </c>
      <c r="D62">
        <v>1.127874</v>
      </c>
      <c r="E62">
        <v>1.165071</v>
      </c>
      <c r="F62">
        <v>1.1351359999999999</v>
      </c>
      <c r="G62">
        <v>0.54441600000000001</v>
      </c>
      <c r="H62">
        <v>0.557284</v>
      </c>
      <c r="I62">
        <v>0.59375199999999995</v>
      </c>
      <c r="J62">
        <v>0.58893499999999999</v>
      </c>
      <c r="K62">
        <v>1.297129</v>
      </c>
      <c r="L62">
        <v>1.2782389999999999</v>
      </c>
      <c r="M62">
        <v>1.2887500000000001</v>
      </c>
      <c r="N62">
        <v>1.240016</v>
      </c>
      <c r="O62">
        <v>1.044813</v>
      </c>
      <c r="P62">
        <v>1.033957</v>
      </c>
      <c r="Q62">
        <v>1.171759</v>
      </c>
      <c r="R62">
        <v>1.1518729999999999</v>
      </c>
      <c r="S62">
        <v>0.901057</v>
      </c>
      <c r="T62">
        <v>1.230326</v>
      </c>
      <c r="U62">
        <v>1.261082</v>
      </c>
      <c r="V62">
        <v>1.1824030000000001</v>
      </c>
      <c r="W62">
        <v>1.1901569999999999</v>
      </c>
      <c r="X62">
        <v>1.168949</v>
      </c>
      <c r="Y62">
        <v>1.159975</v>
      </c>
      <c r="Z62">
        <v>1.18584</v>
      </c>
      <c r="AA62">
        <v>0.126272</v>
      </c>
      <c r="AB62">
        <v>0.56538699999999997</v>
      </c>
      <c r="AC62">
        <v>0.97221599999999997</v>
      </c>
      <c r="AD62">
        <v>1.2941020000000001</v>
      </c>
      <c r="AE62">
        <v>1.309458</v>
      </c>
      <c r="AF62">
        <v>1.2447410000000001</v>
      </c>
      <c r="AG62">
        <v>1.241341</v>
      </c>
      <c r="AH62">
        <v>1.186507</v>
      </c>
      <c r="AI62">
        <v>1.115585</v>
      </c>
      <c r="AJ62">
        <v>1.258842</v>
      </c>
      <c r="AK62">
        <v>1.274845</v>
      </c>
      <c r="AL62">
        <v>1.233371</v>
      </c>
      <c r="AM62">
        <v>1.211103</v>
      </c>
      <c r="AN62">
        <v>1.216637</v>
      </c>
      <c r="AO62">
        <v>1.2194020000000001</v>
      </c>
      <c r="AP62">
        <v>1.168698</v>
      </c>
      <c r="AQ62">
        <v>1.1518250000000001</v>
      </c>
      <c r="AR62">
        <v>1.20787</v>
      </c>
      <c r="AS62">
        <v>1.2318260000000001</v>
      </c>
      <c r="AT62">
        <v>1.2008350000000001</v>
      </c>
      <c r="AU62">
        <v>1.1482250000000001</v>
      </c>
      <c r="AV62">
        <v>1.262038</v>
      </c>
      <c r="AW62">
        <v>1.1885030000000001</v>
      </c>
      <c r="AX62">
        <v>1.1656679999999999</v>
      </c>
      <c r="AY62">
        <v>0.52205000000000001</v>
      </c>
      <c r="AZ62">
        <v>1.41655</v>
      </c>
      <c r="BA62">
        <v>1.1823710000000001</v>
      </c>
      <c r="BB62">
        <v>1.1856150000000001</v>
      </c>
      <c r="BC62">
        <v>1.205897</v>
      </c>
      <c r="BD62">
        <v>1.211066</v>
      </c>
      <c r="BE62">
        <v>1.185913</v>
      </c>
      <c r="BF62">
        <v>1.165754</v>
      </c>
      <c r="BG62">
        <v>0.283885</v>
      </c>
      <c r="BH62">
        <v>1.174814</v>
      </c>
      <c r="BI62">
        <v>1.1994629999999999</v>
      </c>
      <c r="BJ62">
        <v>1.208345</v>
      </c>
      <c r="BK62">
        <v>1.1685160000000001</v>
      </c>
      <c r="BL62">
        <v>1.188604</v>
      </c>
      <c r="BM62">
        <v>1.189319</v>
      </c>
      <c r="BN62">
        <v>1.1871689999999999</v>
      </c>
    </row>
    <row r="63" spans="1:66">
      <c r="A63">
        <v>39.954444000000002</v>
      </c>
      <c r="B63" s="2">
        <v>1.6647685185185186</v>
      </c>
      <c r="C63">
        <v>1.2025170000000001</v>
      </c>
      <c r="D63">
        <v>1.1423650000000001</v>
      </c>
      <c r="E63">
        <v>1.175197</v>
      </c>
      <c r="F63">
        <v>1.1531670000000001</v>
      </c>
      <c r="G63">
        <v>0.45875199999999999</v>
      </c>
      <c r="H63">
        <v>0.47556999999999999</v>
      </c>
      <c r="I63">
        <v>0.51496799999999998</v>
      </c>
      <c r="J63">
        <v>0.51410599999999995</v>
      </c>
      <c r="K63">
        <v>1.3140940000000001</v>
      </c>
      <c r="L63">
        <v>1.283588</v>
      </c>
      <c r="M63">
        <v>1.301409</v>
      </c>
      <c r="N63">
        <v>1.254543</v>
      </c>
      <c r="O63">
        <v>1.0598460000000001</v>
      </c>
      <c r="P63">
        <v>1.0455570000000001</v>
      </c>
      <c r="Q63">
        <v>1.179875</v>
      </c>
      <c r="R63">
        <v>1.1578280000000001</v>
      </c>
      <c r="S63">
        <v>0.902034</v>
      </c>
      <c r="T63">
        <v>1.242775</v>
      </c>
      <c r="U63">
        <v>1.268837</v>
      </c>
      <c r="V63">
        <v>1.1941870000000001</v>
      </c>
      <c r="W63">
        <v>1.2031480000000001</v>
      </c>
      <c r="X63">
        <v>1.177853</v>
      </c>
      <c r="Y63">
        <v>1.163475</v>
      </c>
      <c r="Z63">
        <v>1.1943049999999999</v>
      </c>
      <c r="AA63">
        <v>0.124628</v>
      </c>
      <c r="AB63">
        <v>0.56320099999999995</v>
      </c>
      <c r="AC63">
        <v>0.962233</v>
      </c>
      <c r="AD63">
        <v>1.306924</v>
      </c>
      <c r="AE63">
        <v>1.3149519999999999</v>
      </c>
      <c r="AF63">
        <v>1.2479340000000001</v>
      </c>
      <c r="AG63">
        <v>1.2500500000000001</v>
      </c>
      <c r="AH63">
        <v>1.193219</v>
      </c>
      <c r="AI63">
        <v>1.1228929999999999</v>
      </c>
      <c r="AJ63">
        <v>1.2726299999999999</v>
      </c>
      <c r="AK63">
        <v>1.2915239999999999</v>
      </c>
      <c r="AL63">
        <v>1.242208</v>
      </c>
      <c r="AM63">
        <v>1.220359</v>
      </c>
      <c r="AN63">
        <v>1.224871</v>
      </c>
      <c r="AO63">
        <v>1.231751</v>
      </c>
      <c r="AP63">
        <v>1.1825380000000001</v>
      </c>
      <c r="AQ63">
        <v>1.169772</v>
      </c>
      <c r="AR63">
        <v>1.21645</v>
      </c>
      <c r="AS63">
        <v>1.2421340000000001</v>
      </c>
      <c r="AT63">
        <v>1.211721</v>
      </c>
      <c r="AU63">
        <v>1.1518280000000001</v>
      </c>
      <c r="AV63">
        <v>1.2749790000000001</v>
      </c>
      <c r="AW63">
        <v>1.2021930000000001</v>
      </c>
      <c r="AX63">
        <v>1.1753610000000001</v>
      </c>
      <c r="AY63">
        <v>0.53648700000000005</v>
      </c>
      <c r="AZ63">
        <v>1.429168</v>
      </c>
      <c r="BA63">
        <v>1.186067</v>
      </c>
      <c r="BB63">
        <v>1.186661</v>
      </c>
      <c r="BC63">
        <v>1.2213540000000001</v>
      </c>
      <c r="BD63">
        <v>1.2173179999999999</v>
      </c>
      <c r="BE63">
        <v>1.1989559999999999</v>
      </c>
      <c r="BF63">
        <v>1.1696120000000001</v>
      </c>
      <c r="BG63">
        <v>0.27621400000000002</v>
      </c>
      <c r="BH63">
        <v>1.1781539999999999</v>
      </c>
      <c r="BI63">
        <v>1.20102</v>
      </c>
      <c r="BJ63">
        <v>1.2173659999999999</v>
      </c>
      <c r="BK63">
        <v>1.1780219999999999</v>
      </c>
      <c r="BL63">
        <v>1.1987449999999999</v>
      </c>
      <c r="BM63">
        <v>1.2015720000000001</v>
      </c>
      <c r="BN63">
        <v>1.1930339999999999</v>
      </c>
    </row>
    <row r="64" spans="1:66">
      <c r="A64">
        <v>40.954444000000002</v>
      </c>
      <c r="B64" s="2">
        <v>1.7064351851851853</v>
      </c>
      <c r="C64">
        <v>1.213128</v>
      </c>
      <c r="D64">
        <v>1.1609640000000001</v>
      </c>
      <c r="E64">
        <v>1.192731</v>
      </c>
      <c r="F64">
        <v>1.1684349999999999</v>
      </c>
      <c r="G64">
        <v>0.37712200000000001</v>
      </c>
      <c r="H64">
        <v>0.397339</v>
      </c>
      <c r="I64">
        <v>0.43750800000000001</v>
      </c>
      <c r="J64">
        <v>0.44112000000000001</v>
      </c>
      <c r="K64">
        <v>1.322244</v>
      </c>
      <c r="L64">
        <v>1.2873349999999999</v>
      </c>
      <c r="M64">
        <v>1.3153300000000001</v>
      </c>
      <c r="N64">
        <v>1.261244</v>
      </c>
      <c r="O64">
        <v>1.0768310000000001</v>
      </c>
      <c r="P64">
        <v>1.0650550000000001</v>
      </c>
      <c r="Q64">
        <v>1.1925539999999999</v>
      </c>
      <c r="R64">
        <v>1.163905</v>
      </c>
      <c r="S64">
        <v>0.909806</v>
      </c>
      <c r="T64">
        <v>1.2570460000000001</v>
      </c>
      <c r="U64">
        <v>1.2783329999999999</v>
      </c>
      <c r="V64">
        <v>1.200833</v>
      </c>
      <c r="W64">
        <v>1.208178</v>
      </c>
      <c r="X64">
        <v>1.1842870000000001</v>
      </c>
      <c r="Y64">
        <v>1.1655690000000001</v>
      </c>
      <c r="Z64">
        <v>1.1996819999999999</v>
      </c>
      <c r="AA64">
        <v>0.121837</v>
      </c>
      <c r="AB64">
        <v>0.56083099999999997</v>
      </c>
      <c r="AC64">
        <v>0.95098499999999997</v>
      </c>
      <c r="AD64">
        <v>1.3180130000000001</v>
      </c>
      <c r="AE64">
        <v>1.3198829999999999</v>
      </c>
      <c r="AF64">
        <v>1.2559689999999999</v>
      </c>
      <c r="AG64">
        <v>1.2555670000000001</v>
      </c>
      <c r="AH64">
        <v>1.198642</v>
      </c>
      <c r="AI64">
        <v>1.1367689999999999</v>
      </c>
      <c r="AJ64">
        <v>1.2775430000000001</v>
      </c>
      <c r="AK64">
        <v>1.303938</v>
      </c>
      <c r="AL64">
        <v>1.258527</v>
      </c>
      <c r="AM64">
        <v>1.2301880000000001</v>
      </c>
      <c r="AN64">
        <v>1.2318579999999999</v>
      </c>
      <c r="AO64">
        <v>1.2464189999999999</v>
      </c>
      <c r="AP64">
        <v>1.19086</v>
      </c>
      <c r="AQ64">
        <v>1.1906639999999999</v>
      </c>
      <c r="AR64">
        <v>1.2295849999999999</v>
      </c>
      <c r="AS64">
        <v>1.246202</v>
      </c>
      <c r="AT64">
        <v>1.2269129999999999</v>
      </c>
      <c r="AU64">
        <v>1.1572</v>
      </c>
      <c r="AV64">
        <v>1.285361</v>
      </c>
      <c r="AW64">
        <v>1.2113400000000001</v>
      </c>
      <c r="AX64">
        <v>1.1806909999999999</v>
      </c>
      <c r="AY64">
        <v>0.55424499999999999</v>
      </c>
      <c r="AZ64">
        <v>1.4389050000000001</v>
      </c>
      <c r="BA64">
        <v>1.190909</v>
      </c>
      <c r="BB64">
        <v>1.193201</v>
      </c>
      <c r="BC64">
        <v>1.233387</v>
      </c>
      <c r="BD64">
        <v>1.221104</v>
      </c>
      <c r="BE64">
        <v>1.2075739999999999</v>
      </c>
      <c r="BF64">
        <v>1.1743250000000001</v>
      </c>
      <c r="BG64">
        <v>0.272144</v>
      </c>
      <c r="BH64">
        <v>1.1861539999999999</v>
      </c>
      <c r="BI64">
        <v>1.2036880000000001</v>
      </c>
      <c r="BJ64">
        <v>1.2248300000000001</v>
      </c>
      <c r="BK64">
        <v>1.1872739999999999</v>
      </c>
      <c r="BL64">
        <v>1.2082870000000001</v>
      </c>
      <c r="BM64">
        <v>1.214504</v>
      </c>
      <c r="BN64">
        <v>1.2030829999999999</v>
      </c>
    </row>
    <row r="65" spans="1:66">
      <c r="A65">
        <v>41.954721999999997</v>
      </c>
      <c r="B65" s="2">
        <v>1.7481134259259259</v>
      </c>
      <c r="C65">
        <v>1.225841</v>
      </c>
      <c r="D65">
        <v>1.1703479999999999</v>
      </c>
      <c r="E65">
        <v>1.2041809999999999</v>
      </c>
      <c r="F65">
        <v>1.178855</v>
      </c>
      <c r="G65">
        <v>0.30524600000000002</v>
      </c>
      <c r="H65">
        <v>0.32546000000000003</v>
      </c>
      <c r="I65">
        <v>0.36495499999999997</v>
      </c>
      <c r="J65">
        <v>0.37060599999999999</v>
      </c>
      <c r="K65">
        <v>1.3314490000000001</v>
      </c>
      <c r="L65">
        <v>1.290381</v>
      </c>
      <c r="M65">
        <v>1.319194</v>
      </c>
      <c r="N65">
        <v>1.2650570000000001</v>
      </c>
      <c r="O65">
        <v>1.0907819999999999</v>
      </c>
      <c r="P65">
        <v>1.0806929999999999</v>
      </c>
      <c r="Q65">
        <v>1.203103</v>
      </c>
      <c r="R65">
        <v>1.1675800000000001</v>
      </c>
      <c r="S65">
        <v>0.91796599999999995</v>
      </c>
      <c r="T65">
        <v>1.268688</v>
      </c>
      <c r="U65">
        <v>1.284141</v>
      </c>
      <c r="V65">
        <v>1.2071700000000001</v>
      </c>
      <c r="W65">
        <v>1.2155229999999999</v>
      </c>
      <c r="X65">
        <v>1.1887449999999999</v>
      </c>
      <c r="Y65">
        <v>1.1704220000000001</v>
      </c>
      <c r="Z65">
        <v>1.2029449999999999</v>
      </c>
      <c r="AA65">
        <v>0.118585</v>
      </c>
      <c r="AB65">
        <v>0.55588300000000002</v>
      </c>
      <c r="AC65">
        <v>0.94093000000000004</v>
      </c>
      <c r="AD65">
        <v>1.3264339999999999</v>
      </c>
      <c r="AE65">
        <v>1.32701</v>
      </c>
      <c r="AF65">
        <v>1.256443</v>
      </c>
      <c r="AG65">
        <v>1.2603489999999999</v>
      </c>
      <c r="AH65">
        <v>1.2009909999999999</v>
      </c>
      <c r="AI65">
        <v>1.1455839999999999</v>
      </c>
      <c r="AJ65">
        <v>1.2883359999999999</v>
      </c>
      <c r="AK65">
        <v>1.3142670000000001</v>
      </c>
      <c r="AL65">
        <v>1.262418</v>
      </c>
      <c r="AM65">
        <v>1.244262</v>
      </c>
      <c r="AN65">
        <v>1.2376499999999999</v>
      </c>
      <c r="AO65">
        <v>1.26292</v>
      </c>
      <c r="AP65">
        <v>1.1978759999999999</v>
      </c>
      <c r="AQ65">
        <v>1.2158359999999999</v>
      </c>
      <c r="AR65">
        <v>1.245717</v>
      </c>
      <c r="AS65">
        <v>1.2520929999999999</v>
      </c>
      <c r="AT65">
        <v>1.233106</v>
      </c>
      <c r="AU65">
        <v>1.171136</v>
      </c>
      <c r="AV65">
        <v>1.29129</v>
      </c>
      <c r="AW65">
        <v>1.220745</v>
      </c>
      <c r="AX65">
        <v>1.1964250000000001</v>
      </c>
      <c r="AY65">
        <v>0.57025599999999999</v>
      </c>
      <c r="AZ65">
        <v>1.4468829999999999</v>
      </c>
      <c r="BA65">
        <v>1.1971510000000001</v>
      </c>
      <c r="BB65">
        <v>1.2082599999999999</v>
      </c>
      <c r="BC65">
        <v>1.2447330000000001</v>
      </c>
      <c r="BD65">
        <v>1.2268539999999999</v>
      </c>
      <c r="BE65">
        <v>1.2151650000000001</v>
      </c>
      <c r="BF65">
        <v>1.1847000000000001</v>
      </c>
      <c r="BG65">
        <v>0.26570500000000002</v>
      </c>
      <c r="BH65">
        <v>1.1887749999999999</v>
      </c>
      <c r="BI65">
        <v>1.206796</v>
      </c>
      <c r="BJ65">
        <v>1.2317199999999999</v>
      </c>
      <c r="BK65">
        <v>1.1907110000000001</v>
      </c>
      <c r="BL65">
        <v>1.2131609999999999</v>
      </c>
      <c r="BM65">
        <v>1.2162980000000001</v>
      </c>
      <c r="BN65">
        <v>1.2064710000000001</v>
      </c>
    </row>
    <row r="66" spans="1:66">
      <c r="A66">
        <v>42.954444000000002</v>
      </c>
      <c r="B66" s="2">
        <v>1.7897685185185186</v>
      </c>
      <c r="C66">
        <v>1.2354590000000001</v>
      </c>
      <c r="D66">
        <v>1.180963</v>
      </c>
      <c r="E66">
        <v>1.2151460000000001</v>
      </c>
      <c r="F66">
        <v>1.1850020000000001</v>
      </c>
      <c r="G66">
        <v>0.243614</v>
      </c>
      <c r="H66">
        <v>0.26737499999999997</v>
      </c>
      <c r="I66">
        <v>0.30705300000000002</v>
      </c>
      <c r="J66">
        <v>0.31390400000000002</v>
      </c>
      <c r="K66">
        <v>1.335812</v>
      </c>
      <c r="L66">
        <v>1.2958480000000001</v>
      </c>
      <c r="M66">
        <v>1.3258300000000001</v>
      </c>
      <c r="N66">
        <v>1.2667839999999999</v>
      </c>
      <c r="O66">
        <v>1.109888</v>
      </c>
      <c r="P66">
        <v>1.093153</v>
      </c>
      <c r="Q66">
        <v>1.2095849999999999</v>
      </c>
      <c r="R66">
        <v>1.1749860000000001</v>
      </c>
      <c r="S66">
        <v>0.92830999999999997</v>
      </c>
      <c r="T66">
        <v>1.280807</v>
      </c>
      <c r="U66">
        <v>1.2955369999999999</v>
      </c>
      <c r="V66">
        <v>1.2095050000000001</v>
      </c>
      <c r="W66">
        <v>1.2227049999999999</v>
      </c>
      <c r="X66">
        <v>1.188124</v>
      </c>
      <c r="Y66">
        <v>1.1737649999999999</v>
      </c>
      <c r="Z66">
        <v>1.206037</v>
      </c>
      <c r="AA66">
        <v>0.118663</v>
      </c>
      <c r="AB66">
        <v>0.55081400000000003</v>
      </c>
      <c r="AC66">
        <v>0.92925999999999997</v>
      </c>
      <c r="AD66">
        <v>1.3376330000000001</v>
      </c>
      <c r="AE66">
        <v>1.3258449999999999</v>
      </c>
      <c r="AF66">
        <v>1.2547459999999999</v>
      </c>
      <c r="AG66">
        <v>1.266797</v>
      </c>
      <c r="AH66">
        <v>1.2077040000000001</v>
      </c>
      <c r="AI66">
        <v>1.162801</v>
      </c>
      <c r="AJ66">
        <v>1.2872710000000001</v>
      </c>
      <c r="AK66">
        <v>1.323906</v>
      </c>
      <c r="AL66">
        <v>1.2688440000000001</v>
      </c>
      <c r="AM66">
        <v>1.24014</v>
      </c>
      <c r="AN66">
        <v>1.241725</v>
      </c>
      <c r="AO66">
        <v>1.2715609999999999</v>
      </c>
      <c r="AP66">
        <v>1.203371</v>
      </c>
      <c r="AQ66">
        <v>1.2307159999999999</v>
      </c>
      <c r="AR66">
        <v>1.2548509999999999</v>
      </c>
      <c r="AS66">
        <v>1.260022</v>
      </c>
      <c r="AT66">
        <v>1.236362</v>
      </c>
      <c r="AU66">
        <v>1.1699059999999999</v>
      </c>
      <c r="AV66">
        <v>1.296343</v>
      </c>
      <c r="AW66">
        <v>1.229609</v>
      </c>
      <c r="AX66">
        <v>1.1985939999999999</v>
      </c>
      <c r="AY66">
        <v>0.58602500000000002</v>
      </c>
      <c r="AZ66">
        <v>1.453578</v>
      </c>
      <c r="BA66">
        <v>1.203492</v>
      </c>
      <c r="BB66">
        <v>1.213298</v>
      </c>
      <c r="BC66">
        <v>1.255139</v>
      </c>
      <c r="BD66">
        <v>1.2322759999999999</v>
      </c>
      <c r="BE66">
        <v>1.224996</v>
      </c>
      <c r="BF66">
        <v>1.1876059999999999</v>
      </c>
      <c r="BG66">
        <v>0.25884499999999999</v>
      </c>
      <c r="BH66">
        <v>1.1932</v>
      </c>
      <c r="BI66">
        <v>1.2076260000000001</v>
      </c>
      <c r="BJ66">
        <v>1.230726</v>
      </c>
      <c r="BK66">
        <v>1.185211</v>
      </c>
      <c r="BL66">
        <v>1.2187250000000001</v>
      </c>
      <c r="BM66">
        <v>1.2240219999999999</v>
      </c>
      <c r="BN66">
        <v>1.2113830000000001</v>
      </c>
    </row>
    <row r="67" spans="1:66">
      <c r="A67">
        <v>43.954721999999997</v>
      </c>
      <c r="B67" s="2">
        <v>1.8314467592592594</v>
      </c>
      <c r="C67">
        <v>1.2473780000000001</v>
      </c>
      <c r="D67">
        <v>1.1883619999999999</v>
      </c>
      <c r="E67">
        <v>1.2124280000000001</v>
      </c>
      <c r="F67">
        <v>1.188642</v>
      </c>
      <c r="G67">
        <v>0.199049</v>
      </c>
      <c r="H67">
        <v>0.22236600000000001</v>
      </c>
      <c r="I67">
        <v>0.25724799999999998</v>
      </c>
      <c r="J67">
        <v>0.26720500000000003</v>
      </c>
      <c r="K67">
        <v>1.3401080000000001</v>
      </c>
      <c r="L67">
        <v>1.300467</v>
      </c>
      <c r="M67">
        <v>1.325944</v>
      </c>
      <c r="N67">
        <v>1.274438</v>
      </c>
      <c r="O67">
        <v>1.1269830000000001</v>
      </c>
      <c r="P67">
        <v>1.1064039999999999</v>
      </c>
      <c r="Q67">
        <v>1.218094</v>
      </c>
      <c r="R67">
        <v>1.1837839999999999</v>
      </c>
      <c r="S67">
        <v>0.939778</v>
      </c>
      <c r="T67">
        <v>1.2913760000000001</v>
      </c>
      <c r="U67">
        <v>1.3060769999999999</v>
      </c>
      <c r="V67">
        <v>1.2165630000000001</v>
      </c>
      <c r="W67">
        <v>1.2267920000000001</v>
      </c>
      <c r="X67">
        <v>1.1902299999999999</v>
      </c>
      <c r="Y67">
        <v>1.172812</v>
      </c>
      <c r="Z67">
        <v>1.215678</v>
      </c>
      <c r="AA67">
        <v>0.11351700000000001</v>
      </c>
      <c r="AB67">
        <v>0.54236399999999996</v>
      </c>
      <c r="AC67">
        <v>0.91981400000000002</v>
      </c>
      <c r="AD67">
        <v>1.348295</v>
      </c>
      <c r="AE67">
        <v>1.322697</v>
      </c>
      <c r="AF67">
        <v>1.254178</v>
      </c>
      <c r="AG67">
        <v>1.272249</v>
      </c>
      <c r="AH67">
        <v>1.2115880000000001</v>
      </c>
      <c r="AI67">
        <v>1.1812100000000001</v>
      </c>
      <c r="AJ67">
        <v>1.300019</v>
      </c>
      <c r="AK67">
        <v>1.327814</v>
      </c>
      <c r="AL67">
        <v>1.2821199999999999</v>
      </c>
      <c r="AM67">
        <v>1.248461</v>
      </c>
      <c r="AN67">
        <v>1.2466010000000001</v>
      </c>
      <c r="AO67">
        <v>1.281868</v>
      </c>
      <c r="AP67">
        <v>1.2178340000000001</v>
      </c>
      <c r="AQ67">
        <v>1.2510399999999999</v>
      </c>
      <c r="AR67">
        <v>1.2666040000000001</v>
      </c>
      <c r="AS67">
        <v>1.2656099999999999</v>
      </c>
      <c r="AT67">
        <v>1.2427140000000001</v>
      </c>
      <c r="AU67">
        <v>1.181111</v>
      </c>
      <c r="AV67">
        <v>1.305615</v>
      </c>
      <c r="AW67">
        <v>1.2366870000000001</v>
      </c>
      <c r="AX67">
        <v>1.2076849999999999</v>
      </c>
      <c r="AY67">
        <v>0.60252099999999997</v>
      </c>
      <c r="AZ67">
        <v>1.4652579999999999</v>
      </c>
      <c r="BA67">
        <v>1.210083</v>
      </c>
      <c r="BB67">
        <v>1.2214400000000001</v>
      </c>
      <c r="BC67">
        <v>1.256435</v>
      </c>
      <c r="BD67">
        <v>1.2383459999999999</v>
      </c>
      <c r="BE67">
        <v>1.2313430000000001</v>
      </c>
      <c r="BF67">
        <v>1.1895420000000001</v>
      </c>
      <c r="BG67">
        <v>0.25247000000000003</v>
      </c>
      <c r="BH67">
        <v>1.1973290000000001</v>
      </c>
      <c r="BI67">
        <v>1.2070320000000001</v>
      </c>
      <c r="BJ67">
        <v>1.2373700000000001</v>
      </c>
      <c r="BK67">
        <v>1.1911290000000001</v>
      </c>
      <c r="BL67">
        <v>1.2193590000000001</v>
      </c>
      <c r="BM67">
        <v>1.2278260000000001</v>
      </c>
      <c r="BN67">
        <v>1.2101489999999999</v>
      </c>
    </row>
    <row r="68" spans="1:66">
      <c r="A68">
        <v>44.954721999999997</v>
      </c>
      <c r="B68" s="2">
        <v>1.8731134259259259</v>
      </c>
      <c r="C68">
        <v>1.251708</v>
      </c>
      <c r="D68">
        <v>1.1898550000000001</v>
      </c>
      <c r="E68">
        <v>1.2158899999999999</v>
      </c>
      <c r="F68">
        <v>1.195843</v>
      </c>
      <c r="G68">
        <v>0.16218099999999999</v>
      </c>
      <c r="H68">
        <v>0.18684000000000001</v>
      </c>
      <c r="I68">
        <v>0.21879199999999999</v>
      </c>
      <c r="J68">
        <v>0.233929</v>
      </c>
      <c r="K68">
        <v>1.338854</v>
      </c>
      <c r="L68">
        <v>1.2959259999999999</v>
      </c>
      <c r="M68">
        <v>1.3324240000000001</v>
      </c>
      <c r="N68">
        <v>1.2733030000000001</v>
      </c>
      <c r="O68">
        <v>1.1497329999999999</v>
      </c>
      <c r="P68">
        <v>1.128708</v>
      </c>
      <c r="Q68">
        <v>1.222145</v>
      </c>
      <c r="R68">
        <v>1.1903269999999999</v>
      </c>
      <c r="S68">
        <v>0.95496999999999999</v>
      </c>
      <c r="T68">
        <v>1.303372</v>
      </c>
      <c r="U68">
        <v>1.317526</v>
      </c>
      <c r="V68">
        <v>1.215751</v>
      </c>
      <c r="W68">
        <v>1.2308319999999999</v>
      </c>
      <c r="X68">
        <v>1.181235</v>
      </c>
      <c r="Y68">
        <v>1.1803999999999999</v>
      </c>
      <c r="Z68">
        <v>1.220075</v>
      </c>
      <c r="AA68">
        <v>0.11322500000000001</v>
      </c>
      <c r="AB68">
        <v>0.53503199999999995</v>
      </c>
      <c r="AC68">
        <v>0.91392099999999998</v>
      </c>
      <c r="AD68">
        <v>1.353151</v>
      </c>
      <c r="AE68">
        <v>1.3256619999999999</v>
      </c>
      <c r="AF68">
        <v>1.2501850000000001</v>
      </c>
      <c r="AG68">
        <v>1.271137</v>
      </c>
      <c r="AH68">
        <v>1.212318</v>
      </c>
      <c r="AI68">
        <v>1.2009780000000001</v>
      </c>
      <c r="AJ68">
        <v>1.311842</v>
      </c>
      <c r="AK68">
        <v>1.3391740000000001</v>
      </c>
      <c r="AL68">
        <v>1.288546</v>
      </c>
      <c r="AM68">
        <v>1.2520910000000001</v>
      </c>
      <c r="AN68">
        <v>1.2552190000000001</v>
      </c>
      <c r="AO68">
        <v>1.2952109999999999</v>
      </c>
      <c r="AP68">
        <v>1.2229559999999999</v>
      </c>
      <c r="AQ68">
        <v>1.2696270000000001</v>
      </c>
      <c r="AR68">
        <v>1.283838</v>
      </c>
      <c r="AS68">
        <v>1.270583</v>
      </c>
      <c r="AT68">
        <v>1.244246</v>
      </c>
      <c r="AU68">
        <v>1.1785509999999999</v>
      </c>
      <c r="AV68">
        <v>1.314513</v>
      </c>
      <c r="AW68">
        <v>1.241071</v>
      </c>
      <c r="AX68">
        <v>1.2111940000000001</v>
      </c>
      <c r="AY68">
        <v>0.61764699999999995</v>
      </c>
      <c r="AZ68">
        <v>1.481636</v>
      </c>
      <c r="BA68">
        <v>1.2092970000000001</v>
      </c>
      <c r="BB68">
        <v>1.231746</v>
      </c>
      <c r="BC68">
        <v>1.26213</v>
      </c>
      <c r="BD68">
        <v>1.2444679999999999</v>
      </c>
      <c r="BE68">
        <v>1.2358960000000001</v>
      </c>
      <c r="BF68">
        <v>1.1956469999999999</v>
      </c>
      <c r="BG68">
        <v>0.244279</v>
      </c>
      <c r="BH68">
        <v>1.2025239999999999</v>
      </c>
      <c r="BI68">
        <v>1.207613</v>
      </c>
      <c r="BJ68">
        <v>1.2465790000000001</v>
      </c>
      <c r="BK68">
        <v>1.1870069999999999</v>
      </c>
      <c r="BL68">
        <v>1.219327</v>
      </c>
      <c r="BM68">
        <v>1.2271620000000001</v>
      </c>
      <c r="BN68">
        <v>1.2172400000000001</v>
      </c>
    </row>
    <row r="69" spans="1:66">
      <c r="A69">
        <v>45.954999999999998</v>
      </c>
      <c r="B69" s="2">
        <v>1.9147916666666667</v>
      </c>
      <c r="C69">
        <v>1.2638689999999999</v>
      </c>
      <c r="D69">
        <v>1.194199</v>
      </c>
      <c r="E69">
        <v>1.219679</v>
      </c>
      <c r="F69">
        <v>1.196644</v>
      </c>
      <c r="G69">
        <v>0.13685900000000001</v>
      </c>
      <c r="H69">
        <v>0.161525</v>
      </c>
      <c r="I69">
        <v>0.18634300000000001</v>
      </c>
      <c r="J69">
        <v>0.20721700000000001</v>
      </c>
      <c r="K69">
        <v>1.3348310000000001</v>
      </c>
      <c r="L69">
        <v>1.2882420000000001</v>
      </c>
      <c r="M69">
        <v>1.3273569999999999</v>
      </c>
      <c r="N69">
        <v>1.2649699999999999</v>
      </c>
      <c r="O69">
        <v>1.162622</v>
      </c>
      <c r="P69">
        <v>1.1478699999999999</v>
      </c>
      <c r="Q69">
        <v>1.2239530000000001</v>
      </c>
      <c r="R69">
        <v>1.19591</v>
      </c>
      <c r="S69">
        <v>0.97015200000000001</v>
      </c>
      <c r="T69">
        <v>1.3141160000000001</v>
      </c>
      <c r="U69">
        <v>1.31589</v>
      </c>
      <c r="V69">
        <v>1.227352</v>
      </c>
      <c r="W69">
        <v>1.2331529999999999</v>
      </c>
      <c r="X69">
        <v>1.185093</v>
      </c>
      <c r="Y69">
        <v>1.178445</v>
      </c>
      <c r="Z69">
        <v>1.222434</v>
      </c>
      <c r="AA69">
        <v>0.11403000000000001</v>
      </c>
      <c r="AB69">
        <v>0.52178899999999995</v>
      </c>
      <c r="AC69">
        <v>0.91349100000000005</v>
      </c>
      <c r="AD69">
        <v>1.3657680000000001</v>
      </c>
      <c r="AE69">
        <v>1.3195349999999999</v>
      </c>
      <c r="AF69">
        <v>1.2474209999999999</v>
      </c>
      <c r="AG69">
        <v>1.2744120000000001</v>
      </c>
      <c r="AH69">
        <v>1.2128019999999999</v>
      </c>
      <c r="AI69">
        <v>1.21655</v>
      </c>
      <c r="AJ69">
        <v>1.3199719999999999</v>
      </c>
      <c r="AK69">
        <v>1.3462540000000001</v>
      </c>
      <c r="AL69">
        <v>1.29308</v>
      </c>
      <c r="AM69">
        <v>1.2583800000000001</v>
      </c>
      <c r="AN69">
        <v>1.2557849999999999</v>
      </c>
      <c r="AO69">
        <v>1.3021320000000001</v>
      </c>
      <c r="AP69">
        <v>1.2336800000000001</v>
      </c>
      <c r="AQ69">
        <v>1.288435</v>
      </c>
      <c r="AR69">
        <v>1.2966409999999999</v>
      </c>
      <c r="AS69">
        <v>1.277976</v>
      </c>
      <c r="AT69">
        <v>1.255093</v>
      </c>
      <c r="AU69">
        <v>1.1851149999999999</v>
      </c>
      <c r="AV69">
        <v>1.3171390000000001</v>
      </c>
      <c r="AW69">
        <v>1.2444660000000001</v>
      </c>
      <c r="AX69">
        <v>1.2136229999999999</v>
      </c>
      <c r="AY69">
        <v>0.63294499999999998</v>
      </c>
      <c r="AZ69">
        <v>1.492051</v>
      </c>
      <c r="BA69">
        <v>1.212793</v>
      </c>
      <c r="BB69">
        <v>1.2367680000000001</v>
      </c>
      <c r="BC69">
        <v>1.262734</v>
      </c>
      <c r="BD69">
        <v>1.2526900000000001</v>
      </c>
      <c r="BE69">
        <v>1.247233</v>
      </c>
      <c r="BF69">
        <v>1.195756</v>
      </c>
      <c r="BG69">
        <v>0.240067</v>
      </c>
      <c r="BH69">
        <v>1.207816</v>
      </c>
      <c r="BI69">
        <v>1.2076789999999999</v>
      </c>
      <c r="BJ69">
        <v>1.25305</v>
      </c>
      <c r="BK69">
        <v>1.1828149999999999</v>
      </c>
      <c r="BL69">
        <v>1.2219089999999999</v>
      </c>
      <c r="BM69">
        <v>1.22905</v>
      </c>
      <c r="BN69">
        <v>1.2218119999999999</v>
      </c>
    </row>
    <row r="70" spans="1:66">
      <c r="A70">
        <v>46.954721999999997</v>
      </c>
      <c r="B70" s="2">
        <v>1.9564467592592594</v>
      </c>
      <c r="C70">
        <v>1.2640359999999999</v>
      </c>
      <c r="D70">
        <v>1.193017</v>
      </c>
      <c r="E70">
        <v>1.2203109999999999</v>
      </c>
      <c r="F70">
        <v>1.1991289999999999</v>
      </c>
      <c r="G70">
        <v>0.119799</v>
      </c>
      <c r="H70">
        <v>0.14439199999999999</v>
      </c>
      <c r="I70">
        <v>0.163605</v>
      </c>
      <c r="J70">
        <v>0.186443</v>
      </c>
      <c r="K70">
        <v>1.3316239999999999</v>
      </c>
      <c r="L70">
        <v>1.2758769999999999</v>
      </c>
      <c r="M70">
        <v>1.3180320000000001</v>
      </c>
      <c r="N70">
        <v>1.260745</v>
      </c>
      <c r="O70">
        <v>1.1838219999999999</v>
      </c>
      <c r="P70">
        <v>1.1579269999999999</v>
      </c>
      <c r="Q70">
        <v>1.2322519999999999</v>
      </c>
      <c r="R70">
        <v>1.1968289999999999</v>
      </c>
      <c r="S70">
        <v>0.98615900000000001</v>
      </c>
      <c r="T70">
        <v>1.3274090000000001</v>
      </c>
      <c r="U70">
        <v>1.3225020000000001</v>
      </c>
      <c r="V70">
        <v>1.2250620000000001</v>
      </c>
      <c r="W70">
        <v>1.2346189999999999</v>
      </c>
      <c r="X70">
        <v>1.1839310000000001</v>
      </c>
      <c r="Y70">
        <v>1.17919</v>
      </c>
      <c r="Z70">
        <v>1.222426</v>
      </c>
      <c r="AA70">
        <v>0.110272</v>
      </c>
      <c r="AB70">
        <v>0.50972200000000001</v>
      </c>
      <c r="AC70">
        <v>0.908443</v>
      </c>
      <c r="AD70">
        <v>1.3731640000000001</v>
      </c>
      <c r="AE70">
        <v>1.3169839999999999</v>
      </c>
      <c r="AF70">
        <v>1.2407550000000001</v>
      </c>
      <c r="AG70">
        <v>1.272273</v>
      </c>
      <c r="AH70">
        <v>1.209182</v>
      </c>
      <c r="AI70">
        <v>1.2340530000000001</v>
      </c>
      <c r="AJ70">
        <v>1.328465</v>
      </c>
      <c r="AK70">
        <v>1.3604970000000001</v>
      </c>
      <c r="AL70">
        <v>1.2911250000000001</v>
      </c>
      <c r="AM70">
        <v>1.2540739999999999</v>
      </c>
      <c r="AN70">
        <v>1.2612019999999999</v>
      </c>
      <c r="AO70">
        <v>1.2998400000000001</v>
      </c>
      <c r="AP70">
        <v>1.239835</v>
      </c>
      <c r="AQ70">
        <v>1.313577</v>
      </c>
      <c r="AR70">
        <v>1.3143389999999999</v>
      </c>
      <c r="AS70">
        <v>1.282119</v>
      </c>
      <c r="AT70">
        <v>1.255838</v>
      </c>
      <c r="AU70">
        <v>1.1970229999999999</v>
      </c>
      <c r="AV70">
        <v>1.3250569999999999</v>
      </c>
      <c r="AW70">
        <v>1.2433780000000001</v>
      </c>
      <c r="AX70">
        <v>1.2186410000000001</v>
      </c>
      <c r="AY70">
        <v>0.65083599999999997</v>
      </c>
      <c r="AZ70">
        <v>1.505903</v>
      </c>
      <c r="BA70">
        <v>1.2283770000000001</v>
      </c>
      <c r="BB70">
        <v>1.2411300000000001</v>
      </c>
      <c r="BC70">
        <v>1.25888</v>
      </c>
      <c r="BD70">
        <v>1.2575810000000001</v>
      </c>
      <c r="BE70">
        <v>1.2459549999999999</v>
      </c>
      <c r="BF70">
        <v>1.196588</v>
      </c>
      <c r="BG70">
        <v>0.23219999999999999</v>
      </c>
      <c r="BH70">
        <v>1.214899</v>
      </c>
      <c r="BI70">
        <v>1.2052229999999999</v>
      </c>
      <c r="BJ70">
        <v>1.253925</v>
      </c>
      <c r="BK70">
        <v>1.1841520000000001</v>
      </c>
      <c r="BL70">
        <v>1.2211620000000001</v>
      </c>
      <c r="BM70">
        <v>1.2274099999999999</v>
      </c>
      <c r="BN70">
        <v>1.2244440000000001</v>
      </c>
    </row>
    <row r="71" spans="1:66">
      <c r="A71">
        <v>47.954444000000002</v>
      </c>
      <c r="B71" s="2">
        <v>1.9981018518518521</v>
      </c>
      <c r="C71">
        <v>1.270295</v>
      </c>
      <c r="D71">
        <v>1.1926840000000001</v>
      </c>
      <c r="E71">
        <v>1.2225360000000001</v>
      </c>
      <c r="F71">
        <v>1.2031320000000001</v>
      </c>
      <c r="G71">
        <v>0.106505</v>
      </c>
      <c r="H71">
        <v>0.133107</v>
      </c>
      <c r="I71">
        <v>0.14849100000000001</v>
      </c>
      <c r="J71">
        <v>0.17159099999999999</v>
      </c>
      <c r="K71">
        <v>1.3279240000000001</v>
      </c>
      <c r="L71">
        <v>1.265344</v>
      </c>
      <c r="M71">
        <v>1.308214</v>
      </c>
      <c r="N71">
        <v>1.2512490000000001</v>
      </c>
      <c r="O71">
        <v>1.2036100000000001</v>
      </c>
      <c r="P71">
        <v>1.1777260000000001</v>
      </c>
      <c r="Q71">
        <v>1.2359119999999999</v>
      </c>
      <c r="R71">
        <v>1.2018629999999999</v>
      </c>
      <c r="S71">
        <v>1.0012749999999999</v>
      </c>
      <c r="T71">
        <v>1.340517</v>
      </c>
      <c r="U71">
        <v>1.332597</v>
      </c>
      <c r="V71">
        <v>1.2290270000000001</v>
      </c>
      <c r="W71">
        <v>1.2404630000000001</v>
      </c>
      <c r="X71">
        <v>1.1829000000000001</v>
      </c>
      <c r="Y71">
        <v>1.172539</v>
      </c>
      <c r="Z71">
        <v>1.22271</v>
      </c>
      <c r="AA71">
        <v>0.108067</v>
      </c>
      <c r="AB71">
        <v>0.497527</v>
      </c>
      <c r="AC71">
        <v>0.90540100000000001</v>
      </c>
      <c r="AD71">
        <v>1.3837520000000001</v>
      </c>
      <c r="AE71">
        <v>1.307914</v>
      </c>
      <c r="AF71">
        <v>1.2383980000000001</v>
      </c>
      <c r="AG71">
        <v>1.2692559999999999</v>
      </c>
      <c r="AH71">
        <v>1.202097</v>
      </c>
      <c r="AI71">
        <v>1.2512220000000001</v>
      </c>
      <c r="AJ71">
        <v>1.335561</v>
      </c>
      <c r="AK71">
        <v>1.3619000000000001</v>
      </c>
      <c r="AL71">
        <v>1.295199</v>
      </c>
      <c r="AM71">
        <v>1.256775</v>
      </c>
      <c r="AN71">
        <v>1.261825</v>
      </c>
      <c r="AO71">
        <v>1.301998</v>
      </c>
      <c r="AP71">
        <v>1.2443379999999999</v>
      </c>
      <c r="AQ71">
        <v>1.3321719999999999</v>
      </c>
      <c r="AR71">
        <v>1.3299019999999999</v>
      </c>
      <c r="AS71">
        <v>1.282492</v>
      </c>
      <c r="AT71">
        <v>1.2555229999999999</v>
      </c>
      <c r="AU71">
        <v>1.19814</v>
      </c>
      <c r="AV71">
        <v>1.327178</v>
      </c>
      <c r="AW71">
        <v>1.243404</v>
      </c>
      <c r="AX71">
        <v>1.2154640000000001</v>
      </c>
      <c r="AY71">
        <v>0.66475499999999998</v>
      </c>
      <c r="AZ71">
        <v>1.514985</v>
      </c>
      <c r="BA71">
        <v>1.235206</v>
      </c>
      <c r="BB71">
        <v>1.2511620000000001</v>
      </c>
      <c r="BC71">
        <v>1.2617940000000001</v>
      </c>
      <c r="BD71">
        <v>1.255044</v>
      </c>
      <c r="BE71">
        <v>1.24651</v>
      </c>
      <c r="BF71">
        <v>1.2036530000000001</v>
      </c>
      <c r="BG71">
        <v>0.227159</v>
      </c>
      <c r="BH71">
        <v>1.2181059999999999</v>
      </c>
      <c r="BI71">
        <v>1.2052069999999999</v>
      </c>
      <c r="BJ71">
        <v>1.259647</v>
      </c>
      <c r="BK71">
        <v>1.1862010000000001</v>
      </c>
      <c r="BL71">
        <v>1.223357</v>
      </c>
      <c r="BM71">
        <v>1.2286919999999999</v>
      </c>
      <c r="BN71">
        <v>1.2184870000000001</v>
      </c>
    </row>
    <row r="72" spans="1:66">
      <c r="A72">
        <v>48.954444000000002</v>
      </c>
      <c r="B72" s="2">
        <v>2.0397685185185188</v>
      </c>
      <c r="C72">
        <v>1.2678179999999999</v>
      </c>
      <c r="D72">
        <v>1.1995150000000001</v>
      </c>
      <c r="E72">
        <v>1.2252080000000001</v>
      </c>
      <c r="F72">
        <v>1.2074020000000001</v>
      </c>
      <c r="G72">
        <v>9.8733000000000001E-2</v>
      </c>
      <c r="H72">
        <v>0.12374400000000001</v>
      </c>
      <c r="I72">
        <v>0.13631599999999999</v>
      </c>
      <c r="J72">
        <v>0.16390399999999999</v>
      </c>
      <c r="K72">
        <v>1.3203800000000001</v>
      </c>
      <c r="L72">
        <v>1.2508269999999999</v>
      </c>
      <c r="M72">
        <v>1.3040719999999999</v>
      </c>
      <c r="N72">
        <v>1.2361819999999999</v>
      </c>
      <c r="O72">
        <v>1.221598</v>
      </c>
      <c r="P72">
        <v>1.1947159999999999</v>
      </c>
      <c r="Q72">
        <v>1.242024</v>
      </c>
      <c r="R72">
        <v>1.2127060000000001</v>
      </c>
      <c r="S72">
        <v>1.0196700000000001</v>
      </c>
      <c r="T72">
        <v>1.35409</v>
      </c>
      <c r="U72">
        <v>1.3428720000000001</v>
      </c>
      <c r="V72">
        <v>1.239517</v>
      </c>
      <c r="W72">
        <v>1.2389269999999999</v>
      </c>
      <c r="X72">
        <v>1.1826239999999999</v>
      </c>
      <c r="Y72">
        <v>1.1742950000000001</v>
      </c>
      <c r="Z72">
        <v>1.2210989999999999</v>
      </c>
      <c r="AA72">
        <v>0.107255</v>
      </c>
      <c r="AB72">
        <v>0.48317399999999999</v>
      </c>
      <c r="AC72">
        <v>0.90738200000000002</v>
      </c>
      <c r="AD72">
        <v>1.387988</v>
      </c>
      <c r="AE72">
        <v>1.302665</v>
      </c>
      <c r="AF72">
        <v>1.2375529999999999</v>
      </c>
      <c r="AG72">
        <v>1.271307</v>
      </c>
      <c r="AH72">
        <v>1.2029319999999999</v>
      </c>
      <c r="AI72">
        <v>1.2698590000000001</v>
      </c>
      <c r="AJ72">
        <v>1.3405290000000001</v>
      </c>
      <c r="AK72">
        <v>1.373939</v>
      </c>
      <c r="AL72">
        <v>1.3047899999999999</v>
      </c>
      <c r="AM72">
        <v>1.2621979999999999</v>
      </c>
      <c r="AN72">
        <v>1.259814</v>
      </c>
      <c r="AO72">
        <v>1.3087549999999999</v>
      </c>
      <c r="AP72">
        <v>1.246232</v>
      </c>
      <c r="AQ72">
        <v>1.3559410000000001</v>
      </c>
      <c r="AR72">
        <v>1.3471580000000001</v>
      </c>
      <c r="AS72">
        <v>1.2858430000000001</v>
      </c>
      <c r="AT72">
        <v>1.2594110000000001</v>
      </c>
      <c r="AU72">
        <v>1.202321</v>
      </c>
      <c r="AV72">
        <v>1.3304</v>
      </c>
      <c r="AW72">
        <v>1.2492810000000001</v>
      </c>
      <c r="AX72">
        <v>1.217536</v>
      </c>
      <c r="AY72">
        <v>0.67759100000000005</v>
      </c>
      <c r="AZ72">
        <v>1.530332</v>
      </c>
      <c r="BA72">
        <v>1.2459420000000001</v>
      </c>
      <c r="BB72">
        <v>1.255752</v>
      </c>
      <c r="BC72">
        <v>1.2655829999999999</v>
      </c>
      <c r="BD72">
        <v>1.247549</v>
      </c>
      <c r="BE72">
        <v>1.2500690000000001</v>
      </c>
      <c r="BF72">
        <v>1.219206</v>
      </c>
      <c r="BG72">
        <v>0.22558600000000001</v>
      </c>
      <c r="BH72">
        <v>1.2208159999999999</v>
      </c>
      <c r="BI72">
        <v>1.203659</v>
      </c>
      <c r="BJ72">
        <v>1.257663</v>
      </c>
      <c r="BK72">
        <v>1.191117</v>
      </c>
      <c r="BL72">
        <v>1.221066</v>
      </c>
      <c r="BM72">
        <v>1.2251920000000001</v>
      </c>
      <c r="BN72">
        <v>1.2183440000000001</v>
      </c>
    </row>
    <row r="73" spans="1:66">
      <c r="A73">
        <v>49.954721999999997</v>
      </c>
      <c r="B73" s="2">
        <v>2.0814467592592591</v>
      </c>
      <c r="C73">
        <v>1.2737160000000001</v>
      </c>
      <c r="D73">
        <v>1.1975739999999999</v>
      </c>
      <c r="E73">
        <v>1.2272080000000001</v>
      </c>
      <c r="F73">
        <v>1.2123949999999999</v>
      </c>
      <c r="G73">
        <v>9.3122999999999997E-2</v>
      </c>
      <c r="H73">
        <v>0.120437</v>
      </c>
      <c r="I73">
        <v>0.13045599999999999</v>
      </c>
      <c r="J73">
        <v>0.15792400000000001</v>
      </c>
      <c r="K73">
        <v>1.313239</v>
      </c>
      <c r="L73">
        <v>1.2392890000000001</v>
      </c>
      <c r="M73">
        <v>1.2994699999999999</v>
      </c>
      <c r="N73">
        <v>1.2213590000000001</v>
      </c>
      <c r="O73">
        <v>1.240381</v>
      </c>
      <c r="P73">
        <v>1.2149730000000001</v>
      </c>
      <c r="Q73">
        <v>1.2488509999999999</v>
      </c>
      <c r="R73">
        <v>1.212866</v>
      </c>
      <c r="S73">
        <v>1.037113</v>
      </c>
      <c r="T73">
        <v>1.364042</v>
      </c>
      <c r="U73">
        <v>1.3478490000000001</v>
      </c>
      <c r="V73">
        <v>1.2429920000000001</v>
      </c>
      <c r="W73">
        <v>1.24312</v>
      </c>
      <c r="X73">
        <v>1.185981</v>
      </c>
      <c r="Y73">
        <v>1.1750910000000001</v>
      </c>
      <c r="Z73">
        <v>1.2192240000000001</v>
      </c>
      <c r="AA73">
        <v>0.107726</v>
      </c>
      <c r="AB73">
        <v>0.47083799999999998</v>
      </c>
      <c r="AC73">
        <v>0.90322499999999994</v>
      </c>
      <c r="AD73">
        <v>1.393448</v>
      </c>
      <c r="AE73">
        <v>1.3020039999999999</v>
      </c>
      <c r="AF73">
        <v>1.234774</v>
      </c>
      <c r="AG73">
        <v>1.2677970000000001</v>
      </c>
      <c r="AH73">
        <v>1.2085889999999999</v>
      </c>
      <c r="AI73">
        <v>1.2910140000000001</v>
      </c>
      <c r="AJ73">
        <v>1.3514200000000001</v>
      </c>
      <c r="AK73">
        <v>1.3709499999999999</v>
      </c>
      <c r="AL73">
        <v>1.3088150000000001</v>
      </c>
      <c r="AM73">
        <v>1.261388</v>
      </c>
      <c r="AN73">
        <v>1.2607079999999999</v>
      </c>
      <c r="AO73">
        <v>1.3124499999999999</v>
      </c>
      <c r="AP73">
        <v>1.2581640000000001</v>
      </c>
      <c r="AQ73">
        <v>1.3813679999999999</v>
      </c>
      <c r="AR73">
        <v>1.3639520000000001</v>
      </c>
      <c r="AS73">
        <v>1.296794</v>
      </c>
      <c r="AT73">
        <v>1.264173</v>
      </c>
      <c r="AU73">
        <v>1.201484</v>
      </c>
      <c r="AV73">
        <v>1.3335710000000001</v>
      </c>
      <c r="AW73">
        <v>1.251374</v>
      </c>
      <c r="AX73">
        <v>1.2184980000000001</v>
      </c>
      <c r="AY73">
        <v>0.69098599999999999</v>
      </c>
      <c r="AZ73">
        <v>1.538726</v>
      </c>
      <c r="BA73">
        <v>1.264311</v>
      </c>
      <c r="BB73">
        <v>1.2609619999999999</v>
      </c>
      <c r="BC73">
        <v>1.2688269999999999</v>
      </c>
      <c r="BD73">
        <v>1.2586029999999999</v>
      </c>
      <c r="BE73">
        <v>1.2475970000000001</v>
      </c>
      <c r="BF73">
        <v>1.225041</v>
      </c>
      <c r="BG73">
        <v>0.221942</v>
      </c>
      <c r="BH73">
        <v>1.2251529999999999</v>
      </c>
      <c r="BI73">
        <v>1.209236</v>
      </c>
      <c r="BJ73">
        <v>1.264812</v>
      </c>
      <c r="BK73">
        <v>1.185686</v>
      </c>
      <c r="BL73">
        <v>1.218596</v>
      </c>
      <c r="BM73">
        <v>1.2297370000000001</v>
      </c>
      <c r="BN73">
        <v>1.223765</v>
      </c>
    </row>
    <row r="74" spans="1:66">
      <c r="A74">
        <v>50.954999999999998</v>
      </c>
      <c r="B74" s="2">
        <v>2.1231249999999999</v>
      </c>
      <c r="C74">
        <v>1.2854989999999999</v>
      </c>
      <c r="D74">
        <v>1.2025319999999999</v>
      </c>
      <c r="E74">
        <v>1.2311799999999999</v>
      </c>
      <c r="F74">
        <v>1.218469</v>
      </c>
      <c r="G74">
        <v>9.1273000000000007E-2</v>
      </c>
      <c r="H74">
        <v>0.119239</v>
      </c>
      <c r="I74">
        <v>0.12704699999999999</v>
      </c>
      <c r="J74">
        <v>0.155167</v>
      </c>
      <c r="K74">
        <v>1.313148</v>
      </c>
      <c r="L74">
        <v>1.2274400000000001</v>
      </c>
      <c r="M74">
        <v>1.2979099999999999</v>
      </c>
      <c r="N74">
        <v>1.2155530000000001</v>
      </c>
      <c r="O74">
        <v>1.2644709999999999</v>
      </c>
      <c r="P74">
        <v>1.232629</v>
      </c>
      <c r="Q74">
        <v>1.2540150000000001</v>
      </c>
      <c r="R74">
        <v>1.2132559999999999</v>
      </c>
      <c r="S74">
        <v>1.054292</v>
      </c>
      <c r="T74">
        <v>1.3737200000000001</v>
      </c>
      <c r="U74">
        <v>1.3549720000000001</v>
      </c>
      <c r="V74">
        <v>1.2418009999999999</v>
      </c>
      <c r="W74">
        <v>1.2430509999999999</v>
      </c>
      <c r="X74">
        <v>1.187209</v>
      </c>
      <c r="Y74">
        <v>1.166415</v>
      </c>
      <c r="Z74">
        <v>1.2251590000000001</v>
      </c>
      <c r="AA74">
        <v>0.104071</v>
      </c>
      <c r="AB74">
        <v>0.45462999999999998</v>
      </c>
      <c r="AC74">
        <v>0.90902700000000003</v>
      </c>
      <c r="AD74">
        <v>1.4008609999999999</v>
      </c>
      <c r="AE74">
        <v>1.2983020000000001</v>
      </c>
      <c r="AF74">
        <v>1.229328</v>
      </c>
      <c r="AG74">
        <v>1.268051</v>
      </c>
      <c r="AH74">
        <v>1.216083</v>
      </c>
      <c r="AI74">
        <v>1.3093619999999999</v>
      </c>
      <c r="AJ74">
        <v>1.354759</v>
      </c>
      <c r="AK74">
        <v>1.37008</v>
      </c>
      <c r="AL74">
        <v>1.3112729999999999</v>
      </c>
      <c r="AM74">
        <v>1.2615099999999999</v>
      </c>
      <c r="AN74">
        <v>1.259908</v>
      </c>
      <c r="AO74">
        <v>1.3172140000000001</v>
      </c>
      <c r="AP74">
        <v>1.2732190000000001</v>
      </c>
      <c r="AQ74">
        <v>1.408979</v>
      </c>
      <c r="AR74">
        <v>1.3827750000000001</v>
      </c>
      <c r="AS74">
        <v>1.2966059999999999</v>
      </c>
      <c r="AT74">
        <v>1.2641230000000001</v>
      </c>
      <c r="AU74">
        <v>1.2199359999999999</v>
      </c>
      <c r="AV74">
        <v>1.3370200000000001</v>
      </c>
      <c r="AW74">
        <v>1.252899</v>
      </c>
      <c r="AX74">
        <v>1.221136</v>
      </c>
      <c r="AY74">
        <v>0.7026</v>
      </c>
      <c r="AZ74">
        <v>1.5421549999999999</v>
      </c>
      <c r="BA74">
        <v>1.2787280000000001</v>
      </c>
      <c r="BB74">
        <v>1.2666660000000001</v>
      </c>
      <c r="BC74">
        <v>1.277406</v>
      </c>
      <c r="BD74">
        <v>1.2581059999999999</v>
      </c>
      <c r="BE74">
        <v>1.2502</v>
      </c>
      <c r="BF74">
        <v>1.235357</v>
      </c>
      <c r="BG74">
        <v>0.217835</v>
      </c>
      <c r="BH74">
        <v>1.234291</v>
      </c>
      <c r="BI74">
        <v>1.2117720000000001</v>
      </c>
      <c r="BJ74">
        <v>1.264464</v>
      </c>
      <c r="BK74">
        <v>1.1862010000000001</v>
      </c>
      <c r="BL74">
        <v>1.2206269999999999</v>
      </c>
      <c r="BM74">
        <v>1.229787</v>
      </c>
      <c r="BN74">
        <v>1.225041</v>
      </c>
    </row>
    <row r="75" spans="1:66">
      <c r="A75">
        <v>51.955278</v>
      </c>
      <c r="B75" s="2">
        <v>2.1648032407407407</v>
      </c>
      <c r="C75">
        <v>1.28783</v>
      </c>
      <c r="D75">
        <v>1.206259</v>
      </c>
      <c r="E75">
        <v>1.2366980000000001</v>
      </c>
      <c r="F75">
        <v>1.21949</v>
      </c>
      <c r="G75">
        <v>9.2000999999999999E-2</v>
      </c>
      <c r="H75">
        <v>0.11844</v>
      </c>
      <c r="I75">
        <v>0.124566</v>
      </c>
      <c r="J75">
        <v>0.153088</v>
      </c>
      <c r="K75">
        <v>1.3090299999999999</v>
      </c>
      <c r="L75">
        <v>1.223843</v>
      </c>
      <c r="M75">
        <v>1.296494</v>
      </c>
      <c r="N75">
        <v>1.2096070000000001</v>
      </c>
      <c r="O75">
        <v>1.286098</v>
      </c>
      <c r="P75">
        <v>1.250313</v>
      </c>
      <c r="Q75">
        <v>1.2605949999999999</v>
      </c>
      <c r="R75">
        <v>1.224029</v>
      </c>
      <c r="S75">
        <v>1.0710809999999999</v>
      </c>
      <c r="T75">
        <v>1.3887020000000001</v>
      </c>
      <c r="U75">
        <v>1.3582479999999999</v>
      </c>
      <c r="V75">
        <v>1.2490760000000001</v>
      </c>
      <c r="W75">
        <v>1.2425310000000001</v>
      </c>
      <c r="X75">
        <v>1.1899010000000001</v>
      </c>
      <c r="Y75">
        <v>1.1686399999999999</v>
      </c>
      <c r="Z75">
        <v>1.2275469999999999</v>
      </c>
      <c r="AA75">
        <v>0.102605</v>
      </c>
      <c r="AB75">
        <v>0.441575</v>
      </c>
      <c r="AC75">
        <v>0.91522400000000004</v>
      </c>
      <c r="AD75">
        <v>1.4009180000000001</v>
      </c>
      <c r="AE75">
        <v>1.297161</v>
      </c>
      <c r="AF75">
        <v>1.2255780000000001</v>
      </c>
      <c r="AG75">
        <v>1.2691619999999999</v>
      </c>
      <c r="AH75">
        <v>1.216863</v>
      </c>
      <c r="AI75">
        <v>1.326932</v>
      </c>
      <c r="AJ75">
        <v>1.364854</v>
      </c>
      <c r="AK75">
        <v>1.379038</v>
      </c>
      <c r="AL75">
        <v>1.312567</v>
      </c>
      <c r="AM75">
        <v>1.2643329999999999</v>
      </c>
      <c r="AN75">
        <v>1.263746</v>
      </c>
      <c r="AO75">
        <v>1.3253470000000001</v>
      </c>
      <c r="AP75">
        <v>1.2872840000000001</v>
      </c>
      <c r="AQ75">
        <v>1.433513</v>
      </c>
      <c r="AR75">
        <v>1.4076070000000001</v>
      </c>
      <c r="AS75">
        <v>1.310476</v>
      </c>
      <c r="AT75">
        <v>1.268106</v>
      </c>
      <c r="AU75">
        <v>1.2270920000000001</v>
      </c>
      <c r="AV75">
        <v>1.341421</v>
      </c>
      <c r="AW75">
        <v>1.263042</v>
      </c>
      <c r="AX75">
        <v>1.2186490000000001</v>
      </c>
      <c r="AY75">
        <v>0.71415799999999996</v>
      </c>
      <c r="AZ75">
        <v>1.55613</v>
      </c>
      <c r="BA75">
        <v>1.2956510000000001</v>
      </c>
      <c r="BB75">
        <v>1.2778210000000001</v>
      </c>
      <c r="BC75">
        <v>1.2839849999999999</v>
      </c>
      <c r="BD75">
        <v>1.2631939999999999</v>
      </c>
      <c r="BE75">
        <v>1.24857</v>
      </c>
      <c r="BF75">
        <v>1.241754</v>
      </c>
      <c r="BG75">
        <v>0.21482699999999999</v>
      </c>
      <c r="BH75">
        <v>1.2443059999999999</v>
      </c>
      <c r="BI75">
        <v>1.2163250000000001</v>
      </c>
      <c r="BJ75">
        <v>1.275976</v>
      </c>
      <c r="BK75">
        <v>1.1920679999999999</v>
      </c>
      <c r="BL75">
        <v>1.219082</v>
      </c>
      <c r="BM75">
        <v>1.236253</v>
      </c>
      <c r="BN75">
        <v>1.2326440000000001</v>
      </c>
    </row>
    <row r="76" spans="1:66">
      <c r="A76">
        <v>52.955278</v>
      </c>
      <c r="B76" s="2">
        <v>2.2064699074074077</v>
      </c>
      <c r="C76">
        <v>1.296516</v>
      </c>
      <c r="D76">
        <v>1.2138119999999999</v>
      </c>
      <c r="E76">
        <v>1.243166</v>
      </c>
      <c r="F76">
        <v>1.2214480000000001</v>
      </c>
      <c r="G76">
        <v>9.1164999999999996E-2</v>
      </c>
      <c r="H76">
        <v>0.12088400000000001</v>
      </c>
      <c r="I76">
        <v>0.12341100000000001</v>
      </c>
      <c r="J76">
        <v>0.15329999999999999</v>
      </c>
      <c r="K76">
        <v>1.311391</v>
      </c>
      <c r="L76">
        <v>1.225903</v>
      </c>
      <c r="M76">
        <v>1.2926249999999999</v>
      </c>
      <c r="N76">
        <v>1.2093229999999999</v>
      </c>
      <c r="O76">
        <v>1.3068630000000001</v>
      </c>
      <c r="P76">
        <v>1.2649250000000001</v>
      </c>
      <c r="Q76">
        <v>1.2695339999999999</v>
      </c>
      <c r="R76">
        <v>1.2294480000000001</v>
      </c>
      <c r="S76">
        <v>1.0884039999999999</v>
      </c>
      <c r="T76">
        <v>1.396719</v>
      </c>
      <c r="U76">
        <v>1.3650679999999999</v>
      </c>
      <c r="V76">
        <v>1.253674</v>
      </c>
      <c r="W76">
        <v>1.2432840000000001</v>
      </c>
      <c r="X76">
        <v>1.1941280000000001</v>
      </c>
      <c r="Y76">
        <v>1.172328</v>
      </c>
      <c r="Z76">
        <v>1.2295419999999999</v>
      </c>
      <c r="AA76">
        <v>0.101704</v>
      </c>
      <c r="AB76">
        <v>0.43088799999999999</v>
      </c>
      <c r="AC76">
        <v>0.92352800000000002</v>
      </c>
      <c r="AD76">
        <v>1.405818</v>
      </c>
      <c r="AE76">
        <v>1.292419</v>
      </c>
      <c r="AF76">
        <v>1.219962</v>
      </c>
      <c r="AG76">
        <v>1.2709029999999999</v>
      </c>
      <c r="AH76">
        <v>1.218318</v>
      </c>
      <c r="AI76">
        <v>1.3429260000000001</v>
      </c>
      <c r="AJ76">
        <v>1.3642430000000001</v>
      </c>
      <c r="AK76">
        <v>1.391084</v>
      </c>
      <c r="AL76">
        <v>1.3202400000000001</v>
      </c>
      <c r="AM76">
        <v>1.265857</v>
      </c>
      <c r="AN76">
        <v>1.275714</v>
      </c>
      <c r="AO76">
        <v>1.3354429999999999</v>
      </c>
      <c r="AP76">
        <v>1.2975159999999999</v>
      </c>
      <c r="AQ76">
        <v>1.4610399999999999</v>
      </c>
      <c r="AR76">
        <v>1.433916</v>
      </c>
      <c r="AS76">
        <v>1.3086420000000001</v>
      </c>
      <c r="AT76">
        <v>1.2733890000000001</v>
      </c>
      <c r="AU76">
        <v>1.2351270000000001</v>
      </c>
      <c r="AV76">
        <v>1.346651</v>
      </c>
      <c r="AW76">
        <v>1.264583</v>
      </c>
      <c r="AX76">
        <v>1.2187730000000001</v>
      </c>
      <c r="AY76">
        <v>0.72842399999999996</v>
      </c>
      <c r="AZ76">
        <v>1.5691029999999999</v>
      </c>
      <c r="BA76">
        <v>1.3088409999999999</v>
      </c>
      <c r="BB76">
        <v>1.29406</v>
      </c>
      <c r="BC76">
        <v>1.2880659999999999</v>
      </c>
      <c r="BD76">
        <v>1.2746900000000001</v>
      </c>
      <c r="BE76">
        <v>1.25746</v>
      </c>
      <c r="BF76">
        <v>1.247282</v>
      </c>
      <c r="BG76">
        <v>0.20949200000000001</v>
      </c>
      <c r="BH76">
        <v>1.254804</v>
      </c>
      <c r="BI76">
        <v>1.2191080000000001</v>
      </c>
      <c r="BJ76">
        <v>1.283137</v>
      </c>
      <c r="BK76">
        <v>1.1845079999999999</v>
      </c>
      <c r="BL76">
        <v>1.2249540000000001</v>
      </c>
      <c r="BM76">
        <v>1.2459260000000001</v>
      </c>
      <c r="BN76">
        <v>1.2392650000000001</v>
      </c>
    </row>
    <row r="77" spans="1:66">
      <c r="A77">
        <v>53.955278</v>
      </c>
      <c r="B77" s="2">
        <v>2.2481365740740742</v>
      </c>
      <c r="C77">
        <v>1.2994870000000001</v>
      </c>
      <c r="D77">
        <v>1.2151369999999999</v>
      </c>
      <c r="E77">
        <v>1.2431190000000001</v>
      </c>
      <c r="F77">
        <v>1.224898</v>
      </c>
      <c r="G77">
        <v>9.2532000000000003E-2</v>
      </c>
      <c r="H77">
        <v>0.121669</v>
      </c>
      <c r="I77">
        <v>0.12484000000000001</v>
      </c>
      <c r="J77">
        <v>0.153419</v>
      </c>
      <c r="K77">
        <v>1.3203560000000001</v>
      </c>
      <c r="L77">
        <v>1.232615</v>
      </c>
      <c r="M77">
        <v>1.29359</v>
      </c>
      <c r="N77">
        <v>1.213158</v>
      </c>
      <c r="O77">
        <v>1.322298</v>
      </c>
      <c r="P77">
        <v>1.277345</v>
      </c>
      <c r="Q77">
        <v>1.277668</v>
      </c>
      <c r="R77">
        <v>1.232445</v>
      </c>
      <c r="S77">
        <v>1.1080190000000001</v>
      </c>
      <c r="T77">
        <v>1.40561</v>
      </c>
      <c r="U77">
        <v>1.367119</v>
      </c>
      <c r="V77">
        <v>1.256896</v>
      </c>
      <c r="W77">
        <v>1.2480530000000001</v>
      </c>
      <c r="X77">
        <v>1.194226</v>
      </c>
      <c r="Y77">
        <v>1.171071</v>
      </c>
      <c r="Z77">
        <v>1.234191</v>
      </c>
      <c r="AA77">
        <v>9.9942000000000003E-2</v>
      </c>
      <c r="AB77">
        <v>0.41841099999999998</v>
      </c>
      <c r="AC77">
        <v>0.93125100000000005</v>
      </c>
      <c r="AD77">
        <v>1.414906</v>
      </c>
      <c r="AE77">
        <v>1.2865789999999999</v>
      </c>
      <c r="AF77">
        <v>1.2179139999999999</v>
      </c>
      <c r="AG77">
        <v>1.2670170000000001</v>
      </c>
      <c r="AH77">
        <v>1.2217579999999999</v>
      </c>
      <c r="AI77">
        <v>1.3581909999999999</v>
      </c>
      <c r="AJ77">
        <v>1.373745</v>
      </c>
      <c r="AK77">
        <v>1.393481</v>
      </c>
      <c r="AL77">
        <v>1.3223499999999999</v>
      </c>
      <c r="AM77">
        <v>1.271806</v>
      </c>
      <c r="AN77">
        <v>1.274262</v>
      </c>
      <c r="AO77">
        <v>1.341934</v>
      </c>
      <c r="AP77">
        <v>1.3010630000000001</v>
      </c>
      <c r="AQ77">
        <v>1.4929809999999999</v>
      </c>
      <c r="AR77">
        <v>1.4529430000000001</v>
      </c>
      <c r="AS77">
        <v>1.3207310000000001</v>
      </c>
      <c r="AT77">
        <v>1.2786999999999999</v>
      </c>
      <c r="AU77">
        <v>1.2551220000000001</v>
      </c>
      <c r="AV77">
        <v>1.347019</v>
      </c>
      <c r="AW77">
        <v>1.267147</v>
      </c>
      <c r="AX77">
        <v>1.2394639999999999</v>
      </c>
      <c r="AY77">
        <v>0.739703</v>
      </c>
      <c r="AZ77">
        <v>1.5782769999999999</v>
      </c>
      <c r="BA77">
        <v>1.3262350000000001</v>
      </c>
      <c r="BB77">
        <v>1.3019989999999999</v>
      </c>
      <c r="BC77">
        <v>1.292041</v>
      </c>
      <c r="BD77">
        <v>1.2912030000000001</v>
      </c>
      <c r="BE77">
        <v>1.2696719999999999</v>
      </c>
      <c r="BF77">
        <v>1.2613810000000001</v>
      </c>
      <c r="BG77">
        <v>0.210817</v>
      </c>
      <c r="BH77">
        <v>1.2604120000000001</v>
      </c>
      <c r="BI77">
        <v>1.221495</v>
      </c>
      <c r="BJ77">
        <v>1.278934</v>
      </c>
      <c r="BK77">
        <v>1.1894899999999999</v>
      </c>
      <c r="BL77">
        <v>1.2269650000000001</v>
      </c>
      <c r="BM77">
        <v>1.245935</v>
      </c>
      <c r="BN77">
        <v>1.2403459999999999</v>
      </c>
    </row>
    <row r="78" spans="1:66">
      <c r="A78">
        <v>54.954999999999998</v>
      </c>
      <c r="B78" s="2">
        <v>2.2897916666666664</v>
      </c>
      <c r="C78">
        <v>1.302824</v>
      </c>
      <c r="D78">
        <v>1.2193320000000001</v>
      </c>
      <c r="E78">
        <v>1.2499880000000001</v>
      </c>
      <c r="F78">
        <v>1.2346090000000001</v>
      </c>
      <c r="G78">
        <v>9.3698000000000004E-2</v>
      </c>
      <c r="H78">
        <v>0.12497900000000001</v>
      </c>
      <c r="I78">
        <v>0.12540200000000001</v>
      </c>
      <c r="J78">
        <v>0.15306500000000001</v>
      </c>
      <c r="K78">
        <v>1.3304260000000001</v>
      </c>
      <c r="L78">
        <v>1.244699</v>
      </c>
      <c r="M78">
        <v>1.30155</v>
      </c>
      <c r="N78">
        <v>1.217252</v>
      </c>
      <c r="O78">
        <v>1.336576</v>
      </c>
      <c r="P78">
        <v>1.2923739999999999</v>
      </c>
      <c r="Q78">
        <v>1.2797350000000001</v>
      </c>
      <c r="R78">
        <v>1.232297</v>
      </c>
      <c r="S78">
        <v>1.119265</v>
      </c>
      <c r="T78">
        <v>1.4203950000000001</v>
      </c>
      <c r="U78">
        <v>1.373521</v>
      </c>
      <c r="V78">
        <v>1.2656719999999999</v>
      </c>
      <c r="W78">
        <v>1.254318</v>
      </c>
      <c r="X78">
        <v>1.2031080000000001</v>
      </c>
      <c r="Y78">
        <v>1.175448</v>
      </c>
      <c r="Z78">
        <v>1.2399519999999999</v>
      </c>
      <c r="AA78">
        <v>9.9170999999999995E-2</v>
      </c>
      <c r="AB78">
        <v>0.409472</v>
      </c>
      <c r="AC78">
        <v>0.94395799999999996</v>
      </c>
      <c r="AD78">
        <v>1.414514</v>
      </c>
      <c r="AE78">
        <v>1.2790170000000001</v>
      </c>
      <c r="AF78">
        <v>1.215176</v>
      </c>
      <c r="AG78">
        <v>1.2712950000000001</v>
      </c>
      <c r="AH78">
        <v>1.2299</v>
      </c>
      <c r="AI78">
        <v>1.376781</v>
      </c>
      <c r="AJ78">
        <v>1.384746</v>
      </c>
      <c r="AK78">
        <v>1.404938</v>
      </c>
      <c r="AL78">
        <v>1.3298589999999999</v>
      </c>
      <c r="AM78">
        <v>1.2735799999999999</v>
      </c>
      <c r="AN78">
        <v>1.2764450000000001</v>
      </c>
      <c r="AO78">
        <v>1.348571</v>
      </c>
      <c r="AP78">
        <v>1.3099499999999999</v>
      </c>
      <c r="AQ78">
        <v>1.516939</v>
      </c>
      <c r="AR78">
        <v>1.4773449999999999</v>
      </c>
      <c r="AS78">
        <v>1.3236190000000001</v>
      </c>
      <c r="AT78">
        <v>1.2838179999999999</v>
      </c>
      <c r="AU78">
        <v>1.257255</v>
      </c>
      <c r="AV78">
        <v>1.356635</v>
      </c>
      <c r="AW78">
        <v>1.2696890000000001</v>
      </c>
      <c r="AX78">
        <v>1.2521</v>
      </c>
      <c r="AY78">
        <v>0.75165800000000005</v>
      </c>
      <c r="AZ78">
        <v>1.5953090000000001</v>
      </c>
      <c r="BA78">
        <v>1.341483</v>
      </c>
      <c r="BB78">
        <v>1.3126800000000001</v>
      </c>
      <c r="BC78">
        <v>1.302316</v>
      </c>
      <c r="BD78">
        <v>1.296411</v>
      </c>
      <c r="BE78">
        <v>1.271261</v>
      </c>
      <c r="BF78">
        <v>1.2678370000000001</v>
      </c>
      <c r="BG78">
        <v>0.209318</v>
      </c>
      <c r="BH78">
        <v>1.2636419999999999</v>
      </c>
      <c r="BI78">
        <v>1.222682</v>
      </c>
      <c r="BJ78">
        <v>1.280905</v>
      </c>
      <c r="BK78">
        <v>1.1912180000000001</v>
      </c>
      <c r="BL78">
        <v>1.2299979999999999</v>
      </c>
      <c r="BM78">
        <v>1.246326</v>
      </c>
      <c r="BN78">
        <v>1.2393019999999999</v>
      </c>
    </row>
    <row r="79" spans="1:66">
      <c r="A79">
        <v>55.955278</v>
      </c>
      <c r="B79" s="2">
        <v>2.3314699074074077</v>
      </c>
      <c r="C79">
        <v>1.3138320000000001</v>
      </c>
      <c r="D79">
        <v>1.221366</v>
      </c>
      <c r="E79">
        <v>1.2532989999999999</v>
      </c>
      <c r="F79">
        <v>1.2377940000000001</v>
      </c>
      <c r="G79">
        <v>9.6531000000000006E-2</v>
      </c>
      <c r="H79">
        <v>0.126835</v>
      </c>
      <c r="I79">
        <v>0.126302</v>
      </c>
      <c r="J79">
        <v>0.15632499999999999</v>
      </c>
      <c r="K79">
        <v>1.33735</v>
      </c>
      <c r="L79">
        <v>1.2614620000000001</v>
      </c>
      <c r="M79">
        <v>1.3101339999999999</v>
      </c>
      <c r="N79">
        <v>1.2260549999999999</v>
      </c>
      <c r="O79">
        <v>1.350155</v>
      </c>
      <c r="P79">
        <v>1.30562</v>
      </c>
      <c r="Q79">
        <v>1.2858210000000001</v>
      </c>
      <c r="R79">
        <v>1.236755</v>
      </c>
      <c r="S79">
        <v>1.134325</v>
      </c>
      <c r="T79">
        <v>1.4324220000000001</v>
      </c>
      <c r="U79">
        <v>1.380261</v>
      </c>
      <c r="V79">
        <v>1.269739</v>
      </c>
      <c r="W79">
        <v>1.2572559999999999</v>
      </c>
      <c r="X79">
        <v>1.206434</v>
      </c>
      <c r="Y79">
        <v>1.1766730000000001</v>
      </c>
      <c r="Z79">
        <v>1.24132</v>
      </c>
      <c r="AA79">
        <v>9.665E-2</v>
      </c>
      <c r="AB79">
        <v>0.40151300000000001</v>
      </c>
      <c r="AC79">
        <v>0.95553200000000005</v>
      </c>
      <c r="AD79">
        <v>1.4196549999999999</v>
      </c>
      <c r="AE79">
        <v>1.2772829999999999</v>
      </c>
      <c r="AF79">
        <v>1.208839</v>
      </c>
      <c r="AG79">
        <v>1.273874</v>
      </c>
      <c r="AH79">
        <v>1.2332970000000001</v>
      </c>
      <c r="AI79">
        <v>1.3947259999999999</v>
      </c>
      <c r="AJ79">
        <v>1.384593</v>
      </c>
      <c r="AK79">
        <v>1.411969</v>
      </c>
      <c r="AL79">
        <v>1.335739</v>
      </c>
      <c r="AM79">
        <v>1.2776110000000001</v>
      </c>
      <c r="AN79">
        <v>1.2762869999999999</v>
      </c>
      <c r="AO79">
        <v>1.355361</v>
      </c>
      <c r="AP79">
        <v>1.328778</v>
      </c>
      <c r="AQ79">
        <v>1.5447360000000001</v>
      </c>
      <c r="AR79">
        <v>1.497717</v>
      </c>
      <c r="AS79">
        <v>1.3207899999999999</v>
      </c>
      <c r="AT79">
        <v>1.283339</v>
      </c>
      <c r="AU79">
        <v>1.2606729999999999</v>
      </c>
      <c r="AV79">
        <v>1.36128</v>
      </c>
      <c r="AW79">
        <v>1.2692159999999999</v>
      </c>
      <c r="AX79">
        <v>1.2551159999999999</v>
      </c>
      <c r="AY79">
        <v>0.76196200000000003</v>
      </c>
      <c r="AZ79">
        <v>1.616066</v>
      </c>
      <c r="BA79">
        <v>1.3532759999999999</v>
      </c>
      <c r="BB79">
        <v>1.330309</v>
      </c>
      <c r="BC79">
        <v>1.3060689999999999</v>
      </c>
      <c r="BD79">
        <v>1.3080940000000001</v>
      </c>
      <c r="BE79">
        <v>1.282041</v>
      </c>
      <c r="BF79">
        <v>1.278599</v>
      </c>
      <c r="BG79">
        <v>0.20469200000000001</v>
      </c>
      <c r="BH79">
        <v>1.274508</v>
      </c>
      <c r="BI79">
        <v>1.222896</v>
      </c>
      <c r="BJ79">
        <v>1.2808250000000001</v>
      </c>
      <c r="BK79">
        <v>1.1953560000000001</v>
      </c>
      <c r="BL79">
        <v>1.2340690000000001</v>
      </c>
      <c r="BM79">
        <v>1.247954</v>
      </c>
      <c r="BN79">
        <v>1.2461960000000001</v>
      </c>
    </row>
    <row r="80" spans="1:66">
      <c r="A80">
        <v>56.955278</v>
      </c>
      <c r="B80" s="2">
        <v>2.3731365740740742</v>
      </c>
      <c r="C80">
        <v>1.319369</v>
      </c>
      <c r="D80">
        <v>1.228585</v>
      </c>
      <c r="E80">
        <v>1.258826</v>
      </c>
      <c r="F80">
        <v>1.2403249999999999</v>
      </c>
      <c r="G80">
        <v>9.9779000000000007E-2</v>
      </c>
      <c r="H80">
        <v>0.127523</v>
      </c>
      <c r="I80">
        <v>0.128439</v>
      </c>
      <c r="J80">
        <v>0.158196</v>
      </c>
      <c r="K80">
        <v>1.349602</v>
      </c>
      <c r="L80">
        <v>1.2796479999999999</v>
      </c>
      <c r="M80">
        <v>1.3267100000000001</v>
      </c>
      <c r="N80">
        <v>1.233654</v>
      </c>
      <c r="O80">
        <v>1.3608260000000001</v>
      </c>
      <c r="P80">
        <v>1.312805</v>
      </c>
      <c r="Q80">
        <v>1.2926660000000001</v>
      </c>
      <c r="R80">
        <v>1.239762</v>
      </c>
      <c r="S80">
        <v>1.143891</v>
      </c>
      <c r="T80">
        <v>1.445959</v>
      </c>
      <c r="U80">
        <v>1.387087</v>
      </c>
      <c r="V80">
        <v>1.2763739999999999</v>
      </c>
      <c r="W80">
        <v>1.2629490000000001</v>
      </c>
      <c r="X80">
        <v>1.210545</v>
      </c>
      <c r="Y80">
        <v>1.1778329999999999</v>
      </c>
      <c r="Z80">
        <v>1.2418149999999999</v>
      </c>
      <c r="AA80">
        <v>9.5710000000000003E-2</v>
      </c>
      <c r="AB80">
        <v>0.39618799999999998</v>
      </c>
      <c r="AC80">
        <v>0.96360299999999999</v>
      </c>
      <c r="AD80">
        <v>1.4246620000000001</v>
      </c>
      <c r="AE80">
        <v>1.2738370000000001</v>
      </c>
      <c r="AF80">
        <v>1.2075100000000001</v>
      </c>
      <c r="AG80">
        <v>1.2713719999999999</v>
      </c>
      <c r="AH80">
        <v>1.2402759999999999</v>
      </c>
      <c r="AI80">
        <v>1.408482</v>
      </c>
      <c r="AJ80">
        <v>1.3877269999999999</v>
      </c>
      <c r="AK80">
        <v>1.420258</v>
      </c>
      <c r="AL80">
        <v>1.3397140000000001</v>
      </c>
      <c r="AM80">
        <v>1.2787310000000001</v>
      </c>
      <c r="AN80">
        <v>1.2820819999999999</v>
      </c>
      <c r="AO80">
        <v>1.3621570000000001</v>
      </c>
      <c r="AP80">
        <v>1.3302259999999999</v>
      </c>
      <c r="AQ80">
        <v>1.5655600000000001</v>
      </c>
      <c r="AR80">
        <v>1.523596</v>
      </c>
      <c r="AS80">
        <v>1.334876</v>
      </c>
      <c r="AT80">
        <v>1.2864679999999999</v>
      </c>
      <c r="AU80">
        <v>1.2610110000000001</v>
      </c>
      <c r="AV80">
        <v>1.363691</v>
      </c>
      <c r="AW80">
        <v>1.2720629999999999</v>
      </c>
      <c r="AX80">
        <v>1.2668250000000001</v>
      </c>
      <c r="AY80">
        <v>0.77132599999999996</v>
      </c>
      <c r="AZ80">
        <v>1.629718</v>
      </c>
      <c r="BA80">
        <v>1.365664</v>
      </c>
      <c r="BB80">
        <v>1.34351</v>
      </c>
      <c r="BC80">
        <v>1.3164960000000001</v>
      </c>
      <c r="BD80">
        <v>1.316586</v>
      </c>
      <c r="BE80">
        <v>1.2838000000000001</v>
      </c>
      <c r="BF80">
        <v>1.288977</v>
      </c>
      <c r="BG80">
        <v>0.200484</v>
      </c>
      <c r="BH80">
        <v>1.2816799999999999</v>
      </c>
      <c r="BI80">
        <v>1.2245090000000001</v>
      </c>
      <c r="BJ80">
        <v>1.282735</v>
      </c>
      <c r="BK80">
        <v>1.192229</v>
      </c>
      <c r="BL80">
        <v>1.232955</v>
      </c>
      <c r="BM80">
        <v>1.251487</v>
      </c>
      <c r="BN80">
        <v>1.2489429999999999</v>
      </c>
    </row>
    <row r="81" spans="1:66">
      <c r="A81">
        <v>57.955278</v>
      </c>
      <c r="B81" s="2">
        <v>2.4148032407407407</v>
      </c>
      <c r="C81">
        <v>1.3239270000000001</v>
      </c>
      <c r="D81">
        <v>1.23265</v>
      </c>
      <c r="E81">
        <v>1.2565409999999999</v>
      </c>
      <c r="F81">
        <v>1.242624</v>
      </c>
      <c r="G81">
        <v>0.10059999999999999</v>
      </c>
      <c r="H81">
        <v>0.130167</v>
      </c>
      <c r="I81">
        <v>0.130133</v>
      </c>
      <c r="J81">
        <v>0.159827</v>
      </c>
      <c r="K81">
        <v>1.3794249999999999</v>
      </c>
      <c r="L81">
        <v>1.293282</v>
      </c>
      <c r="M81">
        <v>1.341912</v>
      </c>
      <c r="N81">
        <v>1.2517210000000001</v>
      </c>
      <c r="O81">
        <v>1.369073</v>
      </c>
      <c r="P81">
        <v>1.3202510000000001</v>
      </c>
      <c r="Q81">
        <v>1.2929379999999999</v>
      </c>
      <c r="R81">
        <v>1.237277</v>
      </c>
      <c r="S81">
        <v>1.1521110000000001</v>
      </c>
      <c r="T81">
        <v>1.466655</v>
      </c>
      <c r="U81">
        <v>1.3935150000000001</v>
      </c>
      <c r="V81">
        <v>1.2827869999999999</v>
      </c>
      <c r="W81">
        <v>1.2670619999999999</v>
      </c>
      <c r="X81">
        <v>1.2096070000000001</v>
      </c>
      <c r="Y81">
        <v>1.181451</v>
      </c>
      <c r="Z81">
        <v>1.2465139999999999</v>
      </c>
      <c r="AA81">
        <v>9.3498999999999999E-2</v>
      </c>
      <c r="AB81">
        <v>0.392239</v>
      </c>
      <c r="AC81">
        <v>0.97894599999999998</v>
      </c>
      <c r="AD81">
        <v>1.4301630000000001</v>
      </c>
      <c r="AE81">
        <v>1.2698419999999999</v>
      </c>
      <c r="AF81">
        <v>1.1965110000000001</v>
      </c>
      <c r="AG81">
        <v>1.2728999999999999</v>
      </c>
      <c r="AH81">
        <v>1.246426</v>
      </c>
      <c r="AI81">
        <v>1.419818</v>
      </c>
      <c r="AJ81">
        <v>1.3971100000000001</v>
      </c>
      <c r="AK81">
        <v>1.425883</v>
      </c>
      <c r="AL81">
        <v>1.3465480000000001</v>
      </c>
      <c r="AM81">
        <v>1.279126</v>
      </c>
      <c r="AN81">
        <v>1.286467</v>
      </c>
      <c r="AO81">
        <v>1.369991</v>
      </c>
      <c r="AP81">
        <v>1.3351379999999999</v>
      </c>
      <c r="AQ81">
        <v>1.5906100000000001</v>
      </c>
      <c r="AR81">
        <v>1.55036</v>
      </c>
      <c r="AS81">
        <v>1.3455969999999999</v>
      </c>
      <c r="AT81">
        <v>1.291193</v>
      </c>
      <c r="AU81">
        <v>1.2693700000000001</v>
      </c>
      <c r="AV81">
        <v>1.365415</v>
      </c>
      <c r="AW81">
        <v>1.274403</v>
      </c>
      <c r="AX81">
        <v>1.273725</v>
      </c>
      <c r="AY81">
        <v>0.78308100000000003</v>
      </c>
      <c r="AZ81">
        <v>1.6482460000000001</v>
      </c>
      <c r="BA81">
        <v>1.3817820000000001</v>
      </c>
      <c r="BB81">
        <v>1.352444</v>
      </c>
      <c r="BC81">
        <v>1.326039</v>
      </c>
      <c r="BD81">
        <v>1.3241810000000001</v>
      </c>
      <c r="BE81">
        <v>1.2858780000000001</v>
      </c>
      <c r="BF81">
        <v>1.2898069999999999</v>
      </c>
      <c r="BG81">
        <v>0.19939499999999999</v>
      </c>
      <c r="BH81">
        <v>1.288915</v>
      </c>
      <c r="BI81">
        <v>1.225975</v>
      </c>
      <c r="BJ81">
        <v>1.280548</v>
      </c>
      <c r="BK81">
        <v>1.194577</v>
      </c>
      <c r="BL81">
        <v>1.230756</v>
      </c>
      <c r="BM81">
        <v>1.25478</v>
      </c>
      <c r="BN81">
        <v>1.2513030000000001</v>
      </c>
    </row>
    <row r="82" spans="1:66">
      <c r="A82">
        <v>58.955278</v>
      </c>
      <c r="B82" s="2">
        <v>2.4564699074074077</v>
      </c>
      <c r="C82">
        <v>1.3323959999999999</v>
      </c>
      <c r="D82">
        <v>1.2309270000000001</v>
      </c>
      <c r="E82">
        <v>1.2588520000000001</v>
      </c>
      <c r="F82">
        <v>1.242092</v>
      </c>
      <c r="G82">
        <v>0.10190399999999999</v>
      </c>
      <c r="H82">
        <v>0.13050800000000001</v>
      </c>
      <c r="I82">
        <v>0.13097600000000001</v>
      </c>
      <c r="J82">
        <v>0.161243</v>
      </c>
      <c r="K82">
        <v>1.402623</v>
      </c>
      <c r="L82">
        <v>1.310794</v>
      </c>
      <c r="M82">
        <v>1.3555740000000001</v>
      </c>
      <c r="N82">
        <v>1.265153</v>
      </c>
      <c r="O82">
        <v>1.3785959999999999</v>
      </c>
      <c r="P82">
        <v>1.326851</v>
      </c>
      <c r="Q82">
        <v>1.2919780000000001</v>
      </c>
      <c r="R82">
        <v>1.2410030000000001</v>
      </c>
      <c r="S82">
        <v>1.1660619999999999</v>
      </c>
      <c r="T82">
        <v>1.4866410000000001</v>
      </c>
      <c r="U82">
        <v>1.4019410000000001</v>
      </c>
      <c r="V82">
        <v>1.289283</v>
      </c>
      <c r="W82">
        <v>1.268824</v>
      </c>
      <c r="X82">
        <v>1.21133</v>
      </c>
      <c r="Y82">
        <v>1.1850989999999999</v>
      </c>
      <c r="Z82">
        <v>1.241282</v>
      </c>
      <c r="AA82">
        <v>9.4811999999999994E-2</v>
      </c>
      <c r="AB82">
        <v>0.384218</v>
      </c>
      <c r="AC82">
        <v>0.99058599999999997</v>
      </c>
      <c r="AD82">
        <v>1.4335519999999999</v>
      </c>
      <c r="AE82">
        <v>1.2584960000000001</v>
      </c>
      <c r="AF82">
        <v>1.195986</v>
      </c>
      <c r="AG82">
        <v>1.2720039999999999</v>
      </c>
      <c r="AH82">
        <v>1.244388</v>
      </c>
      <c r="AI82">
        <v>1.4326270000000001</v>
      </c>
      <c r="AJ82">
        <v>1.407313</v>
      </c>
      <c r="AK82">
        <v>1.4246989999999999</v>
      </c>
      <c r="AL82">
        <v>1.346991</v>
      </c>
      <c r="AM82">
        <v>1.2765690000000001</v>
      </c>
      <c r="AN82">
        <v>1.292902</v>
      </c>
      <c r="AO82">
        <v>1.3780870000000001</v>
      </c>
      <c r="AP82">
        <v>1.3415440000000001</v>
      </c>
      <c r="AQ82">
        <v>1.611237</v>
      </c>
      <c r="AR82">
        <v>1.5732740000000001</v>
      </c>
      <c r="AS82">
        <v>1.3528469999999999</v>
      </c>
      <c r="AT82">
        <v>1.2960259999999999</v>
      </c>
      <c r="AU82">
        <v>1.269622</v>
      </c>
      <c r="AV82">
        <v>1.3740920000000001</v>
      </c>
      <c r="AW82">
        <v>1.267463</v>
      </c>
      <c r="AX82">
        <v>1.274394</v>
      </c>
      <c r="AY82">
        <v>0.79060600000000003</v>
      </c>
      <c r="AZ82">
        <v>1.6709240000000001</v>
      </c>
      <c r="BA82">
        <v>1.386652</v>
      </c>
      <c r="BB82">
        <v>1.368382</v>
      </c>
      <c r="BC82">
        <v>1.331115</v>
      </c>
      <c r="BD82">
        <v>1.327628</v>
      </c>
      <c r="BE82">
        <v>1.2895829999999999</v>
      </c>
      <c r="BF82">
        <v>1.2969440000000001</v>
      </c>
      <c r="BG82">
        <v>0.19795199999999999</v>
      </c>
      <c r="BH82">
        <v>1.294475</v>
      </c>
      <c r="BI82">
        <v>1.226696</v>
      </c>
      <c r="BJ82">
        <v>1.2811710000000001</v>
      </c>
      <c r="BK82">
        <v>1.1945440000000001</v>
      </c>
      <c r="BL82">
        <v>1.2425360000000001</v>
      </c>
      <c r="BM82">
        <v>1.2516350000000001</v>
      </c>
      <c r="BN82">
        <v>1.2544599999999999</v>
      </c>
    </row>
    <row r="83" spans="1:66">
      <c r="A83">
        <v>59.955556000000001</v>
      </c>
      <c r="B83" s="2">
        <v>2.498148148148148</v>
      </c>
      <c r="C83">
        <v>1.332919</v>
      </c>
      <c r="D83">
        <v>1.234829</v>
      </c>
      <c r="E83">
        <v>1.259992</v>
      </c>
      <c r="F83">
        <v>1.247112</v>
      </c>
      <c r="G83">
        <v>0.103417</v>
      </c>
      <c r="H83">
        <v>0.131998</v>
      </c>
      <c r="I83">
        <v>0.132879</v>
      </c>
      <c r="J83">
        <v>0.16209200000000001</v>
      </c>
      <c r="K83">
        <v>1.427049</v>
      </c>
      <c r="L83">
        <v>1.3315870000000001</v>
      </c>
      <c r="M83">
        <v>1.388395</v>
      </c>
      <c r="N83">
        <v>1.2815019999999999</v>
      </c>
      <c r="O83">
        <v>1.393383</v>
      </c>
      <c r="P83">
        <v>1.3362350000000001</v>
      </c>
      <c r="Q83">
        <v>1.2998289999999999</v>
      </c>
      <c r="R83">
        <v>1.2424390000000001</v>
      </c>
      <c r="S83">
        <v>1.1702600000000001</v>
      </c>
      <c r="T83">
        <v>1.507654</v>
      </c>
      <c r="U83">
        <v>1.402325</v>
      </c>
      <c r="V83">
        <v>1.292092</v>
      </c>
      <c r="W83">
        <v>1.2759450000000001</v>
      </c>
      <c r="X83">
        <v>1.2160359999999999</v>
      </c>
      <c r="Y83">
        <v>1.1867529999999999</v>
      </c>
      <c r="Z83">
        <v>1.242529</v>
      </c>
      <c r="AA83">
        <v>9.1023999999999994E-2</v>
      </c>
      <c r="AB83">
        <v>0.37866100000000003</v>
      </c>
      <c r="AC83">
        <v>1.000491</v>
      </c>
      <c r="AD83">
        <v>1.4405870000000001</v>
      </c>
      <c r="AE83">
        <v>1.255776</v>
      </c>
      <c r="AF83">
        <v>1.194917</v>
      </c>
      <c r="AG83">
        <v>1.2755050000000001</v>
      </c>
      <c r="AH83">
        <v>1.2512350000000001</v>
      </c>
      <c r="AI83">
        <v>1.4440930000000001</v>
      </c>
      <c r="AJ83">
        <v>1.410229</v>
      </c>
      <c r="AK83">
        <v>1.4290389999999999</v>
      </c>
      <c r="AL83">
        <v>1.3519840000000001</v>
      </c>
      <c r="AM83">
        <v>1.275501</v>
      </c>
      <c r="AN83">
        <v>1.296929</v>
      </c>
      <c r="AO83">
        <v>1.385837</v>
      </c>
      <c r="AP83">
        <v>1.356576</v>
      </c>
      <c r="AQ83">
        <v>1.63358</v>
      </c>
      <c r="AR83">
        <v>1.5972</v>
      </c>
      <c r="AS83">
        <v>1.35276</v>
      </c>
      <c r="AT83">
        <v>1.3031759999999999</v>
      </c>
      <c r="AU83">
        <v>1.2712829999999999</v>
      </c>
      <c r="AV83">
        <v>1.3778630000000001</v>
      </c>
      <c r="AW83">
        <v>1.267625</v>
      </c>
      <c r="AX83">
        <v>1.2787170000000001</v>
      </c>
      <c r="AY83">
        <v>0.79845100000000002</v>
      </c>
      <c r="AZ83">
        <v>1.6916770000000001</v>
      </c>
      <c r="BA83">
        <v>1.4128879999999999</v>
      </c>
      <c r="BB83">
        <v>1.379785</v>
      </c>
      <c r="BC83">
        <v>1.339952</v>
      </c>
      <c r="BD83">
        <v>1.339243</v>
      </c>
      <c r="BE83">
        <v>1.2958460000000001</v>
      </c>
      <c r="BF83">
        <v>1.3025089999999999</v>
      </c>
      <c r="BG83">
        <v>0.19219900000000001</v>
      </c>
      <c r="BH83">
        <v>1.3035779999999999</v>
      </c>
      <c r="BI83">
        <v>1.23312</v>
      </c>
      <c r="BJ83">
        <v>1.2830950000000001</v>
      </c>
      <c r="BK83">
        <v>1.1952130000000001</v>
      </c>
      <c r="BL83">
        <v>1.242162</v>
      </c>
      <c r="BM83">
        <v>1.2573890000000001</v>
      </c>
      <c r="BN83">
        <v>1.2517229999999999</v>
      </c>
    </row>
    <row r="84" spans="1:66">
      <c r="A84">
        <v>60.955832999999998</v>
      </c>
      <c r="B84" s="2">
        <v>2.5398263888888888</v>
      </c>
      <c r="C84">
        <v>1.346133</v>
      </c>
      <c r="D84">
        <v>1.233206</v>
      </c>
      <c r="E84">
        <v>1.2606930000000001</v>
      </c>
      <c r="F84">
        <v>1.247852</v>
      </c>
      <c r="G84">
        <v>0.103272</v>
      </c>
      <c r="H84">
        <v>0.13312099999999999</v>
      </c>
      <c r="I84">
        <v>0.13395699999999999</v>
      </c>
      <c r="J84">
        <v>0.16281300000000001</v>
      </c>
      <c r="K84">
        <v>1.4529860000000001</v>
      </c>
      <c r="L84">
        <v>1.3653999999999999</v>
      </c>
      <c r="M84">
        <v>1.409462</v>
      </c>
      <c r="N84">
        <v>1.2987219999999999</v>
      </c>
      <c r="O84">
        <v>1.4019999999999999</v>
      </c>
      <c r="P84">
        <v>1.3482270000000001</v>
      </c>
      <c r="Q84">
        <v>1.3084070000000001</v>
      </c>
      <c r="R84">
        <v>1.2501660000000001</v>
      </c>
      <c r="S84">
        <v>1.179581</v>
      </c>
      <c r="T84">
        <v>1.5250630000000001</v>
      </c>
      <c r="U84">
        <v>1.4045540000000001</v>
      </c>
      <c r="V84">
        <v>1.295833</v>
      </c>
      <c r="W84">
        <v>1.2818290000000001</v>
      </c>
      <c r="X84">
        <v>1.2184379999999999</v>
      </c>
      <c r="Y84">
        <v>1.1876690000000001</v>
      </c>
      <c r="Z84">
        <v>1.2433940000000001</v>
      </c>
      <c r="AA84">
        <v>9.2133000000000007E-2</v>
      </c>
      <c r="AB84">
        <v>0.37284299999999998</v>
      </c>
      <c r="AC84">
        <v>1.0165420000000001</v>
      </c>
      <c r="AD84">
        <v>1.447495</v>
      </c>
      <c r="AE84">
        <v>1.2504759999999999</v>
      </c>
      <c r="AF84">
        <v>1.1957420000000001</v>
      </c>
      <c r="AG84">
        <v>1.2804340000000001</v>
      </c>
      <c r="AH84">
        <v>1.2593589999999999</v>
      </c>
      <c r="AI84">
        <v>1.455757</v>
      </c>
      <c r="AJ84">
        <v>1.417621</v>
      </c>
      <c r="AK84">
        <v>1.4371050000000001</v>
      </c>
      <c r="AL84">
        <v>1.351623</v>
      </c>
      <c r="AM84">
        <v>1.2866839999999999</v>
      </c>
      <c r="AN84">
        <v>1.299798</v>
      </c>
      <c r="AO84">
        <v>1.389532</v>
      </c>
      <c r="AP84">
        <v>1.364927</v>
      </c>
      <c r="AQ84">
        <v>1.658264</v>
      </c>
      <c r="AR84">
        <v>1.6233439999999999</v>
      </c>
      <c r="AS84">
        <v>1.3631759999999999</v>
      </c>
      <c r="AT84">
        <v>1.302894</v>
      </c>
      <c r="AU84">
        <v>1.2820860000000001</v>
      </c>
      <c r="AV84">
        <v>1.3750880000000001</v>
      </c>
      <c r="AW84">
        <v>1.269944</v>
      </c>
      <c r="AX84">
        <v>1.2892479999999999</v>
      </c>
      <c r="AY84">
        <v>0.81016699999999997</v>
      </c>
      <c r="AZ84">
        <v>1.7091989999999999</v>
      </c>
      <c r="BA84">
        <v>1.4261159999999999</v>
      </c>
      <c r="BB84">
        <v>1.394183</v>
      </c>
      <c r="BC84">
        <v>1.3510340000000001</v>
      </c>
      <c r="BD84">
        <v>1.3437969999999999</v>
      </c>
      <c r="BE84">
        <v>1.298589</v>
      </c>
      <c r="BF84">
        <v>1.3067690000000001</v>
      </c>
      <c r="BG84">
        <v>0.188444</v>
      </c>
      <c r="BH84">
        <v>1.3132919999999999</v>
      </c>
      <c r="BI84">
        <v>1.2326710000000001</v>
      </c>
      <c r="BJ84">
        <v>1.2825089999999999</v>
      </c>
      <c r="BK84">
        <v>1.1973370000000001</v>
      </c>
      <c r="BL84">
        <v>1.2470619999999999</v>
      </c>
      <c r="BM84">
        <v>1.259563</v>
      </c>
      <c r="BN84">
        <v>1.25176</v>
      </c>
    </row>
    <row r="85" spans="1:66">
      <c r="A85">
        <v>61.956111</v>
      </c>
      <c r="B85" s="2">
        <v>2.5815046296296296</v>
      </c>
      <c r="C85">
        <v>1.348927</v>
      </c>
      <c r="D85">
        <v>1.2368980000000001</v>
      </c>
      <c r="E85">
        <v>1.2643409999999999</v>
      </c>
      <c r="F85">
        <v>1.252721</v>
      </c>
      <c r="G85">
        <v>0.10560600000000001</v>
      </c>
      <c r="H85">
        <v>0.13416700000000001</v>
      </c>
      <c r="I85">
        <v>0.133655</v>
      </c>
      <c r="J85">
        <v>0.16505500000000001</v>
      </c>
      <c r="K85">
        <v>1.480075</v>
      </c>
      <c r="L85">
        <v>1.394028</v>
      </c>
      <c r="M85">
        <v>1.443268</v>
      </c>
      <c r="N85">
        <v>1.3204130000000001</v>
      </c>
      <c r="O85">
        <v>1.4165209999999999</v>
      </c>
      <c r="P85">
        <v>1.357823</v>
      </c>
      <c r="Q85">
        <v>1.3117289999999999</v>
      </c>
      <c r="R85">
        <v>1.2572950000000001</v>
      </c>
      <c r="S85">
        <v>1.1869590000000001</v>
      </c>
      <c r="T85">
        <v>1.548138</v>
      </c>
      <c r="U85">
        <v>1.4149959999999999</v>
      </c>
      <c r="V85">
        <v>1.2969820000000001</v>
      </c>
      <c r="W85">
        <v>1.2802659999999999</v>
      </c>
      <c r="X85">
        <v>1.22393</v>
      </c>
      <c r="Y85">
        <v>1.192439</v>
      </c>
      <c r="Z85">
        <v>1.243627</v>
      </c>
      <c r="AA85">
        <v>9.0067999999999995E-2</v>
      </c>
      <c r="AB85">
        <v>0.36932599999999999</v>
      </c>
      <c r="AC85">
        <v>1.033031</v>
      </c>
      <c r="AD85">
        <v>1.4480599999999999</v>
      </c>
      <c r="AE85">
        <v>1.2432890000000001</v>
      </c>
      <c r="AF85">
        <v>1.1969529999999999</v>
      </c>
      <c r="AG85">
        <v>1.280959</v>
      </c>
      <c r="AH85">
        <v>1.2624649999999999</v>
      </c>
      <c r="AI85">
        <v>1.465576</v>
      </c>
      <c r="AJ85">
        <v>1.423694</v>
      </c>
      <c r="AK85">
        <v>1.435532</v>
      </c>
      <c r="AL85">
        <v>1.350436</v>
      </c>
      <c r="AM85">
        <v>1.2850509999999999</v>
      </c>
      <c r="AN85">
        <v>1.308433</v>
      </c>
      <c r="AO85">
        <v>1.4012359999999999</v>
      </c>
      <c r="AP85">
        <v>1.371929</v>
      </c>
      <c r="AQ85">
        <v>1.6759980000000001</v>
      </c>
      <c r="AR85">
        <v>1.6461870000000001</v>
      </c>
      <c r="AS85">
        <v>1.366695</v>
      </c>
      <c r="AT85">
        <v>1.3083</v>
      </c>
      <c r="AU85">
        <v>1.280894</v>
      </c>
      <c r="AV85">
        <v>1.3806590000000001</v>
      </c>
      <c r="AW85">
        <v>1.2756149999999999</v>
      </c>
      <c r="AX85">
        <v>1.2978430000000001</v>
      </c>
      <c r="AY85">
        <v>0.818882</v>
      </c>
      <c r="AZ85">
        <v>1.72278</v>
      </c>
      <c r="BA85">
        <v>1.4443299999999999</v>
      </c>
      <c r="BB85">
        <v>1.403481</v>
      </c>
      <c r="BC85">
        <v>1.3586130000000001</v>
      </c>
      <c r="BD85">
        <v>1.3505069999999999</v>
      </c>
      <c r="BE85">
        <v>1.30793</v>
      </c>
      <c r="BF85">
        <v>1.3146819999999999</v>
      </c>
      <c r="BG85">
        <v>0.18797800000000001</v>
      </c>
      <c r="BH85">
        <v>1.3190930000000001</v>
      </c>
      <c r="BI85">
        <v>1.237536</v>
      </c>
      <c r="BJ85">
        <v>1.2861389999999999</v>
      </c>
      <c r="BK85">
        <v>1.2024280000000001</v>
      </c>
      <c r="BL85">
        <v>1.2507740000000001</v>
      </c>
      <c r="BM85">
        <v>1.2652209999999999</v>
      </c>
      <c r="BN85">
        <v>1.25413</v>
      </c>
    </row>
    <row r="86" spans="1:66">
      <c r="A86">
        <v>62.955832999999998</v>
      </c>
      <c r="B86" s="2">
        <v>2.6231597222222223</v>
      </c>
      <c r="C86">
        <v>1.352724</v>
      </c>
      <c r="D86">
        <v>1.238143</v>
      </c>
      <c r="E86">
        <v>1.2634810000000001</v>
      </c>
      <c r="F86">
        <v>1.2551429999999999</v>
      </c>
      <c r="G86">
        <v>0.105421</v>
      </c>
      <c r="H86">
        <v>0.133355</v>
      </c>
      <c r="I86">
        <v>0.13578699999999999</v>
      </c>
      <c r="J86">
        <v>0.16478200000000001</v>
      </c>
      <c r="K86">
        <v>1.514095</v>
      </c>
      <c r="L86">
        <v>1.4259280000000001</v>
      </c>
      <c r="M86">
        <v>1.4732190000000001</v>
      </c>
      <c r="N86">
        <v>1.3519319999999999</v>
      </c>
      <c r="O86">
        <v>1.428539</v>
      </c>
      <c r="P86">
        <v>1.367742</v>
      </c>
      <c r="Q86">
        <v>1.318214</v>
      </c>
      <c r="R86">
        <v>1.256386</v>
      </c>
      <c r="S86">
        <v>1.1917580000000001</v>
      </c>
      <c r="T86">
        <v>1.562772</v>
      </c>
      <c r="U86">
        <v>1.4209350000000001</v>
      </c>
      <c r="V86">
        <v>1.3014159999999999</v>
      </c>
      <c r="W86">
        <v>1.2795399999999999</v>
      </c>
      <c r="X86">
        <v>1.2209209999999999</v>
      </c>
      <c r="Y86">
        <v>1.197643</v>
      </c>
      <c r="Z86">
        <v>1.244243</v>
      </c>
      <c r="AA86">
        <v>8.7858000000000006E-2</v>
      </c>
      <c r="AB86">
        <v>0.36521799999999999</v>
      </c>
      <c r="AC86">
        <v>1.0479400000000001</v>
      </c>
      <c r="AD86">
        <v>1.4525319999999999</v>
      </c>
      <c r="AE86">
        <v>1.2395750000000001</v>
      </c>
      <c r="AF86">
        <v>1.1978610000000001</v>
      </c>
      <c r="AG86">
        <v>1.2792209999999999</v>
      </c>
      <c r="AH86">
        <v>1.2681150000000001</v>
      </c>
      <c r="AI86">
        <v>1.472869</v>
      </c>
      <c r="AJ86">
        <v>1.4280269999999999</v>
      </c>
      <c r="AK86">
        <v>1.447821</v>
      </c>
      <c r="AL86">
        <v>1.356768</v>
      </c>
      <c r="AM86">
        <v>1.2866930000000001</v>
      </c>
      <c r="AN86">
        <v>1.308562</v>
      </c>
      <c r="AO86">
        <v>1.408577</v>
      </c>
      <c r="AP86">
        <v>1.3797820000000001</v>
      </c>
      <c r="AQ86">
        <v>1.702426</v>
      </c>
      <c r="AR86">
        <v>1.670922</v>
      </c>
      <c r="AS86">
        <v>1.3689249999999999</v>
      </c>
      <c r="AT86">
        <v>1.308454</v>
      </c>
      <c r="AU86">
        <v>1.276667</v>
      </c>
      <c r="AV86">
        <v>1.388107</v>
      </c>
      <c r="AW86">
        <v>1.2802290000000001</v>
      </c>
      <c r="AX86">
        <v>1.303796</v>
      </c>
      <c r="AY86">
        <v>0.83132200000000001</v>
      </c>
      <c r="AZ86">
        <v>1.740516</v>
      </c>
      <c r="BA86">
        <v>1.4602489999999999</v>
      </c>
      <c r="BB86">
        <v>1.4168149999999999</v>
      </c>
      <c r="BC86">
        <v>1.3690150000000001</v>
      </c>
      <c r="BD86">
        <v>1.356004</v>
      </c>
      <c r="BE86">
        <v>1.314648</v>
      </c>
      <c r="BF86">
        <v>1.3267770000000001</v>
      </c>
      <c r="BG86">
        <v>0.184498</v>
      </c>
      <c r="BH86">
        <v>1.3262579999999999</v>
      </c>
      <c r="BI86">
        <v>1.24011</v>
      </c>
      <c r="BJ86">
        <v>1.2936639999999999</v>
      </c>
      <c r="BK86">
        <v>1.2079690000000001</v>
      </c>
      <c r="BL86">
        <v>1.2494780000000001</v>
      </c>
      <c r="BM86">
        <v>1.2659579999999999</v>
      </c>
      <c r="BN86">
        <v>1.258448</v>
      </c>
    </row>
    <row r="87" spans="1:66">
      <c r="A87">
        <v>63.955556000000001</v>
      </c>
      <c r="B87" s="2">
        <v>2.664814814814815</v>
      </c>
      <c r="C87">
        <v>1.361218</v>
      </c>
      <c r="D87">
        <v>1.243463</v>
      </c>
      <c r="E87">
        <v>1.2641020000000001</v>
      </c>
      <c r="F87">
        <v>1.2557039999999999</v>
      </c>
      <c r="G87">
        <v>0.105563</v>
      </c>
      <c r="H87">
        <v>0.13431499999999999</v>
      </c>
      <c r="I87">
        <v>0.136264</v>
      </c>
      <c r="J87">
        <v>0.163436</v>
      </c>
      <c r="K87">
        <v>1.5519970000000001</v>
      </c>
      <c r="L87">
        <v>1.462737</v>
      </c>
      <c r="M87">
        <v>1.50928</v>
      </c>
      <c r="N87">
        <v>1.387778</v>
      </c>
      <c r="O87">
        <v>1.44129</v>
      </c>
      <c r="P87">
        <v>1.38124</v>
      </c>
      <c r="Q87">
        <v>1.3203959999999999</v>
      </c>
      <c r="R87">
        <v>1.2645299999999999</v>
      </c>
      <c r="S87">
        <v>1.1910620000000001</v>
      </c>
      <c r="T87">
        <v>1.584206</v>
      </c>
      <c r="U87">
        <v>1.4265350000000001</v>
      </c>
      <c r="V87">
        <v>1.3019130000000001</v>
      </c>
      <c r="W87">
        <v>1.281706</v>
      </c>
      <c r="X87">
        <v>1.224969</v>
      </c>
      <c r="Y87">
        <v>1.1958629999999999</v>
      </c>
      <c r="Z87">
        <v>1.245822</v>
      </c>
      <c r="AA87">
        <v>8.8419999999999999E-2</v>
      </c>
      <c r="AB87">
        <v>0.35883599999999999</v>
      </c>
      <c r="AC87">
        <v>1.064049</v>
      </c>
      <c r="AD87">
        <v>1.4585269999999999</v>
      </c>
      <c r="AE87">
        <v>1.242264</v>
      </c>
      <c r="AF87">
        <v>1.2005410000000001</v>
      </c>
      <c r="AG87">
        <v>1.2824819999999999</v>
      </c>
      <c r="AH87">
        <v>1.2708390000000001</v>
      </c>
      <c r="AI87">
        <v>1.480529</v>
      </c>
      <c r="AJ87">
        <v>1.4358109999999999</v>
      </c>
      <c r="AK87">
        <v>1.4487129999999999</v>
      </c>
      <c r="AL87">
        <v>1.3659749999999999</v>
      </c>
      <c r="AM87">
        <v>1.2877160000000001</v>
      </c>
      <c r="AN87">
        <v>1.3147219999999999</v>
      </c>
      <c r="AO87">
        <v>1.408666</v>
      </c>
      <c r="AP87">
        <v>1.393373</v>
      </c>
      <c r="AQ87">
        <v>1.721525</v>
      </c>
      <c r="AR87">
        <v>1.6915910000000001</v>
      </c>
      <c r="AS87">
        <v>1.3796029999999999</v>
      </c>
      <c r="AT87">
        <v>1.3122769999999999</v>
      </c>
      <c r="AU87">
        <v>1.282009</v>
      </c>
      <c r="AV87">
        <v>1.392622</v>
      </c>
      <c r="AW87">
        <v>1.2813509999999999</v>
      </c>
      <c r="AX87">
        <v>1.3052820000000001</v>
      </c>
      <c r="AY87">
        <v>0.83640899999999996</v>
      </c>
      <c r="AZ87">
        <v>1.762157</v>
      </c>
      <c r="BA87">
        <v>1.4725299999999999</v>
      </c>
      <c r="BB87">
        <v>1.4282680000000001</v>
      </c>
      <c r="BC87">
        <v>1.3771450000000001</v>
      </c>
      <c r="BD87">
        <v>1.363704</v>
      </c>
      <c r="BE87">
        <v>1.3221400000000001</v>
      </c>
      <c r="BF87">
        <v>1.3349709999999999</v>
      </c>
      <c r="BG87">
        <v>0.18667</v>
      </c>
      <c r="BH87">
        <v>1.3382879999999999</v>
      </c>
      <c r="BI87">
        <v>1.2425980000000001</v>
      </c>
      <c r="BJ87">
        <v>1.2957449999999999</v>
      </c>
      <c r="BK87">
        <v>1.2101869999999999</v>
      </c>
      <c r="BL87">
        <v>1.2522759999999999</v>
      </c>
      <c r="BM87">
        <v>1.2645489999999999</v>
      </c>
      <c r="BN87">
        <v>1.269817</v>
      </c>
    </row>
    <row r="88" spans="1:66">
      <c r="A88">
        <v>64.956111000000007</v>
      </c>
      <c r="B88" s="2">
        <v>2.7065046296296296</v>
      </c>
      <c r="C88">
        <v>1.374144</v>
      </c>
      <c r="D88">
        <v>1.2465170000000001</v>
      </c>
      <c r="E88">
        <v>1.278675</v>
      </c>
      <c r="F88">
        <v>1.2631490000000001</v>
      </c>
      <c r="G88">
        <v>0.10378900000000001</v>
      </c>
      <c r="H88">
        <v>0.13347500000000001</v>
      </c>
      <c r="I88">
        <v>0.13463800000000001</v>
      </c>
      <c r="J88">
        <v>0.16264500000000001</v>
      </c>
      <c r="K88">
        <v>1.596325</v>
      </c>
      <c r="L88">
        <v>1.4940910000000001</v>
      </c>
      <c r="M88">
        <v>1.5411319999999999</v>
      </c>
      <c r="N88">
        <v>1.420558</v>
      </c>
      <c r="O88">
        <v>1.452102</v>
      </c>
      <c r="P88">
        <v>1.3875010000000001</v>
      </c>
      <c r="Q88">
        <v>1.3249610000000001</v>
      </c>
      <c r="R88">
        <v>1.27105</v>
      </c>
      <c r="S88">
        <v>1.2001310000000001</v>
      </c>
      <c r="T88">
        <v>1.604249</v>
      </c>
      <c r="U88">
        <v>1.4341280000000001</v>
      </c>
      <c r="V88">
        <v>1.3077570000000001</v>
      </c>
      <c r="W88">
        <v>1.2838270000000001</v>
      </c>
      <c r="X88">
        <v>1.235887</v>
      </c>
      <c r="Y88">
        <v>1.2036469999999999</v>
      </c>
      <c r="Z88">
        <v>1.2441720000000001</v>
      </c>
      <c r="AA88">
        <v>8.5707000000000005E-2</v>
      </c>
      <c r="AB88">
        <v>0.35455900000000001</v>
      </c>
      <c r="AC88">
        <v>1.0846659999999999</v>
      </c>
      <c r="AD88">
        <v>1.4620839999999999</v>
      </c>
      <c r="AE88">
        <v>1.243099</v>
      </c>
      <c r="AF88">
        <v>1.19929</v>
      </c>
      <c r="AG88">
        <v>1.2871570000000001</v>
      </c>
      <c r="AH88">
        <v>1.272783</v>
      </c>
      <c r="AI88">
        <v>1.4855389999999999</v>
      </c>
      <c r="AJ88">
        <v>1.440788</v>
      </c>
      <c r="AK88">
        <v>1.4551590000000001</v>
      </c>
      <c r="AL88">
        <v>1.3640319999999999</v>
      </c>
      <c r="AM88">
        <v>1.287037</v>
      </c>
      <c r="AN88">
        <v>1.3180529999999999</v>
      </c>
      <c r="AO88">
        <v>1.4163110000000001</v>
      </c>
      <c r="AP88">
        <v>1.398021</v>
      </c>
      <c r="AQ88">
        <v>1.7383770000000001</v>
      </c>
      <c r="AR88">
        <v>1.719762</v>
      </c>
      <c r="AS88">
        <v>1.384987</v>
      </c>
      <c r="AT88">
        <v>1.32097</v>
      </c>
      <c r="AU88">
        <v>1.288913</v>
      </c>
      <c r="AV88">
        <v>1.399548</v>
      </c>
      <c r="AW88">
        <v>1.282697</v>
      </c>
      <c r="AX88">
        <v>1.3110090000000001</v>
      </c>
      <c r="AY88">
        <v>0.84784700000000002</v>
      </c>
      <c r="AZ88">
        <v>1.784802</v>
      </c>
      <c r="BA88">
        <v>1.489951</v>
      </c>
      <c r="BB88">
        <v>1.437443</v>
      </c>
      <c r="BC88">
        <v>1.38618</v>
      </c>
      <c r="BD88">
        <v>1.370098</v>
      </c>
      <c r="BE88">
        <v>1.328441</v>
      </c>
      <c r="BF88">
        <v>1.345542</v>
      </c>
      <c r="BG88">
        <v>0.182056</v>
      </c>
      <c r="BH88">
        <v>1.348732</v>
      </c>
      <c r="BI88">
        <v>1.2419420000000001</v>
      </c>
      <c r="BJ88">
        <v>1.3035429999999999</v>
      </c>
      <c r="BK88">
        <v>1.207724</v>
      </c>
      <c r="BL88">
        <v>1.2540009999999999</v>
      </c>
      <c r="BM88">
        <v>1.269018</v>
      </c>
      <c r="BN88">
        <v>1.275809</v>
      </c>
    </row>
    <row r="89" spans="1:66">
      <c r="A89">
        <v>65.956111000000007</v>
      </c>
      <c r="B89" s="2">
        <v>2.7481712962962965</v>
      </c>
      <c r="C89">
        <v>1.3717189999999999</v>
      </c>
      <c r="D89">
        <v>1.251347</v>
      </c>
      <c r="E89">
        <v>1.2818020000000001</v>
      </c>
      <c r="F89">
        <v>1.267863</v>
      </c>
      <c r="G89">
        <v>0.103057</v>
      </c>
      <c r="H89">
        <v>0.13303499999999999</v>
      </c>
      <c r="I89">
        <v>0.134938</v>
      </c>
      <c r="J89">
        <v>0.16081500000000001</v>
      </c>
      <c r="K89">
        <v>1.6360220000000001</v>
      </c>
      <c r="L89">
        <v>1.5395000000000001</v>
      </c>
      <c r="M89">
        <v>1.571701</v>
      </c>
      <c r="N89">
        <v>1.449004</v>
      </c>
      <c r="O89">
        <v>1.469133</v>
      </c>
      <c r="P89">
        <v>1.396425</v>
      </c>
      <c r="Q89">
        <v>1.3340460000000001</v>
      </c>
      <c r="R89">
        <v>1.2782450000000001</v>
      </c>
      <c r="S89">
        <v>1.201778</v>
      </c>
      <c r="T89">
        <v>1.627254</v>
      </c>
      <c r="U89">
        <v>1.450105</v>
      </c>
      <c r="V89">
        <v>1.3129200000000001</v>
      </c>
      <c r="W89">
        <v>1.2903009999999999</v>
      </c>
      <c r="X89">
        <v>1.2429110000000001</v>
      </c>
      <c r="Y89">
        <v>1.2078199999999999</v>
      </c>
      <c r="Z89">
        <v>1.2460979999999999</v>
      </c>
      <c r="AA89">
        <v>8.5931999999999994E-2</v>
      </c>
      <c r="AB89">
        <v>0.34690799999999999</v>
      </c>
      <c r="AC89">
        <v>1.109599</v>
      </c>
      <c r="AD89">
        <v>1.468853</v>
      </c>
      <c r="AE89">
        <v>1.242032</v>
      </c>
      <c r="AF89">
        <v>1.198825</v>
      </c>
      <c r="AG89">
        <v>1.284198</v>
      </c>
      <c r="AH89">
        <v>1.280257</v>
      </c>
      <c r="AI89">
        <v>1.490818</v>
      </c>
      <c r="AJ89">
        <v>1.4477089999999999</v>
      </c>
      <c r="AK89">
        <v>1.4608129999999999</v>
      </c>
      <c r="AL89">
        <v>1.3677079999999999</v>
      </c>
      <c r="AM89">
        <v>1.2892779999999999</v>
      </c>
      <c r="AN89">
        <v>1.3234269999999999</v>
      </c>
      <c r="AO89">
        <v>1.4188229999999999</v>
      </c>
      <c r="AP89">
        <v>1.404163</v>
      </c>
      <c r="AQ89">
        <v>1.7583470000000001</v>
      </c>
      <c r="AR89">
        <v>1.7411369999999999</v>
      </c>
      <c r="AS89">
        <v>1.3897889999999999</v>
      </c>
      <c r="AT89">
        <v>1.324762</v>
      </c>
      <c r="AU89">
        <v>1.289849</v>
      </c>
      <c r="AV89">
        <v>1.4055690000000001</v>
      </c>
      <c r="AW89">
        <v>1.290036</v>
      </c>
      <c r="AX89">
        <v>1.3139670000000001</v>
      </c>
      <c r="AY89">
        <v>0.85668500000000003</v>
      </c>
      <c r="AZ89">
        <v>1.796694</v>
      </c>
      <c r="BA89">
        <v>1.504677</v>
      </c>
      <c r="BB89">
        <v>1.445271</v>
      </c>
      <c r="BC89">
        <v>1.3868860000000001</v>
      </c>
      <c r="BD89">
        <v>1.379362</v>
      </c>
      <c r="BE89">
        <v>1.339585</v>
      </c>
      <c r="BF89">
        <v>1.3587910000000001</v>
      </c>
      <c r="BG89">
        <v>0.18088000000000001</v>
      </c>
      <c r="BH89">
        <v>1.357669</v>
      </c>
      <c r="BI89">
        <v>1.246264</v>
      </c>
      <c r="BJ89">
        <v>1.307504</v>
      </c>
      <c r="BK89">
        <v>1.2126950000000001</v>
      </c>
      <c r="BL89">
        <v>1.2624029999999999</v>
      </c>
      <c r="BM89">
        <v>1.2726459999999999</v>
      </c>
      <c r="BN89">
        <v>1.278111</v>
      </c>
    </row>
    <row r="90" spans="1:66">
      <c r="A90">
        <v>66.956111000000007</v>
      </c>
      <c r="B90" s="2">
        <v>2.789837962962963</v>
      </c>
      <c r="C90">
        <v>1.374163</v>
      </c>
      <c r="D90">
        <v>1.25336</v>
      </c>
      <c r="E90">
        <v>1.291345</v>
      </c>
      <c r="F90">
        <v>1.2704009999999999</v>
      </c>
      <c r="G90">
        <v>0.101387</v>
      </c>
      <c r="H90">
        <v>0.13211400000000001</v>
      </c>
      <c r="I90">
        <v>0.13253000000000001</v>
      </c>
      <c r="J90">
        <v>0.16042600000000001</v>
      </c>
      <c r="K90">
        <v>1.6767860000000001</v>
      </c>
      <c r="L90">
        <v>1.5918859999999999</v>
      </c>
      <c r="M90">
        <v>1.607782</v>
      </c>
      <c r="N90">
        <v>1.4851700000000001</v>
      </c>
      <c r="O90">
        <v>1.475975</v>
      </c>
      <c r="P90">
        <v>1.402291</v>
      </c>
      <c r="Q90">
        <v>1.339324</v>
      </c>
      <c r="R90">
        <v>1.2805949999999999</v>
      </c>
      <c r="S90">
        <v>1.2015610000000001</v>
      </c>
      <c r="T90">
        <v>1.651769</v>
      </c>
      <c r="U90">
        <v>1.459001</v>
      </c>
      <c r="V90">
        <v>1.3195969999999999</v>
      </c>
      <c r="W90">
        <v>1.2901910000000001</v>
      </c>
      <c r="X90">
        <v>1.2462420000000001</v>
      </c>
      <c r="Y90">
        <v>1.207902</v>
      </c>
      <c r="Z90">
        <v>1.2536419999999999</v>
      </c>
      <c r="AA90">
        <v>8.4436999999999998E-2</v>
      </c>
      <c r="AB90">
        <v>0.34045700000000001</v>
      </c>
      <c r="AC90">
        <v>1.1281019999999999</v>
      </c>
      <c r="AD90">
        <v>1.472124</v>
      </c>
      <c r="AE90">
        <v>1.2410920000000001</v>
      </c>
      <c r="AF90">
        <v>1.202944</v>
      </c>
      <c r="AG90">
        <v>1.285234</v>
      </c>
      <c r="AH90">
        <v>1.2900510000000001</v>
      </c>
      <c r="AI90">
        <v>1.49685</v>
      </c>
      <c r="AJ90">
        <v>1.453012</v>
      </c>
      <c r="AK90">
        <v>1.4683170000000001</v>
      </c>
      <c r="AL90">
        <v>1.3740049999999999</v>
      </c>
      <c r="AM90">
        <v>1.2927249999999999</v>
      </c>
      <c r="AN90">
        <v>1.324597</v>
      </c>
      <c r="AO90">
        <v>1.4233560000000001</v>
      </c>
      <c r="AP90">
        <v>1.4117599999999999</v>
      </c>
      <c r="AQ90">
        <v>1.770796</v>
      </c>
      <c r="AR90">
        <v>1.760926</v>
      </c>
      <c r="AS90">
        <v>1.3979600000000001</v>
      </c>
      <c r="AT90">
        <v>1.3251280000000001</v>
      </c>
      <c r="AU90">
        <v>1.300022</v>
      </c>
      <c r="AV90">
        <v>1.4075310000000001</v>
      </c>
      <c r="AW90">
        <v>1.288778</v>
      </c>
      <c r="AX90">
        <v>1.3199289999999999</v>
      </c>
      <c r="AY90">
        <v>0.86565199999999998</v>
      </c>
      <c r="AZ90">
        <v>1.8171489999999999</v>
      </c>
      <c r="BA90">
        <v>1.522189</v>
      </c>
      <c r="BB90">
        <v>1.465247</v>
      </c>
      <c r="BC90">
        <v>1.3927480000000001</v>
      </c>
      <c r="BD90">
        <v>1.384984</v>
      </c>
      <c r="BE90">
        <v>1.34148</v>
      </c>
      <c r="BF90">
        <v>1.3680760000000001</v>
      </c>
      <c r="BG90">
        <v>0.17774699999999999</v>
      </c>
      <c r="BH90">
        <v>1.3640209999999999</v>
      </c>
      <c r="BI90">
        <v>1.24594</v>
      </c>
      <c r="BJ90">
        <v>1.310473</v>
      </c>
      <c r="BK90">
        <v>1.2149110000000001</v>
      </c>
      <c r="BL90">
        <v>1.2696940000000001</v>
      </c>
      <c r="BM90">
        <v>1.2689459999999999</v>
      </c>
      <c r="BN90">
        <v>1.277102</v>
      </c>
    </row>
    <row r="91" spans="1:66">
      <c r="A91">
        <v>67.956111000000007</v>
      </c>
      <c r="B91" s="2">
        <v>2.8315046296296296</v>
      </c>
      <c r="C91">
        <v>1.376665</v>
      </c>
      <c r="D91">
        <v>1.2561439999999999</v>
      </c>
      <c r="E91">
        <v>1.294837</v>
      </c>
      <c r="F91">
        <v>1.2772460000000001</v>
      </c>
      <c r="G91">
        <v>9.8435999999999996E-2</v>
      </c>
      <c r="H91">
        <v>0.13098099999999999</v>
      </c>
      <c r="I91">
        <v>0.13245399999999999</v>
      </c>
      <c r="J91">
        <v>0.15925</v>
      </c>
      <c r="K91">
        <v>1.729843</v>
      </c>
      <c r="L91">
        <v>1.6416010000000001</v>
      </c>
      <c r="M91">
        <v>1.6563490000000001</v>
      </c>
      <c r="N91">
        <v>1.5280940000000001</v>
      </c>
      <c r="O91">
        <v>1.4803390000000001</v>
      </c>
      <c r="P91">
        <v>1.411343</v>
      </c>
      <c r="Q91">
        <v>1.344773</v>
      </c>
      <c r="R91">
        <v>1.286397</v>
      </c>
      <c r="S91">
        <v>1.204642</v>
      </c>
      <c r="T91">
        <v>1.683297</v>
      </c>
      <c r="U91">
        <v>1.467781</v>
      </c>
      <c r="V91">
        <v>1.315353</v>
      </c>
      <c r="W91">
        <v>1.294616</v>
      </c>
      <c r="X91">
        <v>1.248286</v>
      </c>
      <c r="Y91">
        <v>1.2128460000000001</v>
      </c>
      <c r="Z91">
        <v>1.2620210000000001</v>
      </c>
      <c r="AA91">
        <v>8.3421999999999996E-2</v>
      </c>
      <c r="AB91">
        <v>0.33355899999999999</v>
      </c>
      <c r="AC91">
        <v>1.1452560000000001</v>
      </c>
      <c r="AD91">
        <v>1.478019</v>
      </c>
      <c r="AE91">
        <v>1.2384470000000001</v>
      </c>
      <c r="AF91">
        <v>1.2005870000000001</v>
      </c>
      <c r="AG91">
        <v>1.2956289999999999</v>
      </c>
      <c r="AH91">
        <v>1.2997529999999999</v>
      </c>
      <c r="AI91">
        <v>1.5057579999999999</v>
      </c>
      <c r="AJ91">
        <v>1.4607559999999999</v>
      </c>
      <c r="AK91">
        <v>1.474048</v>
      </c>
      <c r="AL91">
        <v>1.3778060000000001</v>
      </c>
      <c r="AM91">
        <v>1.302071</v>
      </c>
      <c r="AN91">
        <v>1.3335129999999999</v>
      </c>
      <c r="AO91">
        <v>1.426428</v>
      </c>
      <c r="AP91">
        <v>1.4195850000000001</v>
      </c>
      <c r="AQ91">
        <v>1.788519</v>
      </c>
      <c r="AR91">
        <v>1.790772</v>
      </c>
      <c r="AS91">
        <v>1.404129</v>
      </c>
      <c r="AT91">
        <v>1.3308359999999999</v>
      </c>
      <c r="AU91">
        <v>1.3061640000000001</v>
      </c>
      <c r="AV91">
        <v>1.4092370000000001</v>
      </c>
      <c r="AW91">
        <v>1.292808</v>
      </c>
      <c r="AX91">
        <v>1.3283849999999999</v>
      </c>
      <c r="AY91">
        <v>0.87525399999999998</v>
      </c>
      <c r="AZ91">
        <v>1.836981</v>
      </c>
      <c r="BA91">
        <v>1.5341720000000001</v>
      </c>
      <c r="BB91">
        <v>1.480723</v>
      </c>
      <c r="BC91">
        <v>1.4060010000000001</v>
      </c>
      <c r="BD91">
        <v>1.393691</v>
      </c>
      <c r="BE91">
        <v>1.3453790000000001</v>
      </c>
      <c r="BF91">
        <v>1.3739680000000001</v>
      </c>
      <c r="BG91">
        <v>0.177923</v>
      </c>
      <c r="BH91">
        <v>1.371186</v>
      </c>
      <c r="BI91">
        <v>1.2505550000000001</v>
      </c>
      <c r="BJ91">
        <v>1.3184039999999999</v>
      </c>
      <c r="BK91">
        <v>1.222032</v>
      </c>
      <c r="BL91">
        <v>1.2754220000000001</v>
      </c>
      <c r="BM91">
        <v>1.270248</v>
      </c>
      <c r="BN91">
        <v>1.2795270000000001</v>
      </c>
    </row>
    <row r="92" spans="1:66">
      <c r="A92">
        <v>68.956111000000007</v>
      </c>
      <c r="B92" s="2">
        <v>2.8731712962962965</v>
      </c>
      <c r="C92">
        <v>1.385667</v>
      </c>
      <c r="D92">
        <v>1.264842</v>
      </c>
      <c r="E92">
        <v>1.2985169999999999</v>
      </c>
      <c r="F92">
        <v>1.282114</v>
      </c>
      <c r="G92">
        <v>9.9557000000000007E-2</v>
      </c>
      <c r="H92">
        <v>0.13015399999999999</v>
      </c>
      <c r="I92">
        <v>0.129528</v>
      </c>
      <c r="J92">
        <v>0.158334</v>
      </c>
      <c r="K92">
        <v>1.7788010000000001</v>
      </c>
      <c r="L92">
        <v>1.6855150000000001</v>
      </c>
      <c r="M92">
        <v>1.704132</v>
      </c>
      <c r="N92">
        <v>1.568802</v>
      </c>
      <c r="O92">
        <v>1.4866269999999999</v>
      </c>
      <c r="P92">
        <v>1.419829</v>
      </c>
      <c r="Q92">
        <v>1.344285</v>
      </c>
      <c r="R92">
        <v>1.292135</v>
      </c>
      <c r="S92">
        <v>1.208426</v>
      </c>
      <c r="T92">
        <v>1.7066129999999999</v>
      </c>
      <c r="U92">
        <v>1.4728509999999999</v>
      </c>
      <c r="V92">
        <v>1.321914</v>
      </c>
      <c r="W92">
        <v>1.3025530000000001</v>
      </c>
      <c r="X92">
        <v>1.252786</v>
      </c>
      <c r="Y92">
        <v>1.2115880000000001</v>
      </c>
      <c r="Z92">
        <v>1.2655350000000001</v>
      </c>
      <c r="AA92">
        <v>8.2486000000000004E-2</v>
      </c>
      <c r="AB92">
        <v>0.328573</v>
      </c>
      <c r="AC92">
        <v>1.1665239999999999</v>
      </c>
      <c r="AD92">
        <v>1.4805280000000001</v>
      </c>
      <c r="AE92">
        <v>1.239654</v>
      </c>
      <c r="AF92">
        <v>1.204067</v>
      </c>
      <c r="AG92">
        <v>1.298492</v>
      </c>
      <c r="AH92">
        <v>1.307442</v>
      </c>
      <c r="AI92">
        <v>1.513617</v>
      </c>
      <c r="AJ92">
        <v>1.4604699999999999</v>
      </c>
      <c r="AK92">
        <v>1.478426</v>
      </c>
      <c r="AL92">
        <v>1.3806560000000001</v>
      </c>
      <c r="AM92">
        <v>1.3076449999999999</v>
      </c>
      <c r="AN92">
        <v>1.3386480000000001</v>
      </c>
      <c r="AO92">
        <v>1.4352389999999999</v>
      </c>
      <c r="AP92">
        <v>1.426256</v>
      </c>
      <c r="AQ92">
        <v>1.8087409999999999</v>
      </c>
      <c r="AR92">
        <v>1.8201449999999999</v>
      </c>
      <c r="AS92">
        <v>1.420302</v>
      </c>
      <c r="AT92">
        <v>1.332573</v>
      </c>
      <c r="AU92">
        <v>1.3140860000000001</v>
      </c>
      <c r="AV92">
        <v>1.4101729999999999</v>
      </c>
      <c r="AW92">
        <v>1.295026</v>
      </c>
      <c r="AX92">
        <v>1.3362860000000001</v>
      </c>
      <c r="AY92">
        <v>0.88252600000000003</v>
      </c>
      <c r="AZ92">
        <v>1.849891</v>
      </c>
      <c r="BA92">
        <v>1.550732</v>
      </c>
      <c r="BB92">
        <v>1.4854860000000001</v>
      </c>
      <c r="BC92">
        <v>1.4185080000000001</v>
      </c>
      <c r="BD92">
        <v>1.396595</v>
      </c>
      <c r="BE92">
        <v>1.349647</v>
      </c>
      <c r="BF92">
        <v>1.383826</v>
      </c>
      <c r="BG92">
        <v>0.17594599999999999</v>
      </c>
      <c r="BH92">
        <v>1.381826</v>
      </c>
      <c r="BI92">
        <v>1.2505710000000001</v>
      </c>
      <c r="BJ92">
        <v>1.326292</v>
      </c>
      <c r="BK92">
        <v>1.2276689999999999</v>
      </c>
      <c r="BL92">
        <v>1.279514</v>
      </c>
      <c r="BM92">
        <v>1.27661</v>
      </c>
      <c r="BN92">
        <v>1.282089</v>
      </c>
    </row>
    <row r="93" spans="1:66">
      <c r="A93">
        <v>69.955556000000001</v>
      </c>
      <c r="B93" s="2">
        <v>2.9148148148148145</v>
      </c>
      <c r="C93">
        <v>1.392255</v>
      </c>
      <c r="D93">
        <v>1.269687</v>
      </c>
      <c r="E93">
        <v>1.3013330000000001</v>
      </c>
      <c r="F93">
        <v>1.28348</v>
      </c>
      <c r="G93">
        <v>9.6024999999999999E-2</v>
      </c>
      <c r="H93">
        <v>0.12765299999999999</v>
      </c>
      <c r="I93">
        <v>0.12724199999999999</v>
      </c>
      <c r="J93">
        <v>0.15517</v>
      </c>
      <c r="K93">
        <v>1.827458</v>
      </c>
      <c r="L93">
        <v>1.735825</v>
      </c>
      <c r="M93">
        <v>1.7484139999999999</v>
      </c>
      <c r="N93">
        <v>1.6142099999999999</v>
      </c>
      <c r="O93">
        <v>1.4974350000000001</v>
      </c>
      <c r="P93">
        <v>1.4259459999999999</v>
      </c>
      <c r="Q93">
        <v>1.3502829999999999</v>
      </c>
      <c r="R93">
        <v>1.294508</v>
      </c>
      <c r="S93">
        <v>1.2100820000000001</v>
      </c>
      <c r="T93">
        <v>1.7394229999999999</v>
      </c>
      <c r="U93">
        <v>1.4758089999999999</v>
      </c>
      <c r="V93">
        <v>1.3204370000000001</v>
      </c>
      <c r="W93">
        <v>1.310092</v>
      </c>
      <c r="X93">
        <v>1.260022</v>
      </c>
      <c r="Y93">
        <v>1.213786</v>
      </c>
      <c r="Z93">
        <v>1.2694289999999999</v>
      </c>
      <c r="AA93">
        <v>8.0110000000000001E-2</v>
      </c>
      <c r="AB93">
        <v>0.32004199999999999</v>
      </c>
      <c r="AC93">
        <v>1.1893670000000001</v>
      </c>
      <c r="AD93">
        <v>1.482504</v>
      </c>
      <c r="AE93">
        <v>1.2367950000000001</v>
      </c>
      <c r="AF93">
        <v>1.2051369999999999</v>
      </c>
      <c r="AG93">
        <v>1.2989379999999999</v>
      </c>
      <c r="AH93">
        <v>1.3069999999999999</v>
      </c>
      <c r="AI93">
        <v>1.5168550000000001</v>
      </c>
      <c r="AJ93">
        <v>1.4653510000000001</v>
      </c>
      <c r="AK93">
        <v>1.481506</v>
      </c>
      <c r="AL93">
        <v>1.389518</v>
      </c>
      <c r="AM93">
        <v>1.310384</v>
      </c>
      <c r="AN93">
        <v>1.3498870000000001</v>
      </c>
      <c r="AO93">
        <v>1.439362</v>
      </c>
      <c r="AP93">
        <v>1.4309419999999999</v>
      </c>
      <c r="AQ93">
        <v>1.8268629999999999</v>
      </c>
      <c r="AR93">
        <v>1.8458650000000001</v>
      </c>
      <c r="AS93">
        <v>1.4249019999999999</v>
      </c>
      <c r="AT93">
        <v>1.3385769999999999</v>
      </c>
      <c r="AU93">
        <v>1.3183990000000001</v>
      </c>
      <c r="AV93">
        <v>1.418026</v>
      </c>
      <c r="AW93">
        <v>1.2901879999999999</v>
      </c>
      <c r="AX93">
        <v>1.344919</v>
      </c>
      <c r="AY93">
        <v>0.89111399999999996</v>
      </c>
      <c r="AZ93">
        <v>1.8698189999999999</v>
      </c>
      <c r="BA93">
        <v>1.5712029999999999</v>
      </c>
      <c r="BB93">
        <v>1.50363</v>
      </c>
      <c r="BC93">
        <v>1.421924</v>
      </c>
      <c r="BD93">
        <v>1.4073260000000001</v>
      </c>
      <c r="BE93">
        <v>1.359488</v>
      </c>
      <c r="BF93">
        <v>1.3954880000000001</v>
      </c>
      <c r="BG93">
        <v>0.177089</v>
      </c>
      <c r="BH93">
        <v>1.3939889999999999</v>
      </c>
      <c r="BI93">
        <v>1.255755</v>
      </c>
      <c r="BJ93">
        <v>1.3298239999999999</v>
      </c>
      <c r="BK93">
        <v>1.2316499999999999</v>
      </c>
      <c r="BL93">
        <v>1.2821880000000001</v>
      </c>
      <c r="BM93">
        <v>1.2822629999999999</v>
      </c>
      <c r="BN93">
        <v>1.286897</v>
      </c>
    </row>
    <row r="94" spans="1:66">
      <c r="A94">
        <v>70.954722000000004</v>
      </c>
      <c r="B94" s="2">
        <v>2.9564467592592591</v>
      </c>
      <c r="C94">
        <v>1.396056</v>
      </c>
      <c r="D94">
        <v>1.2732190000000001</v>
      </c>
      <c r="E94">
        <v>1.30979</v>
      </c>
      <c r="F94">
        <v>1.288521</v>
      </c>
      <c r="G94">
        <v>9.4824000000000006E-2</v>
      </c>
      <c r="H94">
        <v>0.12731899999999999</v>
      </c>
      <c r="I94">
        <v>0.12656800000000001</v>
      </c>
      <c r="J94">
        <v>0.15476799999999999</v>
      </c>
      <c r="K94">
        <v>1.8777379999999999</v>
      </c>
      <c r="L94">
        <v>1.783625</v>
      </c>
      <c r="M94">
        <v>1.8000929999999999</v>
      </c>
      <c r="N94">
        <v>1.6564970000000001</v>
      </c>
      <c r="O94">
        <v>1.5077309999999999</v>
      </c>
      <c r="P94">
        <v>1.430625</v>
      </c>
      <c r="Q94">
        <v>1.3599859999999999</v>
      </c>
      <c r="R94">
        <v>1.295604</v>
      </c>
      <c r="S94">
        <v>1.213436</v>
      </c>
      <c r="T94">
        <v>1.7644820000000001</v>
      </c>
      <c r="U94">
        <v>1.481932</v>
      </c>
      <c r="V94">
        <v>1.326206</v>
      </c>
      <c r="W94">
        <v>1.3180149999999999</v>
      </c>
      <c r="X94">
        <v>1.265048</v>
      </c>
      <c r="Y94">
        <v>1.2206300000000001</v>
      </c>
      <c r="Z94">
        <v>1.2783119999999999</v>
      </c>
      <c r="AA94">
        <v>7.8276999999999999E-2</v>
      </c>
      <c r="AB94">
        <v>0.31478400000000001</v>
      </c>
      <c r="AC94">
        <v>1.2107669999999999</v>
      </c>
      <c r="AD94">
        <v>1.4832650000000001</v>
      </c>
      <c r="AE94">
        <v>1.239158</v>
      </c>
      <c r="AF94">
        <v>1.2073229999999999</v>
      </c>
      <c r="AG94">
        <v>1.305253</v>
      </c>
      <c r="AH94">
        <v>1.310619</v>
      </c>
      <c r="AI94">
        <v>1.5234220000000001</v>
      </c>
      <c r="AJ94">
        <v>1.476019</v>
      </c>
      <c r="AK94">
        <v>1.4863679999999999</v>
      </c>
      <c r="AL94">
        <v>1.3942349999999999</v>
      </c>
      <c r="AM94">
        <v>1.3134479999999999</v>
      </c>
      <c r="AN94">
        <v>1.355008</v>
      </c>
      <c r="AO94">
        <v>1.448501</v>
      </c>
      <c r="AP94">
        <v>1.4393910000000001</v>
      </c>
      <c r="AQ94">
        <v>1.838516</v>
      </c>
      <c r="AR94">
        <v>1.8725689999999999</v>
      </c>
      <c r="AS94">
        <v>1.4349700000000001</v>
      </c>
      <c r="AT94">
        <v>1.3402179999999999</v>
      </c>
      <c r="AU94">
        <v>1.3241149999999999</v>
      </c>
      <c r="AV94">
        <v>1.4251720000000001</v>
      </c>
      <c r="AW94">
        <v>1.2994220000000001</v>
      </c>
      <c r="AX94">
        <v>1.3488059999999999</v>
      </c>
      <c r="AY94">
        <v>0.90380300000000002</v>
      </c>
      <c r="AZ94">
        <v>1.8968670000000001</v>
      </c>
      <c r="BA94">
        <v>1.5888690000000001</v>
      </c>
      <c r="BB94">
        <v>1.5190509999999999</v>
      </c>
      <c r="BC94">
        <v>1.429945</v>
      </c>
      <c r="BD94">
        <v>1.4111050000000001</v>
      </c>
      <c r="BE94">
        <v>1.3654520000000001</v>
      </c>
      <c r="BF94">
        <v>1.401152</v>
      </c>
      <c r="BG94">
        <v>0.175319</v>
      </c>
      <c r="BH94">
        <v>1.4033929999999999</v>
      </c>
      <c r="BI94">
        <v>1.26308</v>
      </c>
      <c r="BJ94">
        <v>1.3353429999999999</v>
      </c>
      <c r="BK94">
        <v>1.2382390000000001</v>
      </c>
      <c r="BL94">
        <v>1.2897959999999999</v>
      </c>
      <c r="BM94">
        <v>1.2885770000000001</v>
      </c>
      <c r="BN94">
        <v>1.2881149999999999</v>
      </c>
    </row>
    <row r="95" spans="1:66">
      <c r="A95">
        <v>71.954722000000004</v>
      </c>
      <c r="B95" s="2">
        <v>2.9981134259259257</v>
      </c>
      <c r="C95">
        <v>1.400962</v>
      </c>
      <c r="D95">
        <v>1.279239</v>
      </c>
      <c r="E95">
        <v>1.323753</v>
      </c>
      <c r="F95">
        <v>1.2967379999999999</v>
      </c>
      <c r="G95">
        <v>9.3436000000000005E-2</v>
      </c>
      <c r="H95">
        <v>0.124185</v>
      </c>
      <c r="I95">
        <v>0.12355099999999999</v>
      </c>
      <c r="J95">
        <v>0.15312600000000001</v>
      </c>
      <c r="K95">
        <v>1.9301330000000001</v>
      </c>
      <c r="L95">
        <v>1.8269029999999999</v>
      </c>
      <c r="M95">
        <v>1.853178</v>
      </c>
      <c r="N95">
        <v>1.7064919999999999</v>
      </c>
      <c r="O95">
        <v>1.510705</v>
      </c>
      <c r="P95">
        <v>1.4404319999999999</v>
      </c>
      <c r="Q95">
        <v>1.36425</v>
      </c>
      <c r="R95">
        <v>1.297812</v>
      </c>
      <c r="S95">
        <v>1.217902</v>
      </c>
      <c r="T95">
        <v>1.7948109999999999</v>
      </c>
      <c r="U95">
        <v>1.49491</v>
      </c>
      <c r="V95">
        <v>1.333142</v>
      </c>
      <c r="W95">
        <v>1.325628</v>
      </c>
      <c r="X95">
        <v>1.271237</v>
      </c>
      <c r="Y95">
        <v>1.2267699999999999</v>
      </c>
      <c r="Z95">
        <v>1.285296</v>
      </c>
      <c r="AA95">
        <v>7.8898999999999997E-2</v>
      </c>
      <c r="AB95">
        <v>0.30750100000000002</v>
      </c>
      <c r="AC95">
        <v>1.231584</v>
      </c>
      <c r="AD95">
        <v>1.490556</v>
      </c>
      <c r="AE95">
        <v>1.2355069999999999</v>
      </c>
      <c r="AF95">
        <v>1.211039</v>
      </c>
      <c r="AG95">
        <v>1.3149960000000001</v>
      </c>
      <c r="AH95">
        <v>1.31399</v>
      </c>
      <c r="AI95">
        <v>1.5306489999999999</v>
      </c>
      <c r="AJ95">
        <v>1.4762519999999999</v>
      </c>
      <c r="AK95">
        <v>1.494745</v>
      </c>
      <c r="AL95">
        <v>1.3995390000000001</v>
      </c>
      <c r="AM95">
        <v>1.315855</v>
      </c>
      <c r="AN95">
        <v>1.3564000000000001</v>
      </c>
      <c r="AO95">
        <v>1.4503459999999999</v>
      </c>
      <c r="AP95">
        <v>1.446793</v>
      </c>
      <c r="AQ95">
        <v>1.8528629999999999</v>
      </c>
      <c r="AR95">
        <v>1.8968259999999999</v>
      </c>
      <c r="AS95">
        <v>1.4432970000000001</v>
      </c>
      <c r="AT95">
        <v>1.3430800000000001</v>
      </c>
      <c r="AU95">
        <v>1.3265960000000001</v>
      </c>
      <c r="AV95">
        <v>1.4232089999999999</v>
      </c>
      <c r="AW95">
        <v>1.3038430000000001</v>
      </c>
      <c r="AX95">
        <v>1.355375</v>
      </c>
      <c r="AY95">
        <v>0.912802</v>
      </c>
      <c r="AZ95">
        <v>1.9225490000000001</v>
      </c>
      <c r="BA95">
        <v>1.604903</v>
      </c>
      <c r="BB95">
        <v>1.530227</v>
      </c>
      <c r="BC95">
        <v>1.4389730000000001</v>
      </c>
      <c r="BD95">
        <v>1.419597</v>
      </c>
      <c r="BE95">
        <v>1.3753120000000001</v>
      </c>
      <c r="BF95">
        <v>1.4057189999999999</v>
      </c>
      <c r="BG95">
        <v>0.17474200000000001</v>
      </c>
      <c r="BH95">
        <v>1.411262</v>
      </c>
      <c r="BI95">
        <v>1.269236</v>
      </c>
      <c r="BJ95">
        <v>1.343953</v>
      </c>
      <c r="BK95">
        <v>1.2405120000000001</v>
      </c>
      <c r="BL95">
        <v>1.290535</v>
      </c>
      <c r="BM95">
        <v>1.2955220000000001</v>
      </c>
      <c r="BN95">
        <v>1.2958240000000001</v>
      </c>
    </row>
    <row r="96" spans="1:66">
      <c r="A96">
        <v>72.954722000000004</v>
      </c>
      <c r="B96" s="2">
        <v>3.0397800925925922</v>
      </c>
      <c r="C96">
        <v>1.40771</v>
      </c>
      <c r="D96">
        <v>1.2863260000000001</v>
      </c>
      <c r="E96">
        <v>1.332138</v>
      </c>
      <c r="F96">
        <v>1.303966</v>
      </c>
      <c r="G96">
        <v>9.1078999999999993E-2</v>
      </c>
      <c r="H96">
        <v>0.12256300000000001</v>
      </c>
      <c r="I96">
        <v>0.122971</v>
      </c>
      <c r="J96">
        <v>0.15195800000000001</v>
      </c>
      <c r="K96">
        <v>1.975752</v>
      </c>
      <c r="L96">
        <v>1.882835</v>
      </c>
      <c r="M96">
        <v>1.9013930000000001</v>
      </c>
      <c r="N96">
        <v>1.761304</v>
      </c>
      <c r="O96">
        <v>1.517309</v>
      </c>
      <c r="P96">
        <v>1.4425939999999999</v>
      </c>
      <c r="Q96">
        <v>1.3686069999999999</v>
      </c>
      <c r="R96">
        <v>1.3010349999999999</v>
      </c>
      <c r="S96">
        <v>1.2248520000000001</v>
      </c>
      <c r="T96">
        <v>1.822306</v>
      </c>
      <c r="U96">
        <v>1.503374</v>
      </c>
      <c r="V96">
        <v>1.3395250000000001</v>
      </c>
      <c r="W96">
        <v>1.330473</v>
      </c>
      <c r="X96">
        <v>1.279844</v>
      </c>
      <c r="Y96">
        <v>1.2337689999999999</v>
      </c>
      <c r="Z96">
        <v>1.293334</v>
      </c>
      <c r="AA96">
        <v>7.7047000000000004E-2</v>
      </c>
      <c r="AB96">
        <v>0.30069800000000002</v>
      </c>
      <c r="AC96">
        <v>1.262386</v>
      </c>
      <c r="AD96">
        <v>1.491077</v>
      </c>
      <c r="AE96">
        <v>1.234137</v>
      </c>
      <c r="AF96">
        <v>1.2112799999999999</v>
      </c>
      <c r="AG96">
        <v>1.3144</v>
      </c>
      <c r="AH96">
        <v>1.3248690000000001</v>
      </c>
      <c r="AI96">
        <v>1.5326</v>
      </c>
      <c r="AJ96">
        <v>1.4870840000000001</v>
      </c>
      <c r="AK96">
        <v>1.5005200000000001</v>
      </c>
      <c r="AL96">
        <v>1.4150130000000001</v>
      </c>
      <c r="AM96">
        <v>1.3243640000000001</v>
      </c>
      <c r="AN96">
        <v>1.361143</v>
      </c>
      <c r="AO96">
        <v>1.457751</v>
      </c>
      <c r="AP96">
        <v>1.4474320000000001</v>
      </c>
      <c r="AQ96">
        <v>1.8685149999999999</v>
      </c>
      <c r="AR96">
        <v>1.920301</v>
      </c>
      <c r="AS96">
        <v>1.448429</v>
      </c>
      <c r="AT96">
        <v>1.3509100000000001</v>
      </c>
      <c r="AU96">
        <v>1.328948</v>
      </c>
      <c r="AV96">
        <v>1.4330130000000001</v>
      </c>
      <c r="AW96">
        <v>1.3095140000000001</v>
      </c>
      <c r="AX96">
        <v>1.365675</v>
      </c>
      <c r="AY96">
        <v>0.92014499999999999</v>
      </c>
      <c r="AZ96">
        <v>1.945171</v>
      </c>
      <c r="BA96">
        <v>1.628393</v>
      </c>
      <c r="BB96">
        <v>1.5453460000000001</v>
      </c>
      <c r="BC96">
        <v>1.4528239999999999</v>
      </c>
      <c r="BD96">
        <v>1.433864</v>
      </c>
      <c r="BE96">
        <v>1.381707</v>
      </c>
      <c r="BF96">
        <v>1.411951</v>
      </c>
      <c r="BG96">
        <v>0.175202</v>
      </c>
      <c r="BH96">
        <v>1.421252</v>
      </c>
      <c r="BI96">
        <v>1.2746999999999999</v>
      </c>
      <c r="BJ96">
        <v>1.349763</v>
      </c>
      <c r="BK96">
        <v>1.2534970000000001</v>
      </c>
      <c r="BL96">
        <v>1.2970520000000001</v>
      </c>
      <c r="BM96">
        <v>1.2958909999999999</v>
      </c>
      <c r="BN96">
        <v>1.3041579999999999</v>
      </c>
    </row>
    <row r="97" spans="1:66">
      <c r="A97">
        <v>73.954166999999998</v>
      </c>
      <c r="B97" s="2">
        <v>3.0814236111111111</v>
      </c>
      <c r="C97">
        <v>1.4201319999999999</v>
      </c>
      <c r="D97">
        <v>1.3000529999999999</v>
      </c>
      <c r="E97">
        <v>1.3351010000000001</v>
      </c>
      <c r="F97">
        <v>1.3059430000000001</v>
      </c>
      <c r="G97">
        <v>9.0378E-2</v>
      </c>
      <c r="H97">
        <v>0.11981700000000001</v>
      </c>
      <c r="I97">
        <v>0.118812</v>
      </c>
      <c r="J97">
        <v>0.15013199999999999</v>
      </c>
      <c r="K97">
        <v>2.032975</v>
      </c>
      <c r="L97">
        <v>1.935638</v>
      </c>
      <c r="M97">
        <v>1.9494039999999999</v>
      </c>
      <c r="N97">
        <v>1.8034250000000001</v>
      </c>
      <c r="O97">
        <v>1.5182389999999999</v>
      </c>
      <c r="P97">
        <v>1.442885</v>
      </c>
      <c r="Q97">
        <v>1.379972</v>
      </c>
      <c r="R97">
        <v>1.3087759999999999</v>
      </c>
      <c r="S97">
        <v>1.2337769999999999</v>
      </c>
      <c r="T97">
        <v>1.8455539999999999</v>
      </c>
      <c r="U97">
        <v>1.513377</v>
      </c>
      <c r="V97">
        <v>1.3441209999999999</v>
      </c>
      <c r="W97">
        <v>1.337062</v>
      </c>
      <c r="X97">
        <v>1.283282</v>
      </c>
      <c r="Y97">
        <v>1.240183</v>
      </c>
      <c r="Z97">
        <v>1.2960100000000001</v>
      </c>
      <c r="AA97">
        <v>7.7739000000000003E-2</v>
      </c>
      <c r="AB97">
        <v>0.29482399999999997</v>
      </c>
      <c r="AC97">
        <v>1.2849969999999999</v>
      </c>
      <c r="AD97">
        <v>1.492777</v>
      </c>
      <c r="AE97">
        <v>1.2338150000000001</v>
      </c>
      <c r="AF97">
        <v>1.2187460000000001</v>
      </c>
      <c r="AG97">
        <v>1.3157209999999999</v>
      </c>
      <c r="AH97">
        <v>1.3345830000000001</v>
      </c>
      <c r="AI97">
        <v>1.5364310000000001</v>
      </c>
      <c r="AJ97">
        <v>1.492826</v>
      </c>
      <c r="AK97">
        <v>1.508535</v>
      </c>
      <c r="AL97">
        <v>1.4172800000000001</v>
      </c>
      <c r="AM97">
        <v>1.3297909999999999</v>
      </c>
      <c r="AN97">
        <v>1.367456</v>
      </c>
      <c r="AO97">
        <v>1.4577910000000001</v>
      </c>
      <c r="AP97">
        <v>1.4566680000000001</v>
      </c>
      <c r="AQ97">
        <v>1.8890880000000001</v>
      </c>
      <c r="AR97">
        <v>1.9384520000000001</v>
      </c>
      <c r="AS97">
        <v>1.4588829999999999</v>
      </c>
      <c r="AT97">
        <v>1.3570199999999999</v>
      </c>
      <c r="AU97">
        <v>1.3301350000000001</v>
      </c>
      <c r="AV97">
        <v>1.4400949999999999</v>
      </c>
      <c r="AW97">
        <v>1.3182020000000001</v>
      </c>
      <c r="AX97">
        <v>1.3711519999999999</v>
      </c>
      <c r="AY97">
        <v>0.93086400000000002</v>
      </c>
      <c r="AZ97">
        <v>1.9680740000000001</v>
      </c>
      <c r="BA97">
        <v>1.6454899999999999</v>
      </c>
      <c r="BB97">
        <v>1.551866</v>
      </c>
      <c r="BC97">
        <v>1.468737</v>
      </c>
      <c r="BD97">
        <v>1.4433</v>
      </c>
      <c r="BE97">
        <v>1.3902490000000001</v>
      </c>
      <c r="BF97">
        <v>1.413057</v>
      </c>
      <c r="BG97">
        <v>0.17816899999999999</v>
      </c>
      <c r="BH97">
        <v>1.4348620000000001</v>
      </c>
      <c r="BI97">
        <v>1.275623</v>
      </c>
      <c r="BJ97">
        <v>1.350166</v>
      </c>
      <c r="BK97">
        <v>1.2581089999999999</v>
      </c>
      <c r="BL97">
        <v>1.3048759999999999</v>
      </c>
      <c r="BM97">
        <v>1.2964659999999999</v>
      </c>
      <c r="BN97">
        <v>1.313145</v>
      </c>
    </row>
    <row r="98" spans="1:66">
      <c r="A98">
        <v>74.950277999999997</v>
      </c>
      <c r="B98" s="2">
        <v>3.1229282407407406</v>
      </c>
      <c r="C98">
        <v>1.4265890000000001</v>
      </c>
      <c r="D98">
        <v>1.3044469999999999</v>
      </c>
      <c r="E98">
        <v>1.330894</v>
      </c>
      <c r="F98">
        <v>1.3094650000000001</v>
      </c>
      <c r="G98">
        <v>8.9115E-2</v>
      </c>
      <c r="H98">
        <v>0.120476</v>
      </c>
      <c r="I98">
        <v>0.117575</v>
      </c>
      <c r="J98">
        <v>0.147623</v>
      </c>
      <c r="K98">
        <v>2.0958109999999999</v>
      </c>
      <c r="L98">
        <v>1.9808920000000001</v>
      </c>
      <c r="M98">
        <v>1.9996910000000001</v>
      </c>
      <c r="N98">
        <v>1.850482</v>
      </c>
      <c r="O98">
        <v>1.520726</v>
      </c>
      <c r="P98">
        <v>1.4501470000000001</v>
      </c>
      <c r="Q98">
        <v>1.381939</v>
      </c>
      <c r="R98">
        <v>1.3172330000000001</v>
      </c>
      <c r="S98">
        <v>1.239047</v>
      </c>
      <c r="T98">
        <v>1.8783000000000001</v>
      </c>
      <c r="U98">
        <v>1.5238609999999999</v>
      </c>
      <c r="V98">
        <v>1.34792</v>
      </c>
      <c r="W98">
        <v>1.341628</v>
      </c>
      <c r="X98">
        <v>1.2905720000000001</v>
      </c>
      <c r="Y98">
        <v>1.244704</v>
      </c>
      <c r="Z98">
        <v>1.306422</v>
      </c>
      <c r="AA98">
        <v>7.5830999999999996E-2</v>
      </c>
      <c r="AB98">
        <v>0.28828700000000002</v>
      </c>
      <c r="AC98">
        <v>1.310249</v>
      </c>
      <c r="AD98">
        <v>1.4927189999999999</v>
      </c>
      <c r="AE98">
        <v>1.2322789999999999</v>
      </c>
      <c r="AF98">
        <v>1.2185600000000001</v>
      </c>
      <c r="AG98">
        <v>1.3240540000000001</v>
      </c>
      <c r="AH98">
        <v>1.3350379999999999</v>
      </c>
      <c r="AI98">
        <v>1.5437380000000001</v>
      </c>
      <c r="AJ98">
        <v>1.5027090000000001</v>
      </c>
      <c r="AK98">
        <v>1.5124280000000001</v>
      </c>
      <c r="AL98">
        <v>1.42204</v>
      </c>
      <c r="AM98">
        <v>1.3372200000000001</v>
      </c>
      <c r="AN98">
        <v>1.3654120000000001</v>
      </c>
      <c r="AO98">
        <v>1.4653959999999999</v>
      </c>
      <c r="AP98">
        <v>1.4582729999999999</v>
      </c>
      <c r="AQ98">
        <v>1.9109309999999999</v>
      </c>
      <c r="AR98">
        <v>1.9596849999999999</v>
      </c>
      <c r="AS98">
        <v>1.469733</v>
      </c>
      <c r="AT98">
        <v>1.3589279999999999</v>
      </c>
      <c r="AU98">
        <v>1.3343229999999999</v>
      </c>
      <c r="AV98">
        <v>1.446175</v>
      </c>
      <c r="AW98">
        <v>1.3204800000000001</v>
      </c>
      <c r="AX98">
        <v>1.376789</v>
      </c>
      <c r="AY98">
        <v>0.94146700000000005</v>
      </c>
      <c r="AZ98">
        <v>1.9855860000000001</v>
      </c>
      <c r="BA98">
        <v>1.6599390000000001</v>
      </c>
      <c r="BB98">
        <v>1.5657449999999999</v>
      </c>
      <c r="BC98">
        <v>1.47472</v>
      </c>
      <c r="BD98">
        <v>1.454666</v>
      </c>
      <c r="BE98">
        <v>1.4074009999999999</v>
      </c>
      <c r="BF98">
        <v>1.424078</v>
      </c>
      <c r="BG98">
        <v>0.17680399999999999</v>
      </c>
      <c r="BH98">
        <v>1.4440280000000001</v>
      </c>
      <c r="BI98">
        <v>1.2791140000000001</v>
      </c>
      <c r="BJ98">
        <v>1.3528720000000001</v>
      </c>
      <c r="BK98">
        <v>1.267166</v>
      </c>
      <c r="BL98">
        <v>1.307968</v>
      </c>
      <c r="BM98">
        <v>1.3017160000000001</v>
      </c>
      <c r="BN98">
        <v>1.3129120000000001</v>
      </c>
    </row>
    <row r="99" spans="1:66">
      <c r="A99">
        <v>75.950833000000003</v>
      </c>
      <c r="B99" s="2">
        <v>3.1646180555555556</v>
      </c>
      <c r="C99">
        <v>1.4374070000000001</v>
      </c>
      <c r="D99">
        <v>1.3123629999999999</v>
      </c>
      <c r="E99">
        <v>1.3359589999999999</v>
      </c>
      <c r="F99">
        <v>1.317213</v>
      </c>
      <c r="G99">
        <v>8.7306999999999996E-2</v>
      </c>
      <c r="H99">
        <v>0.116901</v>
      </c>
      <c r="I99">
        <v>0.116216</v>
      </c>
      <c r="J99">
        <v>0.14732700000000001</v>
      </c>
      <c r="K99">
        <v>2.1463559999999999</v>
      </c>
      <c r="L99">
        <v>2.0357080000000001</v>
      </c>
      <c r="M99">
        <v>2.061229</v>
      </c>
      <c r="N99">
        <v>1.897173</v>
      </c>
      <c r="O99">
        <v>1.52111</v>
      </c>
      <c r="P99">
        <v>1.4529609999999999</v>
      </c>
      <c r="Q99">
        <v>1.382698</v>
      </c>
      <c r="R99">
        <v>1.3257620000000001</v>
      </c>
      <c r="S99">
        <v>1.2439249999999999</v>
      </c>
      <c r="T99">
        <v>1.906644</v>
      </c>
      <c r="U99">
        <v>1.5338050000000001</v>
      </c>
      <c r="V99">
        <v>1.3493630000000001</v>
      </c>
      <c r="W99">
        <v>1.3504750000000001</v>
      </c>
      <c r="X99">
        <v>1.297132</v>
      </c>
      <c r="Y99">
        <v>1.2457100000000001</v>
      </c>
      <c r="Z99">
        <v>1.3093710000000001</v>
      </c>
      <c r="AA99">
        <v>7.6216999999999993E-2</v>
      </c>
      <c r="AB99">
        <v>0.28258299999999997</v>
      </c>
      <c r="AC99">
        <v>1.335337</v>
      </c>
      <c r="AD99">
        <v>1.4929209999999999</v>
      </c>
      <c r="AE99">
        <v>1.233382</v>
      </c>
      <c r="AF99">
        <v>1.2190319999999999</v>
      </c>
      <c r="AG99">
        <v>1.3307469999999999</v>
      </c>
      <c r="AH99">
        <v>1.342868</v>
      </c>
      <c r="AI99">
        <v>1.550942</v>
      </c>
      <c r="AJ99">
        <v>1.5104679999999999</v>
      </c>
      <c r="AK99">
        <v>1.517501</v>
      </c>
      <c r="AL99">
        <v>1.425117</v>
      </c>
      <c r="AM99">
        <v>1.336743</v>
      </c>
      <c r="AN99">
        <v>1.3752709999999999</v>
      </c>
      <c r="AO99">
        <v>1.466693</v>
      </c>
      <c r="AP99">
        <v>1.4660029999999999</v>
      </c>
      <c r="AQ99">
        <v>1.9232769999999999</v>
      </c>
      <c r="AR99">
        <v>1.9780230000000001</v>
      </c>
      <c r="AS99">
        <v>1.4794670000000001</v>
      </c>
      <c r="AT99">
        <v>1.3695790000000001</v>
      </c>
      <c r="AU99">
        <v>1.3404259999999999</v>
      </c>
      <c r="AV99">
        <v>1.4430590000000001</v>
      </c>
      <c r="AW99">
        <v>1.330514</v>
      </c>
      <c r="AX99">
        <v>1.3822319999999999</v>
      </c>
      <c r="AY99">
        <v>0.94808800000000004</v>
      </c>
      <c r="AZ99">
        <v>2.009744</v>
      </c>
      <c r="BA99">
        <v>1.677047</v>
      </c>
      <c r="BB99">
        <v>1.5871230000000001</v>
      </c>
      <c r="BC99">
        <v>1.480999</v>
      </c>
      <c r="BD99">
        <v>1.467052</v>
      </c>
      <c r="BE99">
        <v>1.4085030000000001</v>
      </c>
      <c r="BF99">
        <v>1.4333229999999999</v>
      </c>
      <c r="BG99">
        <v>0.17915</v>
      </c>
      <c r="BH99">
        <v>1.4577469999999999</v>
      </c>
      <c r="BI99">
        <v>1.289801</v>
      </c>
      <c r="BJ99">
        <v>1.356787</v>
      </c>
      <c r="BK99">
        <v>1.275515</v>
      </c>
      <c r="BL99">
        <v>1.3175870000000001</v>
      </c>
      <c r="BM99">
        <v>1.304684</v>
      </c>
      <c r="BN99">
        <v>1.3177380000000001</v>
      </c>
    </row>
    <row r="100" spans="1:66">
      <c r="A100">
        <v>76.951110999999997</v>
      </c>
      <c r="B100" s="2">
        <v>3.2062962962962964</v>
      </c>
      <c r="C100">
        <v>1.4409799999999999</v>
      </c>
      <c r="D100">
        <v>1.319132</v>
      </c>
      <c r="E100">
        <v>1.340363</v>
      </c>
      <c r="F100">
        <v>1.324808</v>
      </c>
      <c r="G100">
        <v>8.5857000000000003E-2</v>
      </c>
      <c r="H100">
        <v>0.11691600000000001</v>
      </c>
      <c r="I100">
        <v>0.11293599999999999</v>
      </c>
      <c r="J100">
        <v>0.145735</v>
      </c>
      <c r="K100">
        <v>2.2057190000000002</v>
      </c>
      <c r="L100">
        <v>2.0938780000000001</v>
      </c>
      <c r="M100">
        <v>2.1188950000000002</v>
      </c>
      <c r="N100">
        <v>1.9444729999999999</v>
      </c>
      <c r="O100">
        <v>1.5254829999999999</v>
      </c>
      <c r="P100">
        <v>1.456277</v>
      </c>
      <c r="Q100">
        <v>1.3963939999999999</v>
      </c>
      <c r="R100">
        <v>1.3352329999999999</v>
      </c>
      <c r="S100">
        <v>1.248405</v>
      </c>
      <c r="T100">
        <v>1.939651</v>
      </c>
      <c r="U100">
        <v>1.5459430000000001</v>
      </c>
      <c r="V100">
        <v>1.3523879999999999</v>
      </c>
      <c r="W100">
        <v>1.3577699999999999</v>
      </c>
      <c r="X100">
        <v>1.306235</v>
      </c>
      <c r="Y100">
        <v>1.2526569999999999</v>
      </c>
      <c r="Z100">
        <v>1.314657</v>
      </c>
      <c r="AA100">
        <v>7.3771000000000003E-2</v>
      </c>
      <c r="AB100">
        <v>0.27615299999999998</v>
      </c>
      <c r="AC100">
        <v>1.360206</v>
      </c>
      <c r="AD100">
        <v>1.4919579999999999</v>
      </c>
      <c r="AE100">
        <v>1.234181</v>
      </c>
      <c r="AF100">
        <v>1.2222759999999999</v>
      </c>
      <c r="AG100">
        <v>1.332989</v>
      </c>
      <c r="AH100">
        <v>1.350287</v>
      </c>
      <c r="AI100">
        <v>1.551372</v>
      </c>
      <c r="AJ100">
        <v>1.512983</v>
      </c>
      <c r="AK100">
        <v>1.5217689999999999</v>
      </c>
      <c r="AL100">
        <v>1.4323349999999999</v>
      </c>
      <c r="AM100">
        <v>1.3472999999999999</v>
      </c>
      <c r="AN100">
        <v>1.38019</v>
      </c>
      <c r="AO100">
        <v>1.4802409999999999</v>
      </c>
      <c r="AP100">
        <v>1.4689399999999999</v>
      </c>
      <c r="AQ100">
        <v>1.9353089999999999</v>
      </c>
      <c r="AR100">
        <v>2.0015070000000001</v>
      </c>
      <c r="AS100">
        <v>1.4866999999999999</v>
      </c>
      <c r="AT100">
        <v>1.372099</v>
      </c>
      <c r="AU100">
        <v>1.3425130000000001</v>
      </c>
      <c r="AV100">
        <v>1.4535720000000001</v>
      </c>
      <c r="AW100">
        <v>1.33544</v>
      </c>
      <c r="AX100">
        <v>1.3904570000000001</v>
      </c>
      <c r="AY100">
        <v>0.95716100000000004</v>
      </c>
      <c r="AZ100">
        <v>2.02535</v>
      </c>
      <c r="BA100">
        <v>1.6931670000000001</v>
      </c>
      <c r="BB100">
        <v>1.599458</v>
      </c>
      <c r="BC100">
        <v>1.4909699999999999</v>
      </c>
      <c r="BD100">
        <v>1.4727859999999999</v>
      </c>
      <c r="BE100">
        <v>1.4146920000000001</v>
      </c>
      <c r="BF100">
        <v>1.4417949999999999</v>
      </c>
      <c r="BG100">
        <v>0.17791399999999999</v>
      </c>
      <c r="BH100">
        <v>1.467349</v>
      </c>
      <c r="BI100">
        <v>1.295793</v>
      </c>
      <c r="BJ100">
        <v>1.363982</v>
      </c>
      <c r="BK100">
        <v>1.286476</v>
      </c>
      <c r="BL100">
        <v>1.3254170000000001</v>
      </c>
      <c r="BM100">
        <v>1.3129770000000001</v>
      </c>
      <c r="BN100">
        <v>1.3204899999999999</v>
      </c>
    </row>
    <row r="101" spans="1:66">
      <c r="A101">
        <v>77.950833000000003</v>
      </c>
      <c r="B101" s="2">
        <v>3.2479513888888891</v>
      </c>
      <c r="C101">
        <v>1.4489700000000001</v>
      </c>
      <c r="D101">
        <v>1.328006</v>
      </c>
      <c r="E101">
        <v>1.346638</v>
      </c>
      <c r="F101">
        <v>1.332654</v>
      </c>
      <c r="G101">
        <v>8.4541000000000005E-2</v>
      </c>
      <c r="H101">
        <v>0.11477999999999999</v>
      </c>
      <c r="I101">
        <v>0.111163</v>
      </c>
      <c r="J101">
        <v>0.144208</v>
      </c>
      <c r="K101">
        <v>2.2622610000000001</v>
      </c>
      <c r="L101">
        <v>2.1412840000000002</v>
      </c>
      <c r="M101">
        <v>2.1772960000000001</v>
      </c>
      <c r="N101">
        <v>1.992966</v>
      </c>
      <c r="O101">
        <v>1.5223679999999999</v>
      </c>
      <c r="P101">
        <v>1.464213</v>
      </c>
      <c r="Q101">
        <v>1.3995649999999999</v>
      </c>
      <c r="R101">
        <v>1.3360890000000001</v>
      </c>
      <c r="S101">
        <v>1.256124</v>
      </c>
      <c r="T101">
        <v>1.974159</v>
      </c>
      <c r="U101">
        <v>1.5578749999999999</v>
      </c>
      <c r="V101">
        <v>1.3572500000000001</v>
      </c>
      <c r="W101">
        <v>1.360792</v>
      </c>
      <c r="X101">
        <v>1.310263</v>
      </c>
      <c r="Y101">
        <v>1.258481</v>
      </c>
      <c r="Z101">
        <v>1.324759</v>
      </c>
      <c r="AA101">
        <v>7.3255000000000001E-2</v>
      </c>
      <c r="AB101">
        <v>0.26637499999999997</v>
      </c>
      <c r="AC101">
        <v>1.384328</v>
      </c>
      <c r="AD101">
        <v>1.497932</v>
      </c>
      <c r="AE101">
        <v>1.2404250000000001</v>
      </c>
      <c r="AF101">
        <v>1.230523</v>
      </c>
      <c r="AG101">
        <v>1.341299</v>
      </c>
      <c r="AH101">
        <v>1.3533440000000001</v>
      </c>
      <c r="AI101">
        <v>1.557709</v>
      </c>
      <c r="AJ101">
        <v>1.5220629999999999</v>
      </c>
      <c r="AK101">
        <v>1.5198290000000001</v>
      </c>
      <c r="AL101">
        <v>1.4345699999999999</v>
      </c>
      <c r="AM101">
        <v>1.3582270000000001</v>
      </c>
      <c r="AN101">
        <v>1.382306</v>
      </c>
      <c r="AO101">
        <v>1.4762690000000001</v>
      </c>
      <c r="AP101">
        <v>1.4752639999999999</v>
      </c>
      <c r="AQ101">
        <v>1.94981</v>
      </c>
      <c r="AR101">
        <v>2.0302310000000001</v>
      </c>
      <c r="AS101">
        <v>1.4937659999999999</v>
      </c>
      <c r="AT101">
        <v>1.3762110000000001</v>
      </c>
      <c r="AU101">
        <v>1.345005</v>
      </c>
      <c r="AV101">
        <v>1.456075</v>
      </c>
      <c r="AW101">
        <v>1.3408389999999999</v>
      </c>
      <c r="AX101">
        <v>1.3971070000000001</v>
      </c>
      <c r="AY101">
        <v>0.96624600000000005</v>
      </c>
      <c r="AZ101">
        <v>2.0500039999999999</v>
      </c>
      <c r="BA101">
        <v>1.7074309999999999</v>
      </c>
      <c r="BB101">
        <v>1.6110960000000001</v>
      </c>
      <c r="BC101">
        <v>1.502308</v>
      </c>
      <c r="BD101">
        <v>1.475673</v>
      </c>
      <c r="BE101">
        <v>1.4235139999999999</v>
      </c>
      <c r="BF101">
        <v>1.4476059999999999</v>
      </c>
      <c r="BG101">
        <v>0.177956</v>
      </c>
      <c r="BH101">
        <v>1.4759359999999999</v>
      </c>
      <c r="BI101">
        <v>1.307445</v>
      </c>
      <c r="BJ101">
        <v>1.3676440000000001</v>
      </c>
      <c r="BK101">
        <v>1.293093</v>
      </c>
      <c r="BL101">
        <v>1.3278719999999999</v>
      </c>
      <c r="BM101">
        <v>1.3200730000000001</v>
      </c>
      <c r="BN101">
        <v>1.332543</v>
      </c>
    </row>
    <row r="102" spans="1:66">
      <c r="A102">
        <v>78.951110999999997</v>
      </c>
      <c r="B102" s="2">
        <v>3.2896296296296299</v>
      </c>
      <c r="C102">
        <v>1.457727</v>
      </c>
      <c r="D102">
        <v>1.330649</v>
      </c>
      <c r="E102">
        <v>1.35145</v>
      </c>
      <c r="F102">
        <v>1.331013</v>
      </c>
      <c r="G102">
        <v>8.1104999999999997E-2</v>
      </c>
      <c r="H102">
        <v>0.112717</v>
      </c>
      <c r="I102">
        <v>0.11037</v>
      </c>
      <c r="J102">
        <v>0.142348</v>
      </c>
      <c r="K102">
        <v>2.3240539999999998</v>
      </c>
      <c r="L102">
        <v>2.1909960000000002</v>
      </c>
      <c r="M102">
        <v>2.2274189999999998</v>
      </c>
      <c r="N102">
        <v>2.0450810000000001</v>
      </c>
      <c r="O102">
        <v>1.5266109999999999</v>
      </c>
      <c r="P102">
        <v>1.4582820000000001</v>
      </c>
      <c r="Q102">
        <v>1.4009879999999999</v>
      </c>
      <c r="R102">
        <v>1.338935</v>
      </c>
      <c r="S102">
        <v>1.2644200000000001</v>
      </c>
      <c r="T102">
        <v>1.996356</v>
      </c>
      <c r="U102">
        <v>1.565753</v>
      </c>
      <c r="V102">
        <v>1.362074</v>
      </c>
      <c r="W102">
        <v>1.3609549999999999</v>
      </c>
      <c r="X102">
        <v>1.314676</v>
      </c>
      <c r="Y102">
        <v>1.2625139999999999</v>
      </c>
      <c r="Z102">
        <v>1.327331</v>
      </c>
      <c r="AA102">
        <v>7.2841000000000003E-2</v>
      </c>
      <c r="AB102">
        <v>0.25999</v>
      </c>
      <c r="AC102">
        <v>1.405278</v>
      </c>
      <c r="AD102">
        <v>1.4943390000000001</v>
      </c>
      <c r="AE102">
        <v>1.2370779999999999</v>
      </c>
      <c r="AF102">
        <v>1.2344740000000001</v>
      </c>
      <c r="AG102">
        <v>1.348441</v>
      </c>
      <c r="AH102">
        <v>1.357413</v>
      </c>
      <c r="AI102">
        <v>1.5631189999999999</v>
      </c>
      <c r="AJ102">
        <v>1.5337419999999999</v>
      </c>
      <c r="AK102">
        <v>1.526875</v>
      </c>
      <c r="AL102">
        <v>1.4386460000000001</v>
      </c>
      <c r="AM102">
        <v>1.362984</v>
      </c>
      <c r="AN102">
        <v>1.388255</v>
      </c>
      <c r="AO102">
        <v>1.485724</v>
      </c>
      <c r="AP102">
        <v>1.481887</v>
      </c>
      <c r="AQ102">
        <v>1.959962</v>
      </c>
      <c r="AR102">
        <v>2.0540970000000001</v>
      </c>
      <c r="AS102">
        <v>1.502122</v>
      </c>
      <c r="AT102">
        <v>1.377041</v>
      </c>
      <c r="AU102">
        <v>1.358077</v>
      </c>
      <c r="AV102">
        <v>1.463927</v>
      </c>
      <c r="AW102">
        <v>1.3540639999999999</v>
      </c>
      <c r="AX102">
        <v>1.4036569999999999</v>
      </c>
      <c r="AY102">
        <v>0.97369000000000006</v>
      </c>
      <c r="AZ102">
        <v>2.0668820000000001</v>
      </c>
      <c r="BA102">
        <v>1.724451</v>
      </c>
      <c r="BB102">
        <v>1.620851</v>
      </c>
      <c r="BC102">
        <v>1.514173</v>
      </c>
      <c r="BD102">
        <v>1.4891810000000001</v>
      </c>
      <c r="BE102">
        <v>1.4301109999999999</v>
      </c>
      <c r="BF102">
        <v>1.4531940000000001</v>
      </c>
      <c r="BG102">
        <v>0.1749</v>
      </c>
      <c r="BH102">
        <v>1.483741</v>
      </c>
      <c r="BI102">
        <v>1.3107530000000001</v>
      </c>
      <c r="BJ102">
        <v>1.3700619999999999</v>
      </c>
      <c r="BK102">
        <v>1.2947010000000001</v>
      </c>
      <c r="BL102">
        <v>1.331944</v>
      </c>
      <c r="BM102">
        <v>1.3230440000000001</v>
      </c>
      <c r="BN102">
        <v>1.335558</v>
      </c>
    </row>
    <row r="103" spans="1:66">
      <c r="A103">
        <v>79.951389000000006</v>
      </c>
      <c r="B103" s="2">
        <v>3.3313078703703702</v>
      </c>
      <c r="C103">
        <v>1.465519</v>
      </c>
      <c r="D103">
        <v>1.3356710000000001</v>
      </c>
      <c r="E103">
        <v>1.35317</v>
      </c>
      <c r="F103">
        <v>1.336711</v>
      </c>
      <c r="G103">
        <v>8.0587000000000006E-2</v>
      </c>
      <c r="H103">
        <v>0.110235</v>
      </c>
      <c r="I103">
        <v>0.108941</v>
      </c>
      <c r="J103">
        <v>0.14027300000000001</v>
      </c>
      <c r="K103">
        <v>2.37134</v>
      </c>
      <c r="L103">
        <v>2.2445330000000001</v>
      </c>
      <c r="M103">
        <v>2.282184</v>
      </c>
      <c r="N103">
        <v>2.0936889999999999</v>
      </c>
      <c r="O103">
        <v>1.5278499999999999</v>
      </c>
      <c r="P103">
        <v>1.455713</v>
      </c>
      <c r="Q103">
        <v>1.405467</v>
      </c>
      <c r="R103">
        <v>1.3437749999999999</v>
      </c>
      <c r="S103">
        <v>1.271712</v>
      </c>
      <c r="T103">
        <v>2.0413160000000001</v>
      </c>
      <c r="U103">
        <v>1.570813</v>
      </c>
      <c r="V103">
        <v>1.3625670000000001</v>
      </c>
      <c r="W103">
        <v>1.363389</v>
      </c>
      <c r="X103">
        <v>1.3221499999999999</v>
      </c>
      <c r="Y103">
        <v>1.2637890000000001</v>
      </c>
      <c r="Z103">
        <v>1.3329390000000001</v>
      </c>
      <c r="AA103">
        <v>7.1573999999999999E-2</v>
      </c>
      <c r="AB103">
        <v>0.25085299999999999</v>
      </c>
      <c r="AC103">
        <v>1.4339580000000001</v>
      </c>
      <c r="AD103">
        <v>1.4897879999999999</v>
      </c>
      <c r="AE103">
        <v>1.235317</v>
      </c>
      <c r="AF103">
        <v>1.245185</v>
      </c>
      <c r="AG103">
        <v>1.353237</v>
      </c>
      <c r="AH103">
        <v>1.364833</v>
      </c>
      <c r="AI103">
        <v>1.565642</v>
      </c>
      <c r="AJ103">
        <v>1.5374369999999999</v>
      </c>
      <c r="AK103">
        <v>1.5293190000000001</v>
      </c>
      <c r="AL103">
        <v>1.4396739999999999</v>
      </c>
      <c r="AM103">
        <v>1.368895</v>
      </c>
      <c r="AN103">
        <v>1.393742</v>
      </c>
      <c r="AO103">
        <v>1.492237</v>
      </c>
      <c r="AP103">
        <v>1.4869699999999999</v>
      </c>
      <c r="AQ103">
        <v>1.9775259999999999</v>
      </c>
      <c r="AR103">
        <v>2.077772</v>
      </c>
      <c r="AS103">
        <v>1.5165519999999999</v>
      </c>
      <c r="AT103">
        <v>1.3807</v>
      </c>
      <c r="AU103">
        <v>1.3600669999999999</v>
      </c>
      <c r="AV103">
        <v>1.4604600000000001</v>
      </c>
      <c r="AW103">
        <v>1.352555</v>
      </c>
      <c r="AX103">
        <v>1.409761</v>
      </c>
      <c r="AY103">
        <v>0.97347099999999998</v>
      </c>
      <c r="AZ103">
        <v>2.0941800000000002</v>
      </c>
      <c r="BA103">
        <v>1.7366999999999999</v>
      </c>
      <c r="BB103">
        <v>1.6316539999999999</v>
      </c>
      <c r="BC103">
        <v>1.5182800000000001</v>
      </c>
      <c r="BD103">
        <v>1.4948920000000001</v>
      </c>
      <c r="BE103">
        <v>1.4357120000000001</v>
      </c>
      <c r="BF103">
        <v>1.4686239999999999</v>
      </c>
      <c r="BG103">
        <v>0.17624500000000001</v>
      </c>
      <c r="BH103">
        <v>1.492926</v>
      </c>
      <c r="BI103">
        <v>1.31708</v>
      </c>
      <c r="BJ103">
        <v>1.374533</v>
      </c>
      <c r="BK103">
        <v>1.3000179999999999</v>
      </c>
      <c r="BL103">
        <v>1.3384180000000001</v>
      </c>
      <c r="BM103">
        <v>1.329561</v>
      </c>
      <c r="BN103">
        <v>1.3371550000000001</v>
      </c>
    </row>
    <row r="104" spans="1:66">
      <c r="A104">
        <v>80.951389000000006</v>
      </c>
      <c r="B104" s="2">
        <v>3.3729745370370368</v>
      </c>
      <c r="C104">
        <v>1.4672080000000001</v>
      </c>
      <c r="D104">
        <v>1.34558</v>
      </c>
      <c r="E104">
        <v>1.354757</v>
      </c>
      <c r="F104">
        <v>1.3428279999999999</v>
      </c>
      <c r="G104">
        <v>7.7871999999999997E-2</v>
      </c>
      <c r="H104">
        <v>0.108059</v>
      </c>
      <c r="I104">
        <v>0.106831</v>
      </c>
      <c r="J104">
        <v>0.13820199999999999</v>
      </c>
      <c r="K104">
        <v>2.4116529999999998</v>
      </c>
      <c r="L104">
        <v>2.289517</v>
      </c>
      <c r="M104">
        <v>2.335474</v>
      </c>
      <c r="N104">
        <v>2.138738</v>
      </c>
      <c r="O104">
        <v>1.5333399999999999</v>
      </c>
      <c r="P104">
        <v>1.4646859999999999</v>
      </c>
      <c r="Q104">
        <v>1.412598</v>
      </c>
      <c r="R104">
        <v>1.3493230000000001</v>
      </c>
      <c r="S104">
        <v>1.2779750000000001</v>
      </c>
      <c r="T104">
        <v>2.0690170000000001</v>
      </c>
      <c r="U104">
        <v>1.5728569999999999</v>
      </c>
      <c r="V104">
        <v>1.3690709999999999</v>
      </c>
      <c r="W104">
        <v>1.371407</v>
      </c>
      <c r="X104">
        <v>1.322487</v>
      </c>
      <c r="Y104">
        <v>1.2676590000000001</v>
      </c>
      <c r="Z104">
        <v>1.3325560000000001</v>
      </c>
      <c r="AA104">
        <v>6.8670999999999996E-2</v>
      </c>
      <c r="AB104">
        <v>0.24435599999999999</v>
      </c>
      <c r="AC104">
        <v>1.455368</v>
      </c>
      <c r="AD104">
        <v>1.489198</v>
      </c>
      <c r="AE104">
        <v>1.234024</v>
      </c>
      <c r="AF104">
        <v>1.2460979999999999</v>
      </c>
      <c r="AG104">
        <v>1.3555360000000001</v>
      </c>
      <c r="AH104">
        <v>1.369737</v>
      </c>
      <c r="AI104">
        <v>1.570819</v>
      </c>
      <c r="AJ104">
        <v>1.541469</v>
      </c>
      <c r="AK104">
        <v>1.5318719999999999</v>
      </c>
      <c r="AL104">
        <v>1.4405049999999999</v>
      </c>
      <c r="AM104">
        <v>1.3673139999999999</v>
      </c>
      <c r="AN104">
        <v>1.402701</v>
      </c>
      <c r="AO104">
        <v>1.4975970000000001</v>
      </c>
      <c r="AP104">
        <v>1.4989440000000001</v>
      </c>
      <c r="AQ104">
        <v>1.99316</v>
      </c>
      <c r="AR104">
        <v>2.1041349999999999</v>
      </c>
      <c r="AS104">
        <v>1.523687</v>
      </c>
      <c r="AT104">
        <v>1.380425</v>
      </c>
      <c r="AU104">
        <v>1.366098</v>
      </c>
      <c r="AV104">
        <v>1.4571000000000001</v>
      </c>
      <c r="AW104">
        <v>1.354727</v>
      </c>
      <c r="AX104">
        <v>1.4137150000000001</v>
      </c>
      <c r="AY104">
        <v>0.97851900000000003</v>
      </c>
      <c r="AZ104">
        <v>2.107977</v>
      </c>
      <c r="BA104">
        <v>1.756966</v>
      </c>
      <c r="BB104">
        <v>1.640242</v>
      </c>
      <c r="BC104">
        <v>1.5295939999999999</v>
      </c>
      <c r="BD104">
        <v>1.505881</v>
      </c>
      <c r="BE104">
        <v>1.440658</v>
      </c>
      <c r="BF104">
        <v>1.4787920000000001</v>
      </c>
      <c r="BG104">
        <v>0.17524000000000001</v>
      </c>
      <c r="BH104">
        <v>1.502057</v>
      </c>
      <c r="BI104">
        <v>1.315596</v>
      </c>
      <c r="BJ104">
        <v>1.37253</v>
      </c>
      <c r="BK104">
        <v>1.301301</v>
      </c>
      <c r="BL104">
        <v>1.3412200000000001</v>
      </c>
      <c r="BM104">
        <v>1.3335170000000001</v>
      </c>
      <c r="BN104">
        <v>1.342924</v>
      </c>
    </row>
    <row r="105" spans="1:66">
      <c r="A105">
        <v>81.950833000000003</v>
      </c>
      <c r="B105" s="2">
        <v>3.4146180555555556</v>
      </c>
      <c r="C105">
        <v>1.469935</v>
      </c>
      <c r="D105">
        <v>1.348006</v>
      </c>
      <c r="E105">
        <v>1.361137</v>
      </c>
      <c r="F105">
        <v>1.3445400000000001</v>
      </c>
      <c r="G105">
        <v>7.739E-2</v>
      </c>
      <c r="H105">
        <v>0.105515</v>
      </c>
      <c r="I105">
        <v>0.104951</v>
      </c>
      <c r="J105">
        <v>0.136046</v>
      </c>
      <c r="K105">
        <v>2.463905</v>
      </c>
      <c r="L105">
        <v>2.3388279999999999</v>
      </c>
      <c r="M105">
        <v>2.3831760000000002</v>
      </c>
      <c r="N105">
        <v>2.1887979999999998</v>
      </c>
      <c r="O105">
        <v>1.5391600000000001</v>
      </c>
      <c r="P105">
        <v>1.4662440000000001</v>
      </c>
      <c r="Q105">
        <v>1.415084</v>
      </c>
      <c r="R105">
        <v>1.353899</v>
      </c>
      <c r="S105">
        <v>1.2839609999999999</v>
      </c>
      <c r="T105">
        <v>2.1037789999999998</v>
      </c>
      <c r="U105">
        <v>1.5823199999999999</v>
      </c>
      <c r="V105">
        <v>1.378018</v>
      </c>
      <c r="W105">
        <v>1.379637</v>
      </c>
      <c r="X105">
        <v>1.3256330000000001</v>
      </c>
      <c r="Y105">
        <v>1.2710159999999999</v>
      </c>
      <c r="Z105">
        <v>1.339316</v>
      </c>
      <c r="AA105">
        <v>6.8598999999999993E-2</v>
      </c>
      <c r="AB105">
        <v>0.23633000000000001</v>
      </c>
      <c r="AC105">
        <v>1.4786699999999999</v>
      </c>
      <c r="AD105">
        <v>1.4846170000000001</v>
      </c>
      <c r="AE105">
        <v>1.235865</v>
      </c>
      <c r="AF105">
        <v>1.2523740000000001</v>
      </c>
      <c r="AG105">
        <v>1.3622449999999999</v>
      </c>
      <c r="AH105">
        <v>1.3786659999999999</v>
      </c>
      <c r="AI105">
        <v>1.5791010000000001</v>
      </c>
      <c r="AJ105">
        <v>1.5512440000000001</v>
      </c>
      <c r="AK105">
        <v>1.53318</v>
      </c>
      <c r="AL105">
        <v>1.4491909999999999</v>
      </c>
      <c r="AM105">
        <v>1.3749739999999999</v>
      </c>
      <c r="AN105">
        <v>1.403769</v>
      </c>
      <c r="AO105">
        <v>1.5059549999999999</v>
      </c>
      <c r="AP105">
        <v>1.505593</v>
      </c>
      <c r="AQ105">
        <v>2.0097740000000002</v>
      </c>
      <c r="AR105">
        <v>2.1272250000000001</v>
      </c>
      <c r="AS105">
        <v>1.532923</v>
      </c>
      <c r="AT105">
        <v>1.3880220000000001</v>
      </c>
      <c r="AU105">
        <v>1.3642259999999999</v>
      </c>
      <c r="AV105">
        <v>1.4678119999999999</v>
      </c>
      <c r="AW105">
        <v>1.3585659999999999</v>
      </c>
      <c r="AX105">
        <v>1.4161680000000001</v>
      </c>
      <c r="AY105">
        <v>0.98590800000000001</v>
      </c>
      <c r="AZ105">
        <v>2.1287159999999998</v>
      </c>
      <c r="BA105">
        <v>1.7655190000000001</v>
      </c>
      <c r="BB105">
        <v>1.6508849999999999</v>
      </c>
      <c r="BC105">
        <v>1.5353570000000001</v>
      </c>
      <c r="BD105">
        <v>1.5114730000000001</v>
      </c>
      <c r="BE105">
        <v>1.4427669999999999</v>
      </c>
      <c r="BF105">
        <v>1.4823280000000001</v>
      </c>
      <c r="BG105">
        <v>0.17530699999999999</v>
      </c>
      <c r="BH105">
        <v>1.512645</v>
      </c>
      <c r="BI105">
        <v>1.319442</v>
      </c>
      <c r="BJ105">
        <v>1.377289</v>
      </c>
      <c r="BK105">
        <v>1.3092600000000001</v>
      </c>
      <c r="BL105">
        <v>1.341952</v>
      </c>
      <c r="BM105">
        <v>1.333815</v>
      </c>
      <c r="BN105">
        <v>1.344962</v>
      </c>
    </row>
    <row r="106" spans="1:66">
      <c r="A106">
        <v>82.951389000000006</v>
      </c>
      <c r="B106" s="2">
        <v>3.4563078703703702</v>
      </c>
      <c r="C106">
        <v>1.4792890000000001</v>
      </c>
      <c r="D106">
        <v>1.3570599999999999</v>
      </c>
      <c r="E106">
        <v>1.3643879999999999</v>
      </c>
      <c r="F106">
        <v>1.349623</v>
      </c>
      <c r="G106">
        <v>7.5595999999999997E-2</v>
      </c>
      <c r="H106">
        <v>0.10446</v>
      </c>
      <c r="I106">
        <v>0.102102</v>
      </c>
      <c r="J106">
        <v>0.13506899999999999</v>
      </c>
      <c r="K106">
        <v>2.501754</v>
      </c>
      <c r="L106">
        <v>2.385202</v>
      </c>
      <c r="M106">
        <v>2.4409200000000002</v>
      </c>
      <c r="N106">
        <v>2.2311130000000001</v>
      </c>
      <c r="O106">
        <v>1.5418799999999999</v>
      </c>
      <c r="P106">
        <v>1.468232</v>
      </c>
      <c r="Q106">
        <v>1.4135329999999999</v>
      </c>
      <c r="R106">
        <v>1.356832</v>
      </c>
      <c r="S106">
        <v>1.295531</v>
      </c>
      <c r="T106">
        <v>2.1330049999999998</v>
      </c>
      <c r="U106">
        <v>1.5945689999999999</v>
      </c>
      <c r="V106">
        <v>1.3762239999999999</v>
      </c>
      <c r="W106">
        <v>1.3860479999999999</v>
      </c>
      <c r="X106">
        <v>1.328173</v>
      </c>
      <c r="Y106">
        <v>1.2715019999999999</v>
      </c>
      <c r="Z106">
        <v>1.348157</v>
      </c>
      <c r="AA106">
        <v>6.8570000000000006E-2</v>
      </c>
      <c r="AB106">
        <v>0.227991</v>
      </c>
      <c r="AC106">
        <v>1.4958640000000001</v>
      </c>
      <c r="AD106">
        <v>1.4812380000000001</v>
      </c>
      <c r="AE106">
        <v>1.237077</v>
      </c>
      <c r="AF106">
        <v>1.2579</v>
      </c>
      <c r="AG106">
        <v>1.3682669999999999</v>
      </c>
      <c r="AH106">
        <v>1.382933</v>
      </c>
      <c r="AI106">
        <v>1.580797</v>
      </c>
      <c r="AJ106">
        <v>1.558235</v>
      </c>
      <c r="AK106">
        <v>1.53986</v>
      </c>
      <c r="AL106">
        <v>1.4553309999999999</v>
      </c>
      <c r="AM106">
        <v>1.3799300000000001</v>
      </c>
      <c r="AN106">
        <v>1.414191</v>
      </c>
      <c r="AO106">
        <v>1.5092190000000001</v>
      </c>
      <c r="AP106">
        <v>1.5051030000000001</v>
      </c>
      <c r="AQ106">
        <v>2.0204529999999998</v>
      </c>
      <c r="AR106">
        <v>2.1437029999999999</v>
      </c>
      <c r="AS106">
        <v>1.541234</v>
      </c>
      <c r="AT106">
        <v>1.3934800000000001</v>
      </c>
      <c r="AU106">
        <v>1.368255</v>
      </c>
      <c r="AV106">
        <v>1.4755689999999999</v>
      </c>
      <c r="AW106">
        <v>1.368279</v>
      </c>
      <c r="AX106">
        <v>1.4181269999999999</v>
      </c>
      <c r="AY106">
        <v>0.99449699999999996</v>
      </c>
      <c r="AZ106">
        <v>2.1527850000000002</v>
      </c>
      <c r="BA106">
        <v>1.787207</v>
      </c>
      <c r="BB106">
        <v>1.6681520000000001</v>
      </c>
      <c r="BC106">
        <v>1.541873</v>
      </c>
      <c r="BD106">
        <v>1.5236419999999999</v>
      </c>
      <c r="BE106">
        <v>1.450828</v>
      </c>
      <c r="BF106">
        <v>1.483935</v>
      </c>
      <c r="BG106">
        <v>0.17475499999999999</v>
      </c>
      <c r="BH106">
        <v>1.520367</v>
      </c>
      <c r="BI106">
        <v>1.324811</v>
      </c>
      <c r="BJ106">
        <v>1.382895</v>
      </c>
      <c r="BK106">
        <v>1.314584</v>
      </c>
      <c r="BL106">
        <v>1.3487260000000001</v>
      </c>
      <c r="BM106">
        <v>1.3391470000000001</v>
      </c>
      <c r="BN106">
        <v>1.348992</v>
      </c>
    </row>
    <row r="107" spans="1:66">
      <c r="A107">
        <v>83.951943999999997</v>
      </c>
      <c r="B107" s="2">
        <v>3.4979976851851853</v>
      </c>
      <c r="C107">
        <v>1.4893209999999999</v>
      </c>
      <c r="D107">
        <v>1.3636680000000001</v>
      </c>
      <c r="E107">
        <v>1.368717</v>
      </c>
      <c r="F107">
        <v>1.354363</v>
      </c>
      <c r="G107">
        <v>7.3405999999999999E-2</v>
      </c>
      <c r="H107">
        <v>0.10356899999999999</v>
      </c>
      <c r="I107">
        <v>0.100547</v>
      </c>
      <c r="J107">
        <v>0.133882</v>
      </c>
      <c r="K107">
        <v>2.5599639999999999</v>
      </c>
      <c r="L107">
        <v>2.4355579999999999</v>
      </c>
      <c r="M107">
        <v>2.5067439999999999</v>
      </c>
      <c r="N107">
        <v>2.2762799999999999</v>
      </c>
      <c r="O107">
        <v>1.54538</v>
      </c>
      <c r="P107">
        <v>1.471068</v>
      </c>
      <c r="Q107">
        <v>1.4181839999999999</v>
      </c>
      <c r="R107">
        <v>1.351936</v>
      </c>
      <c r="S107">
        <v>1.3016700000000001</v>
      </c>
      <c r="T107">
        <v>2.165921</v>
      </c>
      <c r="U107">
        <v>1.6014900000000001</v>
      </c>
      <c r="V107">
        <v>1.3796079999999999</v>
      </c>
      <c r="W107">
        <v>1.393192</v>
      </c>
      <c r="X107">
        <v>1.333202</v>
      </c>
      <c r="Y107">
        <v>1.2811889999999999</v>
      </c>
      <c r="Z107">
        <v>1.3521369999999999</v>
      </c>
      <c r="AA107">
        <v>6.7046999999999995E-2</v>
      </c>
      <c r="AB107">
        <v>0.220025</v>
      </c>
      <c r="AC107">
        <v>1.515622</v>
      </c>
      <c r="AD107">
        <v>1.4793419999999999</v>
      </c>
      <c r="AE107">
        <v>1.2377290000000001</v>
      </c>
      <c r="AF107">
        <v>1.2615510000000001</v>
      </c>
      <c r="AG107">
        <v>1.369551</v>
      </c>
      <c r="AH107">
        <v>1.3912329999999999</v>
      </c>
      <c r="AI107">
        <v>1.588576</v>
      </c>
      <c r="AJ107">
        <v>1.560398</v>
      </c>
      <c r="AK107">
        <v>1.547156</v>
      </c>
      <c r="AL107">
        <v>1.4589589999999999</v>
      </c>
      <c r="AM107">
        <v>1.3859520000000001</v>
      </c>
      <c r="AN107">
        <v>1.413381</v>
      </c>
      <c r="AO107">
        <v>1.5235339999999999</v>
      </c>
      <c r="AP107">
        <v>1.513031</v>
      </c>
      <c r="AQ107">
        <v>2.0433020000000002</v>
      </c>
      <c r="AR107">
        <v>2.1663939999999999</v>
      </c>
      <c r="AS107">
        <v>1.551701</v>
      </c>
      <c r="AT107">
        <v>1.402704</v>
      </c>
      <c r="AU107">
        <v>1.3744970000000001</v>
      </c>
      <c r="AV107">
        <v>1.4782059999999999</v>
      </c>
      <c r="AW107">
        <v>1.3668819999999999</v>
      </c>
      <c r="AX107">
        <v>1.420283</v>
      </c>
      <c r="AY107">
        <v>0.99785599999999997</v>
      </c>
      <c r="AZ107">
        <v>2.1639620000000002</v>
      </c>
      <c r="BA107">
        <v>1.7992889999999999</v>
      </c>
      <c r="BB107">
        <v>1.6813940000000001</v>
      </c>
      <c r="BC107">
        <v>1.549309</v>
      </c>
      <c r="BD107">
        <v>1.528243</v>
      </c>
      <c r="BE107">
        <v>1.45902</v>
      </c>
      <c r="BF107">
        <v>1.4944360000000001</v>
      </c>
      <c r="BG107">
        <v>0.172012</v>
      </c>
      <c r="BH107">
        <v>1.5285599999999999</v>
      </c>
      <c r="BI107">
        <v>1.3349610000000001</v>
      </c>
      <c r="BJ107">
        <v>1.3888499999999999</v>
      </c>
      <c r="BK107">
        <v>1.3158780000000001</v>
      </c>
      <c r="BL107">
        <v>1.3573090000000001</v>
      </c>
      <c r="BM107">
        <v>1.347591</v>
      </c>
      <c r="BN107">
        <v>1.350411</v>
      </c>
    </row>
    <row r="108" spans="1:66">
      <c r="A108">
        <v>84.951943999999997</v>
      </c>
      <c r="B108" s="2">
        <v>3.5396643518518522</v>
      </c>
      <c r="C108">
        <v>1.498721</v>
      </c>
      <c r="D108">
        <v>1.3687419999999999</v>
      </c>
      <c r="E108">
        <v>1.3766510000000001</v>
      </c>
      <c r="F108">
        <v>1.3590070000000001</v>
      </c>
      <c r="G108">
        <v>7.2536000000000003E-2</v>
      </c>
      <c r="H108">
        <v>0.10240299999999999</v>
      </c>
      <c r="I108">
        <v>0.10030799999999999</v>
      </c>
      <c r="J108">
        <v>0.13217000000000001</v>
      </c>
      <c r="K108">
        <v>2.6080860000000001</v>
      </c>
      <c r="L108">
        <v>2.4873620000000001</v>
      </c>
      <c r="M108">
        <v>2.5481029999999998</v>
      </c>
      <c r="N108">
        <v>2.3131210000000002</v>
      </c>
      <c r="O108">
        <v>1.547811</v>
      </c>
      <c r="P108">
        <v>1.4686699999999999</v>
      </c>
      <c r="Q108">
        <v>1.4236310000000001</v>
      </c>
      <c r="R108">
        <v>1.3605640000000001</v>
      </c>
      <c r="S108">
        <v>1.305812</v>
      </c>
      <c r="T108">
        <v>2.1989079999999999</v>
      </c>
      <c r="U108">
        <v>1.606638</v>
      </c>
      <c r="V108">
        <v>1.387877</v>
      </c>
      <c r="W108">
        <v>1.396336</v>
      </c>
      <c r="X108">
        <v>1.3352489999999999</v>
      </c>
      <c r="Y108">
        <v>1.2853399999999999</v>
      </c>
      <c r="Z108">
        <v>1.3539209999999999</v>
      </c>
      <c r="AA108">
        <v>6.5307000000000004E-2</v>
      </c>
      <c r="AB108">
        <v>0.212954</v>
      </c>
      <c r="AC108">
        <v>1.5354829999999999</v>
      </c>
      <c r="AD108">
        <v>1.474003</v>
      </c>
      <c r="AE108">
        <v>1.2396670000000001</v>
      </c>
      <c r="AF108">
        <v>1.2706740000000001</v>
      </c>
      <c r="AG108">
        <v>1.3717140000000001</v>
      </c>
      <c r="AH108">
        <v>1.3948240000000001</v>
      </c>
      <c r="AI108">
        <v>1.5956220000000001</v>
      </c>
      <c r="AJ108">
        <v>1.5712360000000001</v>
      </c>
      <c r="AK108">
        <v>1.5478460000000001</v>
      </c>
      <c r="AL108">
        <v>1.4593659999999999</v>
      </c>
      <c r="AM108">
        <v>1.391111</v>
      </c>
      <c r="AN108">
        <v>1.41916</v>
      </c>
      <c r="AO108">
        <v>1.523903</v>
      </c>
      <c r="AP108">
        <v>1.516859</v>
      </c>
      <c r="AQ108">
        <v>2.0599970000000001</v>
      </c>
      <c r="AR108">
        <v>2.194699</v>
      </c>
      <c r="AS108">
        <v>1.562462</v>
      </c>
      <c r="AT108">
        <v>1.407697</v>
      </c>
      <c r="AU108">
        <v>1.379397</v>
      </c>
      <c r="AV108">
        <v>1.483284</v>
      </c>
      <c r="AW108">
        <v>1.3688290000000001</v>
      </c>
      <c r="AX108">
        <v>1.4228080000000001</v>
      </c>
      <c r="AY108">
        <v>1.006556</v>
      </c>
      <c r="AZ108">
        <v>2.1789969999999999</v>
      </c>
      <c r="BA108">
        <v>1.8097350000000001</v>
      </c>
      <c r="BB108">
        <v>1.68631</v>
      </c>
      <c r="BC108">
        <v>1.5627180000000001</v>
      </c>
      <c r="BD108">
        <v>1.5321210000000001</v>
      </c>
      <c r="BE108">
        <v>1.470574</v>
      </c>
      <c r="BF108">
        <v>1.495363</v>
      </c>
      <c r="BG108">
        <v>0.17440800000000001</v>
      </c>
      <c r="BH108">
        <v>1.535104</v>
      </c>
      <c r="BI108">
        <v>1.341065</v>
      </c>
      <c r="BJ108">
        <v>1.390649</v>
      </c>
      <c r="BK108">
        <v>1.320875</v>
      </c>
      <c r="BL108">
        <v>1.3564510000000001</v>
      </c>
      <c r="BM108">
        <v>1.35023</v>
      </c>
      <c r="BN108">
        <v>1.357173</v>
      </c>
    </row>
    <row r="109" spans="1:66">
      <c r="A109">
        <v>85.951943999999997</v>
      </c>
      <c r="B109" s="2">
        <v>3.5813310185185188</v>
      </c>
      <c r="C109">
        <v>1.503538</v>
      </c>
      <c r="D109">
        <v>1.3811100000000001</v>
      </c>
      <c r="E109">
        <v>1.3852100000000001</v>
      </c>
      <c r="F109">
        <v>1.3684099999999999</v>
      </c>
      <c r="G109">
        <v>7.0021E-2</v>
      </c>
      <c r="H109">
        <v>0.100582</v>
      </c>
      <c r="I109">
        <v>9.7495999999999999E-2</v>
      </c>
      <c r="J109">
        <v>0.13128899999999999</v>
      </c>
      <c r="K109">
        <v>2.6440399999999999</v>
      </c>
      <c r="L109">
        <v>2.5335450000000002</v>
      </c>
      <c r="M109">
        <v>2.5968439999999999</v>
      </c>
      <c r="N109">
        <v>2.3521570000000001</v>
      </c>
      <c r="O109">
        <v>1.55318</v>
      </c>
      <c r="P109">
        <v>1.4713890000000001</v>
      </c>
      <c r="Q109">
        <v>1.4264460000000001</v>
      </c>
      <c r="R109">
        <v>1.3616980000000001</v>
      </c>
      <c r="S109">
        <v>1.313164</v>
      </c>
      <c r="T109">
        <v>2.2279870000000002</v>
      </c>
      <c r="U109">
        <v>1.6092759999999999</v>
      </c>
      <c r="V109">
        <v>1.391645</v>
      </c>
      <c r="W109">
        <v>1.401403</v>
      </c>
      <c r="X109">
        <v>1.336714</v>
      </c>
      <c r="Y109">
        <v>1.292681</v>
      </c>
      <c r="Z109">
        <v>1.357826</v>
      </c>
      <c r="AA109">
        <v>6.6485000000000002E-2</v>
      </c>
      <c r="AB109">
        <v>0.20541400000000001</v>
      </c>
      <c r="AC109">
        <v>1.5539940000000001</v>
      </c>
      <c r="AD109">
        <v>1.469754</v>
      </c>
      <c r="AE109">
        <v>1.240869</v>
      </c>
      <c r="AF109">
        <v>1.272958</v>
      </c>
      <c r="AG109">
        <v>1.3753200000000001</v>
      </c>
      <c r="AH109">
        <v>1.402841</v>
      </c>
      <c r="AI109">
        <v>1.5943609999999999</v>
      </c>
      <c r="AJ109">
        <v>1.575804</v>
      </c>
      <c r="AK109">
        <v>1.553687</v>
      </c>
      <c r="AL109">
        <v>1.470982</v>
      </c>
      <c r="AM109">
        <v>1.3966620000000001</v>
      </c>
      <c r="AN109">
        <v>1.4272720000000001</v>
      </c>
      <c r="AO109">
        <v>1.5356179999999999</v>
      </c>
      <c r="AP109">
        <v>1.5235259999999999</v>
      </c>
      <c r="AQ109">
        <v>2.0762489999999998</v>
      </c>
      <c r="AR109">
        <v>2.2110029999999998</v>
      </c>
      <c r="AS109">
        <v>1.573251</v>
      </c>
      <c r="AT109">
        <v>1.410199</v>
      </c>
      <c r="AU109">
        <v>1.378091</v>
      </c>
      <c r="AV109">
        <v>1.4893639999999999</v>
      </c>
      <c r="AW109">
        <v>1.3759729999999999</v>
      </c>
      <c r="AX109">
        <v>1.426361</v>
      </c>
      <c r="AY109">
        <v>1.0147470000000001</v>
      </c>
      <c r="AZ109">
        <v>2.1963010000000001</v>
      </c>
      <c r="BA109">
        <v>1.8298760000000001</v>
      </c>
      <c r="BB109">
        <v>1.693031</v>
      </c>
      <c r="BC109">
        <v>1.570147</v>
      </c>
      <c r="BD109">
        <v>1.541401</v>
      </c>
      <c r="BE109">
        <v>1.4742759999999999</v>
      </c>
      <c r="BF109">
        <v>1.502534</v>
      </c>
      <c r="BG109">
        <v>0.17199900000000001</v>
      </c>
      <c r="BH109">
        <v>1.538537</v>
      </c>
      <c r="BI109">
        <v>1.3458749999999999</v>
      </c>
      <c r="BJ109">
        <v>1.392938</v>
      </c>
      <c r="BK109">
        <v>1.3268439999999999</v>
      </c>
      <c r="BL109">
        <v>1.363782</v>
      </c>
      <c r="BM109">
        <v>1.3559410000000001</v>
      </c>
      <c r="BN109">
        <v>1.361869</v>
      </c>
    </row>
    <row r="110" spans="1:66">
      <c r="A110">
        <v>86.952500000000001</v>
      </c>
      <c r="B110" s="2">
        <v>3.6230208333333334</v>
      </c>
      <c r="C110">
        <v>1.5013970000000001</v>
      </c>
      <c r="D110">
        <v>1.386833</v>
      </c>
      <c r="E110">
        <v>1.3850849999999999</v>
      </c>
      <c r="F110">
        <v>1.371305</v>
      </c>
      <c r="G110">
        <v>6.9611999999999993E-2</v>
      </c>
      <c r="H110">
        <v>9.9747000000000002E-2</v>
      </c>
      <c r="I110">
        <v>9.6761E-2</v>
      </c>
      <c r="J110">
        <v>0.12901000000000001</v>
      </c>
      <c r="K110">
        <v>2.6864240000000001</v>
      </c>
      <c r="L110">
        <v>2.5753840000000001</v>
      </c>
      <c r="M110">
        <v>2.6366800000000001</v>
      </c>
      <c r="N110">
        <v>2.3987099999999999</v>
      </c>
      <c r="O110">
        <v>1.5539559999999999</v>
      </c>
      <c r="P110">
        <v>1.4763649999999999</v>
      </c>
      <c r="Q110">
        <v>1.439103</v>
      </c>
      <c r="R110">
        <v>1.3645890000000001</v>
      </c>
      <c r="S110">
        <v>1.3163009999999999</v>
      </c>
      <c r="T110">
        <v>2.2568679999999999</v>
      </c>
      <c r="U110">
        <v>1.6208530000000001</v>
      </c>
      <c r="V110">
        <v>1.395268</v>
      </c>
      <c r="W110">
        <v>1.407071</v>
      </c>
      <c r="X110">
        <v>1.340614</v>
      </c>
      <c r="Y110">
        <v>1.29511</v>
      </c>
      <c r="Z110">
        <v>1.36558</v>
      </c>
      <c r="AA110">
        <v>6.4917000000000002E-2</v>
      </c>
      <c r="AB110">
        <v>0.196743</v>
      </c>
      <c r="AC110">
        <v>1.5713569999999999</v>
      </c>
      <c r="AD110">
        <v>1.468591</v>
      </c>
      <c r="AE110">
        <v>1.245763</v>
      </c>
      <c r="AF110">
        <v>1.2814680000000001</v>
      </c>
      <c r="AG110">
        <v>1.3774679999999999</v>
      </c>
      <c r="AH110">
        <v>1.4095089999999999</v>
      </c>
      <c r="AI110">
        <v>1.6018250000000001</v>
      </c>
      <c r="AJ110">
        <v>1.580713</v>
      </c>
      <c r="AK110">
        <v>1.5595540000000001</v>
      </c>
      <c r="AL110">
        <v>1.4784470000000001</v>
      </c>
      <c r="AM110">
        <v>1.4043209999999999</v>
      </c>
      <c r="AN110">
        <v>1.4278439999999999</v>
      </c>
      <c r="AO110">
        <v>1.540149</v>
      </c>
      <c r="AP110">
        <v>1.528699</v>
      </c>
      <c r="AQ110">
        <v>2.091888</v>
      </c>
      <c r="AR110">
        <v>2.2298149999999999</v>
      </c>
      <c r="AS110">
        <v>1.5859669999999999</v>
      </c>
      <c r="AT110">
        <v>1.414539</v>
      </c>
      <c r="AU110">
        <v>1.3865229999999999</v>
      </c>
      <c r="AV110">
        <v>1.486934</v>
      </c>
      <c r="AW110">
        <v>1.378001</v>
      </c>
      <c r="AX110">
        <v>1.432053</v>
      </c>
      <c r="AY110">
        <v>1.0232300000000001</v>
      </c>
      <c r="AZ110">
        <v>2.2116289999999998</v>
      </c>
      <c r="BA110">
        <v>1.847715</v>
      </c>
      <c r="BB110">
        <v>1.710869</v>
      </c>
      <c r="BC110">
        <v>1.577256</v>
      </c>
      <c r="BD110">
        <v>1.5575779999999999</v>
      </c>
      <c r="BE110">
        <v>1.482453</v>
      </c>
      <c r="BF110">
        <v>1.508114</v>
      </c>
      <c r="BG110">
        <v>0.17108899999999999</v>
      </c>
      <c r="BH110">
        <v>1.5498149999999999</v>
      </c>
      <c r="BI110">
        <v>1.3514330000000001</v>
      </c>
      <c r="BJ110">
        <v>1.3962639999999999</v>
      </c>
      <c r="BK110">
        <v>1.3364130000000001</v>
      </c>
      <c r="BL110">
        <v>1.3659110000000001</v>
      </c>
      <c r="BM110">
        <v>1.360873</v>
      </c>
      <c r="BN110">
        <v>1.3725719999999999</v>
      </c>
    </row>
    <row r="111" spans="1:66">
      <c r="A111">
        <v>87.952777999999995</v>
      </c>
      <c r="B111" s="2">
        <v>3.6646990740740741</v>
      </c>
      <c r="C111">
        <v>1.505582</v>
      </c>
      <c r="D111">
        <v>1.3939280000000001</v>
      </c>
      <c r="E111">
        <v>1.390971</v>
      </c>
      <c r="F111">
        <v>1.3720140000000001</v>
      </c>
      <c r="G111">
        <v>6.7053000000000001E-2</v>
      </c>
      <c r="H111">
        <v>9.7008999999999998E-2</v>
      </c>
      <c r="I111">
        <v>9.4092999999999996E-2</v>
      </c>
      <c r="J111">
        <v>0.12751999999999999</v>
      </c>
      <c r="K111">
        <v>2.7272660000000002</v>
      </c>
      <c r="L111">
        <v>2.6092059999999999</v>
      </c>
      <c r="M111">
        <v>2.684841</v>
      </c>
      <c r="N111">
        <v>2.4433919999999998</v>
      </c>
      <c r="O111">
        <v>1.554227</v>
      </c>
      <c r="P111">
        <v>1.4772479999999999</v>
      </c>
      <c r="Q111">
        <v>1.4427019999999999</v>
      </c>
      <c r="R111">
        <v>1.366555</v>
      </c>
      <c r="S111">
        <v>1.3275090000000001</v>
      </c>
      <c r="T111">
        <v>2.2931560000000002</v>
      </c>
      <c r="U111">
        <v>1.6257980000000001</v>
      </c>
      <c r="V111">
        <v>1.4004030000000001</v>
      </c>
      <c r="W111">
        <v>1.4119010000000001</v>
      </c>
      <c r="X111">
        <v>1.347396</v>
      </c>
      <c r="Y111">
        <v>1.296942</v>
      </c>
      <c r="Z111">
        <v>1.3728849999999999</v>
      </c>
      <c r="AA111">
        <v>6.3842999999999997E-2</v>
      </c>
      <c r="AB111">
        <v>0.190358</v>
      </c>
      <c r="AC111">
        <v>1.58769</v>
      </c>
      <c r="AD111">
        <v>1.4649559999999999</v>
      </c>
      <c r="AE111">
        <v>1.245409</v>
      </c>
      <c r="AF111">
        <v>1.285264</v>
      </c>
      <c r="AG111">
        <v>1.3879729999999999</v>
      </c>
      <c r="AH111">
        <v>1.417295</v>
      </c>
      <c r="AI111">
        <v>1.6063019999999999</v>
      </c>
      <c r="AJ111">
        <v>1.583396</v>
      </c>
      <c r="AK111">
        <v>1.5532159999999999</v>
      </c>
      <c r="AL111">
        <v>1.478596</v>
      </c>
      <c r="AM111">
        <v>1.4110689999999999</v>
      </c>
      <c r="AN111">
        <v>1.4313389999999999</v>
      </c>
      <c r="AO111">
        <v>1.542975</v>
      </c>
      <c r="AP111">
        <v>1.5340480000000001</v>
      </c>
      <c r="AQ111">
        <v>2.1108690000000001</v>
      </c>
      <c r="AR111">
        <v>2.2564069999999998</v>
      </c>
      <c r="AS111">
        <v>1.595761</v>
      </c>
      <c r="AT111">
        <v>1.4180250000000001</v>
      </c>
      <c r="AU111">
        <v>1.3929279999999999</v>
      </c>
      <c r="AV111">
        <v>1.494737</v>
      </c>
      <c r="AW111">
        <v>1.388703</v>
      </c>
      <c r="AX111">
        <v>1.443344</v>
      </c>
      <c r="AY111">
        <v>1.0288999999999999</v>
      </c>
      <c r="AZ111">
        <v>2.2273990000000001</v>
      </c>
      <c r="BA111">
        <v>1.8592470000000001</v>
      </c>
      <c r="BB111">
        <v>1.725792</v>
      </c>
      <c r="BC111">
        <v>1.5875349999999999</v>
      </c>
      <c r="BD111">
        <v>1.56555</v>
      </c>
      <c r="BE111">
        <v>1.488305</v>
      </c>
      <c r="BF111">
        <v>1.514006</v>
      </c>
      <c r="BG111">
        <v>0.17266000000000001</v>
      </c>
      <c r="BH111">
        <v>1.552689</v>
      </c>
      <c r="BI111">
        <v>1.3567210000000001</v>
      </c>
      <c r="BJ111">
        <v>1.3999649999999999</v>
      </c>
      <c r="BK111">
        <v>1.336449</v>
      </c>
      <c r="BL111">
        <v>1.375116</v>
      </c>
      <c r="BM111">
        <v>1.3719650000000001</v>
      </c>
      <c r="BN111">
        <v>1.3782460000000001</v>
      </c>
    </row>
    <row r="112" spans="1:66">
      <c r="A112">
        <v>88.952777999999995</v>
      </c>
      <c r="B112" s="2">
        <v>3.7063657407407411</v>
      </c>
      <c r="C112">
        <v>1.51431</v>
      </c>
      <c r="D112">
        <v>1.395947</v>
      </c>
      <c r="E112">
        <v>1.396166</v>
      </c>
      <c r="F112">
        <v>1.3742810000000001</v>
      </c>
      <c r="G112">
        <v>6.6241999999999995E-2</v>
      </c>
      <c r="H112">
        <v>9.6044000000000004E-2</v>
      </c>
      <c r="I112">
        <v>9.2806E-2</v>
      </c>
      <c r="J112">
        <v>0.12696099999999999</v>
      </c>
      <c r="K112">
        <v>2.781955</v>
      </c>
      <c r="L112">
        <v>2.641556</v>
      </c>
      <c r="M112">
        <v>2.7280709999999999</v>
      </c>
      <c r="N112">
        <v>2.4857830000000001</v>
      </c>
      <c r="O112">
        <v>1.556832</v>
      </c>
      <c r="P112">
        <v>1.4776100000000001</v>
      </c>
      <c r="Q112">
        <v>1.446172</v>
      </c>
      <c r="R112">
        <v>1.3703419999999999</v>
      </c>
      <c r="S112">
        <v>1.32904</v>
      </c>
      <c r="T112">
        <v>2.3212790000000001</v>
      </c>
      <c r="U112">
        <v>1.6265210000000001</v>
      </c>
      <c r="V112">
        <v>1.4020250000000001</v>
      </c>
      <c r="W112">
        <v>1.4122049999999999</v>
      </c>
      <c r="X112">
        <v>1.352773</v>
      </c>
      <c r="Y112">
        <v>1.3015129999999999</v>
      </c>
      <c r="Z112">
        <v>1.3813880000000001</v>
      </c>
      <c r="AA112">
        <v>6.3168000000000002E-2</v>
      </c>
      <c r="AB112">
        <v>0.18548000000000001</v>
      </c>
      <c r="AC112">
        <v>1.6058920000000001</v>
      </c>
      <c r="AD112">
        <v>1.4613039999999999</v>
      </c>
      <c r="AE112">
        <v>1.2511969999999999</v>
      </c>
      <c r="AF112">
        <v>1.293317</v>
      </c>
      <c r="AG112">
        <v>1.3969860000000001</v>
      </c>
      <c r="AH112">
        <v>1.422839</v>
      </c>
      <c r="AI112">
        <v>1.615129</v>
      </c>
      <c r="AJ112">
        <v>1.585575</v>
      </c>
      <c r="AK112">
        <v>1.561023</v>
      </c>
      <c r="AL112">
        <v>1.482286</v>
      </c>
      <c r="AM112">
        <v>1.4134549999999999</v>
      </c>
      <c r="AN112">
        <v>1.4418660000000001</v>
      </c>
      <c r="AO112">
        <v>1.5473920000000001</v>
      </c>
      <c r="AP112">
        <v>1.5424960000000001</v>
      </c>
      <c r="AQ112">
        <v>2.1344850000000002</v>
      </c>
      <c r="AR112">
        <v>2.2794889999999999</v>
      </c>
      <c r="AS112">
        <v>1.604133</v>
      </c>
      <c r="AT112">
        <v>1.422315</v>
      </c>
      <c r="AU112">
        <v>1.389222</v>
      </c>
      <c r="AV112">
        <v>1.5048550000000001</v>
      </c>
      <c r="AW112">
        <v>1.396433</v>
      </c>
      <c r="AX112">
        <v>1.449004</v>
      </c>
      <c r="AY112">
        <v>1.0372790000000001</v>
      </c>
      <c r="AZ112">
        <v>2.2558389999999999</v>
      </c>
      <c r="BA112">
        <v>1.875664</v>
      </c>
      <c r="BB112">
        <v>1.7349859999999999</v>
      </c>
      <c r="BC112">
        <v>1.6000749999999999</v>
      </c>
      <c r="BD112">
        <v>1.5616190000000001</v>
      </c>
      <c r="BE112">
        <v>1.499628</v>
      </c>
      <c r="BF112">
        <v>1.5158</v>
      </c>
      <c r="BG112">
        <v>0.174008</v>
      </c>
      <c r="BH112">
        <v>1.5596179999999999</v>
      </c>
      <c r="BI112">
        <v>1.3619159999999999</v>
      </c>
      <c r="BJ112">
        <v>1.4007259999999999</v>
      </c>
      <c r="BK112">
        <v>1.342258</v>
      </c>
      <c r="BL112">
        <v>1.3806879999999999</v>
      </c>
      <c r="BM112">
        <v>1.374268</v>
      </c>
      <c r="BN112">
        <v>1.3819380000000001</v>
      </c>
    </row>
    <row r="113" spans="1:66">
      <c r="A113">
        <v>89.953056000000004</v>
      </c>
      <c r="B113" s="2">
        <v>3.7480439814814814</v>
      </c>
      <c r="C113">
        <v>1.52138</v>
      </c>
      <c r="D113">
        <v>1.4025749999999999</v>
      </c>
      <c r="E113">
        <v>1.401008</v>
      </c>
      <c r="F113">
        <v>1.3779399999999999</v>
      </c>
      <c r="G113">
        <v>6.6069000000000003E-2</v>
      </c>
      <c r="H113">
        <v>9.5068E-2</v>
      </c>
      <c r="I113">
        <v>9.2858999999999997E-2</v>
      </c>
      <c r="J113">
        <v>0.124447</v>
      </c>
      <c r="K113">
        <v>2.8232560000000002</v>
      </c>
      <c r="L113">
        <v>2.6918090000000001</v>
      </c>
      <c r="M113">
        <v>2.7788599999999999</v>
      </c>
      <c r="N113">
        <v>2.5296780000000001</v>
      </c>
      <c r="O113">
        <v>1.5585340000000001</v>
      </c>
      <c r="P113">
        <v>1.4771129999999999</v>
      </c>
      <c r="Q113">
        <v>1.4497119999999999</v>
      </c>
      <c r="R113">
        <v>1.3763609999999999</v>
      </c>
      <c r="S113">
        <v>1.3386940000000001</v>
      </c>
      <c r="T113">
        <v>2.352684</v>
      </c>
      <c r="U113">
        <v>1.6369480000000001</v>
      </c>
      <c r="V113">
        <v>1.4042060000000001</v>
      </c>
      <c r="W113">
        <v>1.41801</v>
      </c>
      <c r="X113">
        <v>1.358527</v>
      </c>
      <c r="Y113">
        <v>1.307787</v>
      </c>
      <c r="Z113">
        <v>1.3818569999999999</v>
      </c>
      <c r="AA113">
        <v>6.0325999999999998E-2</v>
      </c>
      <c r="AB113">
        <v>0.17513400000000001</v>
      </c>
      <c r="AC113">
        <v>1.6153200000000001</v>
      </c>
      <c r="AD113">
        <v>1.4596309999999999</v>
      </c>
      <c r="AE113">
        <v>1.251199</v>
      </c>
      <c r="AF113">
        <v>1.2971900000000001</v>
      </c>
      <c r="AG113">
        <v>1.403089</v>
      </c>
      <c r="AH113">
        <v>1.4308419999999999</v>
      </c>
      <c r="AI113">
        <v>1.621481</v>
      </c>
      <c r="AJ113">
        <v>1.595472</v>
      </c>
      <c r="AK113">
        <v>1.5672680000000001</v>
      </c>
      <c r="AL113">
        <v>1.4840789999999999</v>
      </c>
      <c r="AM113">
        <v>1.4148879999999999</v>
      </c>
      <c r="AN113">
        <v>1.4445699999999999</v>
      </c>
      <c r="AO113">
        <v>1.5536639999999999</v>
      </c>
      <c r="AP113">
        <v>1.5486009999999999</v>
      </c>
      <c r="AQ113">
        <v>2.1541169999999998</v>
      </c>
      <c r="AR113">
        <v>2.2975189999999999</v>
      </c>
      <c r="AS113">
        <v>1.6128480000000001</v>
      </c>
      <c r="AT113">
        <v>1.4247749999999999</v>
      </c>
      <c r="AU113">
        <v>1.399108</v>
      </c>
      <c r="AV113">
        <v>1.509706</v>
      </c>
      <c r="AW113">
        <v>1.392809</v>
      </c>
      <c r="AX113">
        <v>1.4539569999999999</v>
      </c>
      <c r="AY113">
        <v>1.047825</v>
      </c>
      <c r="AZ113">
        <v>2.26715</v>
      </c>
      <c r="BA113">
        <v>1.892695</v>
      </c>
      <c r="BB113">
        <v>1.7476750000000001</v>
      </c>
      <c r="BC113">
        <v>1.6024480000000001</v>
      </c>
      <c r="BD113">
        <v>1.569321</v>
      </c>
      <c r="BE113">
        <v>1.5021960000000001</v>
      </c>
      <c r="BF113">
        <v>1.517717</v>
      </c>
      <c r="BG113">
        <v>0.170761</v>
      </c>
      <c r="BH113">
        <v>1.5669310000000001</v>
      </c>
      <c r="BI113">
        <v>1.3691249999999999</v>
      </c>
      <c r="BJ113">
        <v>1.4103479999999999</v>
      </c>
      <c r="BK113">
        <v>1.349863</v>
      </c>
      <c r="BL113">
        <v>1.38531</v>
      </c>
      <c r="BM113">
        <v>1.3759669999999999</v>
      </c>
      <c r="BN113">
        <v>1.387821</v>
      </c>
    </row>
    <row r="114" spans="1:66">
      <c r="A114">
        <v>90.953056000000004</v>
      </c>
      <c r="B114" s="2">
        <v>3.789710648148148</v>
      </c>
      <c r="C114">
        <v>1.5254730000000001</v>
      </c>
      <c r="D114">
        <v>1.4073469999999999</v>
      </c>
      <c r="E114">
        <v>1.4097789999999999</v>
      </c>
      <c r="F114">
        <v>1.376752</v>
      </c>
      <c r="G114">
        <v>6.4605999999999997E-2</v>
      </c>
      <c r="H114">
        <v>9.3919000000000002E-2</v>
      </c>
      <c r="I114">
        <v>9.0854000000000004E-2</v>
      </c>
      <c r="J114">
        <v>0.12434099999999999</v>
      </c>
      <c r="K114">
        <v>2.8780250000000001</v>
      </c>
      <c r="L114">
        <v>2.7419479999999998</v>
      </c>
      <c r="M114">
        <v>2.8313280000000001</v>
      </c>
      <c r="N114">
        <v>2.5619999999999998</v>
      </c>
      <c r="O114">
        <v>1.5646770000000001</v>
      </c>
      <c r="P114">
        <v>1.4736340000000001</v>
      </c>
      <c r="Q114">
        <v>1.4507209999999999</v>
      </c>
      <c r="R114">
        <v>1.3818980000000001</v>
      </c>
      <c r="S114">
        <v>1.3456079999999999</v>
      </c>
      <c r="T114">
        <v>2.3866339999999999</v>
      </c>
      <c r="U114">
        <v>1.646631</v>
      </c>
      <c r="V114">
        <v>1.4095260000000001</v>
      </c>
      <c r="W114">
        <v>1.429727</v>
      </c>
      <c r="X114">
        <v>1.3648670000000001</v>
      </c>
      <c r="Y114">
        <v>1.314473</v>
      </c>
      <c r="Z114">
        <v>1.3891340000000001</v>
      </c>
      <c r="AA114">
        <v>6.2122999999999998E-2</v>
      </c>
      <c r="AB114">
        <v>0.169568</v>
      </c>
      <c r="AC114">
        <v>1.6364080000000001</v>
      </c>
      <c r="AD114">
        <v>1.4585030000000001</v>
      </c>
      <c r="AE114">
        <v>1.2550859999999999</v>
      </c>
      <c r="AF114">
        <v>1.30402</v>
      </c>
      <c r="AG114">
        <v>1.4081509999999999</v>
      </c>
      <c r="AH114">
        <v>1.432185</v>
      </c>
      <c r="AI114">
        <v>1.6277219999999999</v>
      </c>
      <c r="AJ114">
        <v>1.603259</v>
      </c>
      <c r="AK114">
        <v>1.569734</v>
      </c>
      <c r="AL114">
        <v>1.4825950000000001</v>
      </c>
      <c r="AM114">
        <v>1.4222950000000001</v>
      </c>
      <c r="AN114">
        <v>1.4553940000000001</v>
      </c>
      <c r="AO114">
        <v>1.56084</v>
      </c>
      <c r="AP114">
        <v>1.551877</v>
      </c>
      <c r="AQ114">
        <v>2.1736219999999999</v>
      </c>
      <c r="AR114">
        <v>2.3105000000000002</v>
      </c>
      <c r="AS114">
        <v>1.6209150000000001</v>
      </c>
      <c r="AT114">
        <v>1.4284019999999999</v>
      </c>
      <c r="AU114">
        <v>1.40137</v>
      </c>
      <c r="AV114">
        <v>1.512804</v>
      </c>
      <c r="AW114">
        <v>1.3972359999999999</v>
      </c>
      <c r="AX114">
        <v>1.4540299999999999</v>
      </c>
      <c r="AY114">
        <v>1.054273</v>
      </c>
      <c r="AZ114">
        <v>2.273622</v>
      </c>
      <c r="BA114">
        <v>1.903875</v>
      </c>
      <c r="BB114">
        <v>1.7563599999999999</v>
      </c>
      <c r="BC114">
        <v>1.6094999999999999</v>
      </c>
      <c r="BD114">
        <v>1.573836</v>
      </c>
      <c r="BE114">
        <v>1.5068520000000001</v>
      </c>
      <c r="BF114">
        <v>1.5201739999999999</v>
      </c>
      <c r="BG114">
        <v>0.17224700000000001</v>
      </c>
      <c r="BH114">
        <v>1.5753760000000001</v>
      </c>
      <c r="BI114">
        <v>1.374255</v>
      </c>
      <c r="BJ114">
        <v>1.412765</v>
      </c>
      <c r="BK114">
        <v>1.3538809999999999</v>
      </c>
      <c r="BL114">
        <v>1.389354</v>
      </c>
      <c r="BM114">
        <v>1.376606</v>
      </c>
      <c r="BN114">
        <v>1.3898600000000001</v>
      </c>
    </row>
    <row r="115" spans="1:66">
      <c r="A115">
        <v>91.953056000000004</v>
      </c>
      <c r="B115" s="2">
        <v>3.8313773148148145</v>
      </c>
      <c r="C115">
        <v>1.534033</v>
      </c>
      <c r="D115">
        <v>1.4109080000000001</v>
      </c>
      <c r="E115">
        <v>1.416442</v>
      </c>
      <c r="F115">
        <v>1.384188</v>
      </c>
      <c r="G115">
        <v>6.2348000000000001E-2</v>
      </c>
      <c r="H115">
        <v>9.2482999999999996E-2</v>
      </c>
      <c r="I115">
        <v>9.1038999999999995E-2</v>
      </c>
      <c r="J115">
        <v>0.122561</v>
      </c>
      <c r="K115">
        <v>2.9257360000000001</v>
      </c>
      <c r="L115">
        <v>2.776068</v>
      </c>
      <c r="M115">
        <v>2.876147</v>
      </c>
      <c r="N115">
        <v>2.5907939999999998</v>
      </c>
      <c r="O115">
        <v>1.5653619999999999</v>
      </c>
      <c r="P115">
        <v>1.47116</v>
      </c>
      <c r="Q115">
        <v>1.4572430000000001</v>
      </c>
      <c r="R115">
        <v>1.3811070000000001</v>
      </c>
      <c r="S115">
        <v>1.351302</v>
      </c>
      <c r="T115">
        <v>2.4114429999999998</v>
      </c>
      <c r="U115">
        <v>1.6526479999999999</v>
      </c>
      <c r="V115">
        <v>1.4132439999999999</v>
      </c>
      <c r="W115">
        <v>1.431654</v>
      </c>
      <c r="X115">
        <v>1.3609370000000001</v>
      </c>
      <c r="Y115">
        <v>1.323177</v>
      </c>
      <c r="Z115">
        <v>1.392854</v>
      </c>
      <c r="AA115">
        <v>6.0384E-2</v>
      </c>
      <c r="AB115">
        <v>0.16187699999999999</v>
      </c>
      <c r="AC115">
        <v>1.641445</v>
      </c>
      <c r="AD115">
        <v>1.4507270000000001</v>
      </c>
      <c r="AE115">
        <v>1.258475</v>
      </c>
      <c r="AF115">
        <v>1.303032</v>
      </c>
      <c r="AG115">
        <v>1.415392</v>
      </c>
      <c r="AH115">
        <v>1.437622</v>
      </c>
      <c r="AI115">
        <v>1.637016</v>
      </c>
      <c r="AJ115">
        <v>1.6107469999999999</v>
      </c>
      <c r="AK115">
        <v>1.571218</v>
      </c>
      <c r="AL115">
        <v>1.487676</v>
      </c>
      <c r="AM115">
        <v>1.426051</v>
      </c>
      <c r="AN115">
        <v>1.4632149999999999</v>
      </c>
      <c r="AO115">
        <v>1.5697719999999999</v>
      </c>
      <c r="AP115">
        <v>1.55697</v>
      </c>
      <c r="AQ115">
        <v>2.1872509999999998</v>
      </c>
      <c r="AR115">
        <v>2.3409939999999998</v>
      </c>
      <c r="AS115">
        <v>1.6287069999999999</v>
      </c>
      <c r="AT115">
        <v>1.4285300000000001</v>
      </c>
      <c r="AU115">
        <v>1.3977759999999999</v>
      </c>
      <c r="AV115">
        <v>1.51711</v>
      </c>
      <c r="AW115">
        <v>1.4005860000000001</v>
      </c>
      <c r="AX115">
        <v>1.4580409999999999</v>
      </c>
      <c r="AY115">
        <v>1.065952</v>
      </c>
      <c r="AZ115">
        <v>2.2928160000000002</v>
      </c>
      <c r="BA115">
        <v>1.9162619999999999</v>
      </c>
      <c r="BB115">
        <v>1.761517</v>
      </c>
      <c r="BC115">
        <v>1.616142</v>
      </c>
      <c r="BD115">
        <v>1.575901</v>
      </c>
      <c r="BE115">
        <v>1.5150749999999999</v>
      </c>
      <c r="BF115">
        <v>1.528742</v>
      </c>
      <c r="BG115">
        <v>0.17518600000000001</v>
      </c>
      <c r="BH115">
        <v>1.577329</v>
      </c>
      <c r="BI115">
        <v>1.377904</v>
      </c>
      <c r="BJ115">
        <v>1.4234800000000001</v>
      </c>
      <c r="BK115">
        <v>1.363308</v>
      </c>
      <c r="BL115">
        <v>1.3948130000000001</v>
      </c>
      <c r="BM115">
        <v>1.383397</v>
      </c>
      <c r="BN115">
        <v>1.3930210000000001</v>
      </c>
    </row>
    <row r="116" spans="1:66">
      <c r="A116">
        <v>92.953056000000004</v>
      </c>
      <c r="B116" s="2">
        <v>3.8730439814814814</v>
      </c>
      <c r="C116">
        <v>1.5411410000000001</v>
      </c>
      <c r="D116">
        <v>1.4162570000000001</v>
      </c>
      <c r="E116">
        <v>1.4250510000000001</v>
      </c>
      <c r="F116">
        <v>1.391203</v>
      </c>
      <c r="G116">
        <v>6.1905000000000002E-2</v>
      </c>
      <c r="H116">
        <v>9.1886999999999996E-2</v>
      </c>
      <c r="I116">
        <v>8.7781999999999999E-2</v>
      </c>
      <c r="J116">
        <v>0.122654</v>
      </c>
      <c r="K116">
        <v>2.9717069999999999</v>
      </c>
      <c r="L116">
        <v>2.8139409999999998</v>
      </c>
      <c r="M116">
        <v>2.9324499999999998</v>
      </c>
      <c r="N116">
        <v>2.6280450000000002</v>
      </c>
      <c r="O116">
        <v>1.572444</v>
      </c>
      <c r="P116">
        <v>1.4732320000000001</v>
      </c>
      <c r="Q116">
        <v>1.4617469999999999</v>
      </c>
      <c r="R116">
        <v>1.383867</v>
      </c>
      <c r="S116">
        <v>1.359049</v>
      </c>
      <c r="T116">
        <v>2.4400469999999999</v>
      </c>
      <c r="U116">
        <v>1.6589929999999999</v>
      </c>
      <c r="V116">
        <v>1.4191830000000001</v>
      </c>
      <c r="W116">
        <v>1.4345950000000001</v>
      </c>
      <c r="X116">
        <v>1.3676600000000001</v>
      </c>
      <c r="Y116">
        <v>1.3258460000000001</v>
      </c>
      <c r="Z116">
        <v>1.3939349999999999</v>
      </c>
      <c r="AA116">
        <v>5.96E-2</v>
      </c>
      <c r="AB116">
        <v>0.15636800000000001</v>
      </c>
      <c r="AC116">
        <v>1.655305</v>
      </c>
      <c r="AD116">
        <v>1.4474309999999999</v>
      </c>
      <c r="AE116">
        <v>1.2635970000000001</v>
      </c>
      <c r="AF116">
        <v>1.3105340000000001</v>
      </c>
      <c r="AG116">
        <v>1.4203669999999999</v>
      </c>
      <c r="AH116">
        <v>1.450426</v>
      </c>
      <c r="AI116">
        <v>1.6364339999999999</v>
      </c>
      <c r="AJ116">
        <v>1.6175470000000001</v>
      </c>
      <c r="AK116">
        <v>1.5733079999999999</v>
      </c>
      <c r="AL116">
        <v>1.4940850000000001</v>
      </c>
      <c r="AM116">
        <v>1.425624</v>
      </c>
      <c r="AN116">
        <v>1.4675020000000001</v>
      </c>
      <c r="AO116">
        <v>1.577447</v>
      </c>
      <c r="AP116">
        <v>1.564513</v>
      </c>
      <c r="AQ116">
        <v>2.1984490000000001</v>
      </c>
      <c r="AR116">
        <v>2.3618459999999999</v>
      </c>
      <c r="AS116">
        <v>1.640571</v>
      </c>
      <c r="AT116">
        <v>1.4311700000000001</v>
      </c>
      <c r="AU116">
        <v>1.396782</v>
      </c>
      <c r="AV116">
        <v>1.5219830000000001</v>
      </c>
      <c r="AW116">
        <v>1.4048320000000001</v>
      </c>
      <c r="AX116">
        <v>1.462715</v>
      </c>
      <c r="AY116">
        <v>1.0730489999999999</v>
      </c>
      <c r="AZ116">
        <v>2.3062999999999998</v>
      </c>
      <c r="BA116">
        <v>1.9335709999999999</v>
      </c>
      <c r="BB116">
        <v>1.7681789999999999</v>
      </c>
      <c r="BC116">
        <v>1.626252</v>
      </c>
      <c r="BD116">
        <v>1.580897</v>
      </c>
      <c r="BE116">
        <v>1.522815</v>
      </c>
      <c r="BF116">
        <v>1.5350729999999999</v>
      </c>
      <c r="BG116">
        <v>0.172041</v>
      </c>
      <c r="BH116">
        <v>1.5809899999999999</v>
      </c>
      <c r="BI116">
        <v>1.3869480000000001</v>
      </c>
      <c r="BJ116">
        <v>1.424701</v>
      </c>
      <c r="BK116">
        <v>1.3594440000000001</v>
      </c>
      <c r="BL116">
        <v>1.398971</v>
      </c>
      <c r="BM116">
        <v>1.3887780000000001</v>
      </c>
      <c r="BN116">
        <v>1.4001049999999999</v>
      </c>
    </row>
    <row r="117" spans="1:66">
      <c r="A117">
        <v>93.952777999999995</v>
      </c>
      <c r="B117" s="2">
        <v>3.9146990740740741</v>
      </c>
      <c r="C117">
        <v>1.5490520000000001</v>
      </c>
      <c r="D117">
        <v>1.4274169999999999</v>
      </c>
      <c r="E117">
        <v>1.4280649999999999</v>
      </c>
      <c r="F117">
        <v>1.397124</v>
      </c>
      <c r="G117">
        <v>5.9740000000000001E-2</v>
      </c>
      <c r="H117">
        <v>8.9696999999999999E-2</v>
      </c>
      <c r="I117">
        <v>8.7444999999999995E-2</v>
      </c>
      <c r="J117">
        <v>0.120652</v>
      </c>
      <c r="K117">
        <v>3.010446</v>
      </c>
      <c r="L117">
        <v>2.8523830000000001</v>
      </c>
      <c r="M117">
        <v>2.9708060000000001</v>
      </c>
      <c r="N117">
        <v>2.666296</v>
      </c>
      <c r="O117">
        <v>1.571761</v>
      </c>
      <c r="P117">
        <v>1.474734</v>
      </c>
      <c r="Q117">
        <v>1.4698709999999999</v>
      </c>
      <c r="R117">
        <v>1.388487</v>
      </c>
      <c r="S117">
        <v>1.361035</v>
      </c>
      <c r="T117">
        <v>2.4741939999999998</v>
      </c>
      <c r="U117">
        <v>1.666317</v>
      </c>
      <c r="V117">
        <v>1.4223140000000001</v>
      </c>
      <c r="W117">
        <v>1.4443170000000001</v>
      </c>
      <c r="X117">
        <v>1.3741030000000001</v>
      </c>
      <c r="Y117">
        <v>1.330201</v>
      </c>
      <c r="Z117">
        <v>1.3986959999999999</v>
      </c>
      <c r="AA117">
        <v>5.8044999999999999E-2</v>
      </c>
      <c r="AB117">
        <v>0.14679900000000001</v>
      </c>
      <c r="AC117">
        <v>1.6653960000000001</v>
      </c>
      <c r="AD117">
        <v>1.4406730000000001</v>
      </c>
      <c r="AE117">
        <v>1.259976</v>
      </c>
      <c r="AF117">
        <v>1.313312</v>
      </c>
      <c r="AG117">
        <v>1.426782</v>
      </c>
      <c r="AH117">
        <v>1.4503729999999999</v>
      </c>
      <c r="AI117">
        <v>1.6415470000000001</v>
      </c>
      <c r="AJ117">
        <v>1.6157459999999999</v>
      </c>
      <c r="AK117">
        <v>1.5798760000000001</v>
      </c>
      <c r="AL117">
        <v>1.501574</v>
      </c>
      <c r="AM117">
        <v>1.4388000000000001</v>
      </c>
      <c r="AN117">
        <v>1.466599</v>
      </c>
      <c r="AO117">
        <v>1.576279</v>
      </c>
      <c r="AP117">
        <v>1.5682959999999999</v>
      </c>
      <c r="AQ117">
        <v>2.220691</v>
      </c>
      <c r="AR117">
        <v>2.3891580000000001</v>
      </c>
      <c r="AS117">
        <v>1.6472329999999999</v>
      </c>
      <c r="AT117">
        <v>1.434312</v>
      </c>
      <c r="AU117">
        <v>1.4055660000000001</v>
      </c>
      <c r="AV117">
        <v>1.525965</v>
      </c>
      <c r="AW117">
        <v>1.4063810000000001</v>
      </c>
      <c r="AX117">
        <v>1.46549</v>
      </c>
      <c r="AY117">
        <v>1.081361</v>
      </c>
      <c r="AZ117">
        <v>2.3221310000000002</v>
      </c>
      <c r="BA117">
        <v>1.946288</v>
      </c>
      <c r="BB117">
        <v>1.7787040000000001</v>
      </c>
      <c r="BC117">
        <v>1.632968</v>
      </c>
      <c r="BD117">
        <v>1.587135</v>
      </c>
      <c r="BE117">
        <v>1.5214730000000001</v>
      </c>
      <c r="BF117">
        <v>1.546476</v>
      </c>
      <c r="BG117">
        <v>0.17327999999999999</v>
      </c>
      <c r="BH117">
        <v>1.5843400000000001</v>
      </c>
      <c r="BI117">
        <v>1.391567</v>
      </c>
      <c r="BJ117">
        <v>1.4253990000000001</v>
      </c>
      <c r="BK117">
        <v>1.3638220000000001</v>
      </c>
      <c r="BL117">
        <v>1.40157</v>
      </c>
      <c r="BM117">
        <v>1.3999010000000001</v>
      </c>
      <c r="BN117">
        <v>1.4071100000000001</v>
      </c>
    </row>
    <row r="118" spans="1:66">
      <c r="A118">
        <v>94.953333000000001</v>
      </c>
      <c r="B118" s="2">
        <v>3.9563888888888887</v>
      </c>
      <c r="C118">
        <v>1.5556129999999999</v>
      </c>
      <c r="D118">
        <v>1.4304829999999999</v>
      </c>
      <c r="E118">
        <v>1.434439</v>
      </c>
      <c r="F118">
        <v>1.395127</v>
      </c>
      <c r="G118">
        <v>5.9194999999999998E-2</v>
      </c>
      <c r="H118">
        <v>8.9390999999999998E-2</v>
      </c>
      <c r="I118">
        <v>8.5296999999999998E-2</v>
      </c>
      <c r="J118">
        <v>0.119781</v>
      </c>
      <c r="K118">
        <v>3.0407199999999999</v>
      </c>
      <c r="L118">
        <v>2.8908510000000001</v>
      </c>
      <c r="M118">
        <v>3.0200830000000001</v>
      </c>
      <c r="N118">
        <v>2.7117710000000002</v>
      </c>
      <c r="O118">
        <v>1.5719639999999999</v>
      </c>
      <c r="P118">
        <v>1.470154</v>
      </c>
      <c r="Q118">
        <v>1.4701150000000001</v>
      </c>
      <c r="R118">
        <v>1.386871</v>
      </c>
      <c r="S118">
        <v>1.364905</v>
      </c>
      <c r="T118">
        <v>2.5100669999999998</v>
      </c>
      <c r="U118">
        <v>1.6709480000000001</v>
      </c>
      <c r="V118">
        <v>1.4208510000000001</v>
      </c>
      <c r="W118">
        <v>1.4534</v>
      </c>
      <c r="X118">
        <v>1.377318</v>
      </c>
      <c r="Y118">
        <v>1.330921</v>
      </c>
      <c r="Z118">
        <v>1.4048689999999999</v>
      </c>
      <c r="AA118">
        <v>5.858E-2</v>
      </c>
      <c r="AB118">
        <v>0.14224300000000001</v>
      </c>
      <c r="AC118">
        <v>1.673108</v>
      </c>
      <c r="AD118">
        <v>1.4368700000000001</v>
      </c>
      <c r="AE118">
        <v>1.261849</v>
      </c>
      <c r="AF118">
        <v>1.3183450000000001</v>
      </c>
      <c r="AG118">
        <v>1.427791</v>
      </c>
      <c r="AH118">
        <v>1.456151</v>
      </c>
      <c r="AI118">
        <v>1.645875</v>
      </c>
      <c r="AJ118">
        <v>1.6225689999999999</v>
      </c>
      <c r="AK118">
        <v>1.583893</v>
      </c>
      <c r="AL118">
        <v>1.503673</v>
      </c>
      <c r="AM118">
        <v>1.440007</v>
      </c>
      <c r="AN118">
        <v>1.4705269999999999</v>
      </c>
      <c r="AO118">
        <v>1.585477</v>
      </c>
      <c r="AP118">
        <v>1.5802369999999999</v>
      </c>
      <c r="AQ118">
        <v>2.2417060000000002</v>
      </c>
      <c r="AR118">
        <v>2.4032209999999998</v>
      </c>
      <c r="AS118">
        <v>1.656431</v>
      </c>
      <c r="AT118">
        <v>1.43825</v>
      </c>
      <c r="AU118">
        <v>1.406822</v>
      </c>
      <c r="AV118">
        <v>1.5261180000000001</v>
      </c>
      <c r="AW118">
        <v>1.4154439999999999</v>
      </c>
      <c r="AX118">
        <v>1.4700310000000001</v>
      </c>
      <c r="AY118">
        <v>1.0927800000000001</v>
      </c>
      <c r="AZ118">
        <v>2.3239390000000002</v>
      </c>
      <c r="BA118">
        <v>1.960853</v>
      </c>
      <c r="BB118">
        <v>1.7870550000000001</v>
      </c>
      <c r="BC118">
        <v>1.64392</v>
      </c>
      <c r="BD118">
        <v>1.591232</v>
      </c>
      <c r="BE118">
        <v>1.5309459999999999</v>
      </c>
      <c r="BF118">
        <v>1.546141</v>
      </c>
      <c r="BG118">
        <v>0.17465</v>
      </c>
      <c r="BH118">
        <v>1.5890340000000001</v>
      </c>
      <c r="BI118">
        <v>1.3903840000000001</v>
      </c>
      <c r="BJ118">
        <v>1.4302220000000001</v>
      </c>
      <c r="BK118">
        <v>1.3650519999999999</v>
      </c>
      <c r="BL118">
        <v>1.406263</v>
      </c>
      <c r="BM118">
        <v>1.4032500000000001</v>
      </c>
      <c r="BN118">
        <v>1.410642</v>
      </c>
    </row>
    <row r="119" spans="1:66">
      <c r="A119">
        <v>95.953056000000004</v>
      </c>
      <c r="B119" s="2">
        <v>3.9980439814814814</v>
      </c>
      <c r="C119">
        <v>1.558665</v>
      </c>
      <c r="D119">
        <v>1.436647</v>
      </c>
      <c r="E119">
        <v>1.4394439999999999</v>
      </c>
      <c r="F119">
        <v>1.40035</v>
      </c>
      <c r="G119">
        <v>5.7290000000000001E-2</v>
      </c>
      <c r="H119">
        <v>8.7940000000000004E-2</v>
      </c>
      <c r="I119">
        <v>8.4089999999999998E-2</v>
      </c>
      <c r="J119">
        <v>0.119062</v>
      </c>
      <c r="K119">
        <v>3.082837</v>
      </c>
      <c r="L119">
        <v>2.9262630000000001</v>
      </c>
      <c r="M119">
        <v>3.0596269999999999</v>
      </c>
      <c r="N119">
        <v>2.7476479999999999</v>
      </c>
      <c r="O119">
        <v>1.571259</v>
      </c>
      <c r="P119">
        <v>1.4725729999999999</v>
      </c>
      <c r="Q119">
        <v>1.4727710000000001</v>
      </c>
      <c r="R119">
        <v>1.3899159999999999</v>
      </c>
      <c r="S119">
        <v>1.368738</v>
      </c>
      <c r="T119">
        <v>2.5516260000000002</v>
      </c>
      <c r="U119">
        <v>1.678013</v>
      </c>
      <c r="V119">
        <v>1.424393</v>
      </c>
      <c r="W119">
        <v>1.4590350000000001</v>
      </c>
      <c r="X119">
        <v>1.375014</v>
      </c>
      <c r="Y119">
        <v>1.337186</v>
      </c>
      <c r="Z119">
        <v>1.4098520000000001</v>
      </c>
      <c r="AA119">
        <v>5.6824E-2</v>
      </c>
      <c r="AB119">
        <v>0.13642099999999999</v>
      </c>
      <c r="AC119">
        <v>1.6786620000000001</v>
      </c>
      <c r="AD119">
        <v>1.4324049999999999</v>
      </c>
      <c r="AE119">
        <v>1.2659309999999999</v>
      </c>
      <c r="AF119">
        <v>1.3219160000000001</v>
      </c>
      <c r="AG119">
        <v>1.4346939999999999</v>
      </c>
      <c r="AH119">
        <v>1.45749</v>
      </c>
      <c r="AI119">
        <v>1.654013</v>
      </c>
      <c r="AJ119">
        <v>1.6237550000000001</v>
      </c>
      <c r="AK119">
        <v>1.5859460000000001</v>
      </c>
      <c r="AL119">
        <v>1.50824</v>
      </c>
      <c r="AM119">
        <v>1.4397979999999999</v>
      </c>
      <c r="AN119">
        <v>1.4822150000000001</v>
      </c>
      <c r="AO119">
        <v>1.592886</v>
      </c>
      <c r="AP119">
        <v>1.5855250000000001</v>
      </c>
      <c r="AQ119">
        <v>2.2618870000000002</v>
      </c>
      <c r="AR119">
        <v>2.4252639999999999</v>
      </c>
      <c r="AS119">
        <v>1.664274</v>
      </c>
      <c r="AT119">
        <v>1.442002</v>
      </c>
      <c r="AU119">
        <v>1.417279</v>
      </c>
      <c r="AV119">
        <v>1.5320260000000001</v>
      </c>
      <c r="AW119">
        <v>1.4131819999999999</v>
      </c>
      <c r="AX119">
        <v>1.4770270000000001</v>
      </c>
      <c r="AY119">
        <v>1.101046</v>
      </c>
      <c r="AZ119">
        <v>2.3261340000000001</v>
      </c>
      <c r="BA119">
        <v>1.9760770000000001</v>
      </c>
      <c r="BB119">
        <v>1.7933920000000001</v>
      </c>
      <c r="BC119">
        <v>1.650871</v>
      </c>
      <c r="BD119">
        <v>1.5977939999999999</v>
      </c>
      <c r="BE119">
        <v>1.535207</v>
      </c>
      <c r="BF119">
        <v>1.5517270000000001</v>
      </c>
      <c r="BG119">
        <v>0.174343</v>
      </c>
      <c r="BH119">
        <v>1.593534</v>
      </c>
      <c r="BI119">
        <v>1.3962330000000001</v>
      </c>
      <c r="BJ119">
        <v>1.434817</v>
      </c>
      <c r="BK119">
        <v>1.367715</v>
      </c>
      <c r="BL119">
        <v>1.411476</v>
      </c>
      <c r="BM119">
        <v>1.407052</v>
      </c>
      <c r="BN119">
        <v>1.4128829999999999</v>
      </c>
    </row>
    <row r="120" spans="1:66">
      <c r="A120">
        <v>96.953333000000001</v>
      </c>
      <c r="B120" s="2">
        <v>4.0397222222222222</v>
      </c>
      <c r="C120">
        <v>1.5593189999999999</v>
      </c>
      <c r="D120">
        <v>1.439217</v>
      </c>
      <c r="E120">
        <v>1.4437660000000001</v>
      </c>
      <c r="F120">
        <v>1.40103</v>
      </c>
      <c r="G120">
        <v>5.6472000000000001E-2</v>
      </c>
      <c r="H120">
        <v>8.8428000000000007E-2</v>
      </c>
      <c r="I120">
        <v>8.3278000000000005E-2</v>
      </c>
      <c r="J120">
        <v>0.11645800000000001</v>
      </c>
      <c r="K120">
        <v>3.1311979999999999</v>
      </c>
      <c r="L120">
        <v>2.9682729999999999</v>
      </c>
      <c r="M120">
        <v>3.106182</v>
      </c>
      <c r="N120">
        <v>2.801545</v>
      </c>
      <c r="O120">
        <v>1.57877</v>
      </c>
      <c r="P120">
        <v>1.4739930000000001</v>
      </c>
      <c r="Q120">
        <v>1.475779</v>
      </c>
      <c r="R120">
        <v>1.389294</v>
      </c>
      <c r="S120">
        <v>1.370817</v>
      </c>
      <c r="T120">
        <v>2.5705559999999998</v>
      </c>
      <c r="U120">
        <v>1.681438</v>
      </c>
      <c r="V120">
        <v>1.4272899999999999</v>
      </c>
      <c r="W120">
        <v>1.4582630000000001</v>
      </c>
      <c r="X120">
        <v>1.3764959999999999</v>
      </c>
      <c r="Y120">
        <v>1.335737</v>
      </c>
      <c r="Z120">
        <v>1.4143110000000001</v>
      </c>
      <c r="AA120">
        <v>5.6452000000000002E-2</v>
      </c>
      <c r="AB120">
        <v>0.12940199999999999</v>
      </c>
      <c r="AC120">
        <v>1.6901569999999999</v>
      </c>
      <c r="AD120">
        <v>1.427716</v>
      </c>
      <c r="AE120">
        <v>1.266362</v>
      </c>
      <c r="AF120">
        <v>1.325418</v>
      </c>
      <c r="AG120">
        <v>1.445111</v>
      </c>
      <c r="AH120">
        <v>1.4598199999999999</v>
      </c>
      <c r="AI120">
        <v>1.6632260000000001</v>
      </c>
      <c r="AJ120">
        <v>1.629408</v>
      </c>
      <c r="AK120">
        <v>1.584095</v>
      </c>
      <c r="AL120">
        <v>1.5140420000000001</v>
      </c>
      <c r="AM120">
        <v>1.444529</v>
      </c>
      <c r="AN120">
        <v>1.486113</v>
      </c>
      <c r="AO120">
        <v>1.5944830000000001</v>
      </c>
      <c r="AP120">
        <v>1.5859669999999999</v>
      </c>
      <c r="AQ120">
        <v>2.2841589999999998</v>
      </c>
      <c r="AR120">
        <v>2.453424</v>
      </c>
      <c r="AS120">
        <v>1.6739999999999999</v>
      </c>
      <c r="AT120">
        <v>1.445363</v>
      </c>
      <c r="AU120">
        <v>1.418763</v>
      </c>
      <c r="AV120">
        <v>1.5313129999999999</v>
      </c>
      <c r="AW120">
        <v>1.4145890000000001</v>
      </c>
      <c r="AX120">
        <v>1.4801550000000001</v>
      </c>
      <c r="AY120">
        <v>1.1096630000000001</v>
      </c>
      <c r="AZ120">
        <v>2.344678</v>
      </c>
      <c r="BA120">
        <v>1.9844139999999999</v>
      </c>
      <c r="BB120">
        <v>1.8046489999999999</v>
      </c>
      <c r="BC120">
        <v>1.659964</v>
      </c>
      <c r="BD120">
        <v>1.5973679999999999</v>
      </c>
      <c r="BE120">
        <v>1.5449980000000001</v>
      </c>
      <c r="BF120">
        <v>1.5558369999999999</v>
      </c>
      <c r="BG120">
        <v>0.17241000000000001</v>
      </c>
      <c r="BH120">
        <v>1.597518</v>
      </c>
      <c r="BI120">
        <v>1.399994</v>
      </c>
      <c r="BJ120">
        <v>1.438985</v>
      </c>
      <c r="BK120">
        <v>1.3726970000000001</v>
      </c>
      <c r="BL120">
        <v>1.4124760000000001</v>
      </c>
      <c r="BM120">
        <v>1.4063509999999999</v>
      </c>
      <c r="BN120">
        <v>1.4186430000000001</v>
      </c>
    </row>
    <row r="121" spans="1:66">
      <c r="A121">
        <v>97.953610999999995</v>
      </c>
      <c r="B121" s="2">
        <v>4.0814004629629634</v>
      </c>
      <c r="C121">
        <v>1.566535</v>
      </c>
      <c r="D121">
        <v>1.444901</v>
      </c>
      <c r="E121">
        <v>1.4493039999999999</v>
      </c>
      <c r="F121">
        <v>1.4029020000000001</v>
      </c>
      <c r="G121">
        <v>5.7152000000000001E-2</v>
      </c>
      <c r="H121">
        <v>8.6220000000000005E-2</v>
      </c>
      <c r="I121">
        <v>8.1601999999999994E-2</v>
      </c>
      <c r="J121">
        <v>0.11716500000000001</v>
      </c>
      <c r="K121">
        <v>3.17286</v>
      </c>
      <c r="L121">
        <v>3.0110030000000001</v>
      </c>
      <c r="M121">
        <v>3.1508150000000001</v>
      </c>
      <c r="N121">
        <v>2.8406630000000002</v>
      </c>
      <c r="O121">
        <v>1.5828690000000001</v>
      </c>
      <c r="P121">
        <v>1.4780260000000001</v>
      </c>
      <c r="Q121">
        <v>1.4798960000000001</v>
      </c>
      <c r="R121">
        <v>1.393073</v>
      </c>
      <c r="S121">
        <v>1.378538</v>
      </c>
      <c r="T121">
        <v>2.6057670000000002</v>
      </c>
      <c r="U121">
        <v>1.6871149999999999</v>
      </c>
      <c r="V121">
        <v>1.4275139999999999</v>
      </c>
      <c r="W121">
        <v>1.4633240000000001</v>
      </c>
      <c r="X121">
        <v>1.3791500000000001</v>
      </c>
      <c r="Y121">
        <v>1.3460909999999999</v>
      </c>
      <c r="Z121">
        <v>1.4172089999999999</v>
      </c>
      <c r="AA121">
        <v>5.6030999999999997E-2</v>
      </c>
      <c r="AB121">
        <v>0.124033</v>
      </c>
      <c r="AC121">
        <v>1.6928460000000001</v>
      </c>
      <c r="AD121">
        <v>1.422596</v>
      </c>
      <c r="AE121">
        <v>1.2701560000000001</v>
      </c>
      <c r="AF121">
        <v>1.3290360000000001</v>
      </c>
      <c r="AG121">
        <v>1.449066</v>
      </c>
      <c r="AH121">
        <v>1.4645680000000001</v>
      </c>
      <c r="AI121">
        <v>1.664919</v>
      </c>
      <c r="AJ121">
        <v>1.6336839999999999</v>
      </c>
      <c r="AK121">
        <v>1.583221</v>
      </c>
      <c r="AL121">
        <v>1.5125150000000001</v>
      </c>
      <c r="AM121">
        <v>1.4461440000000001</v>
      </c>
      <c r="AN121">
        <v>1.4927859999999999</v>
      </c>
      <c r="AO121">
        <v>1.6003179999999999</v>
      </c>
      <c r="AP121">
        <v>1.5906260000000001</v>
      </c>
      <c r="AQ121">
        <v>2.3099259999999999</v>
      </c>
      <c r="AR121">
        <v>2.4733510000000001</v>
      </c>
      <c r="AS121">
        <v>1.676857</v>
      </c>
      <c r="AT121">
        <v>1.4493929999999999</v>
      </c>
      <c r="AU121">
        <v>1.420585</v>
      </c>
      <c r="AV121">
        <v>1.5376320000000001</v>
      </c>
      <c r="AW121">
        <v>1.4188019999999999</v>
      </c>
      <c r="AX121">
        <v>1.484073</v>
      </c>
      <c r="AY121">
        <v>1.117861</v>
      </c>
      <c r="AZ121">
        <v>2.3549280000000001</v>
      </c>
      <c r="BA121">
        <v>1.9984440000000001</v>
      </c>
      <c r="BB121">
        <v>1.819569</v>
      </c>
      <c r="BC121">
        <v>1.6602710000000001</v>
      </c>
      <c r="BD121">
        <v>1.6003909999999999</v>
      </c>
      <c r="BE121">
        <v>1.5477479999999999</v>
      </c>
      <c r="BF121">
        <v>1.5648960000000001</v>
      </c>
      <c r="BG121">
        <v>0.173572</v>
      </c>
      <c r="BH121">
        <v>1.596244</v>
      </c>
      <c r="BI121">
        <v>1.402428</v>
      </c>
      <c r="BJ121">
        <v>1.442733</v>
      </c>
      <c r="BK121">
        <v>1.377149</v>
      </c>
      <c r="BL121">
        <v>1.412979</v>
      </c>
      <c r="BM121">
        <v>1.4108499999999999</v>
      </c>
      <c r="BN121">
        <v>1.421217</v>
      </c>
    </row>
    <row r="122" spans="1:66">
      <c r="A122">
        <v>98.954166999999998</v>
      </c>
      <c r="B122" s="2">
        <v>4.123090277777778</v>
      </c>
      <c r="C122">
        <v>1.5714859999999999</v>
      </c>
      <c r="D122">
        <v>1.4484840000000001</v>
      </c>
      <c r="E122">
        <v>1.4542250000000001</v>
      </c>
      <c r="F122">
        <v>1.411476</v>
      </c>
      <c r="G122">
        <v>5.3460000000000001E-2</v>
      </c>
      <c r="H122">
        <v>8.4383E-2</v>
      </c>
      <c r="I122">
        <v>8.0153000000000002E-2</v>
      </c>
      <c r="J122">
        <v>0.11581</v>
      </c>
      <c r="K122">
        <v>3.206248</v>
      </c>
      <c r="L122">
        <v>3.0487160000000002</v>
      </c>
      <c r="M122">
        <v>3.1931919999999998</v>
      </c>
      <c r="N122">
        <v>2.8800590000000001</v>
      </c>
      <c r="O122">
        <v>1.586179</v>
      </c>
      <c r="P122">
        <v>1.4801839999999999</v>
      </c>
      <c r="Q122">
        <v>1.484877</v>
      </c>
      <c r="R122">
        <v>1.391651</v>
      </c>
      <c r="S122">
        <v>1.3829</v>
      </c>
      <c r="T122">
        <v>2.6336369999999998</v>
      </c>
      <c r="U122">
        <v>1.696502</v>
      </c>
      <c r="V122">
        <v>1.4258759999999999</v>
      </c>
      <c r="W122">
        <v>1.4638979999999999</v>
      </c>
      <c r="X122">
        <v>1.3824749999999999</v>
      </c>
      <c r="Y122">
        <v>1.349623</v>
      </c>
      <c r="Z122">
        <v>1.4175960000000001</v>
      </c>
      <c r="AA122">
        <v>5.4489999999999997E-2</v>
      </c>
      <c r="AB122">
        <v>0.11879199999999999</v>
      </c>
      <c r="AC122">
        <v>1.6957329999999999</v>
      </c>
      <c r="AD122">
        <v>1.4199729999999999</v>
      </c>
      <c r="AE122">
        <v>1.273293</v>
      </c>
      <c r="AF122">
        <v>1.3289070000000001</v>
      </c>
      <c r="AG122">
        <v>1.454477</v>
      </c>
      <c r="AH122">
        <v>1.4752209999999999</v>
      </c>
      <c r="AI122">
        <v>1.6631089999999999</v>
      </c>
      <c r="AJ122">
        <v>1.636585</v>
      </c>
      <c r="AK122">
        <v>1.5897319999999999</v>
      </c>
      <c r="AL122">
        <v>1.5161500000000001</v>
      </c>
      <c r="AM122">
        <v>1.4444699999999999</v>
      </c>
      <c r="AN122">
        <v>1.491473</v>
      </c>
      <c r="AO122">
        <v>1.6063460000000001</v>
      </c>
      <c r="AP122">
        <v>1.6002080000000001</v>
      </c>
      <c r="AQ122">
        <v>2.3236240000000001</v>
      </c>
      <c r="AR122">
        <v>2.4917739999999999</v>
      </c>
      <c r="AS122">
        <v>1.681756</v>
      </c>
      <c r="AT122">
        <v>1.45173</v>
      </c>
      <c r="AU122">
        <v>1.4277740000000001</v>
      </c>
      <c r="AV122">
        <v>1.5380560000000001</v>
      </c>
      <c r="AW122">
        <v>1.425988</v>
      </c>
      <c r="AX122">
        <v>1.48936</v>
      </c>
      <c r="AY122">
        <v>1.124279</v>
      </c>
      <c r="AZ122">
        <v>2.3710330000000002</v>
      </c>
      <c r="BA122">
        <v>2.00996</v>
      </c>
      <c r="BB122">
        <v>1.8284469999999999</v>
      </c>
      <c r="BC122">
        <v>1.6653960000000001</v>
      </c>
      <c r="BD122">
        <v>1.6040460000000001</v>
      </c>
      <c r="BE122">
        <v>1.548778</v>
      </c>
      <c r="BF122">
        <v>1.5679970000000001</v>
      </c>
      <c r="BG122">
        <v>0.17267099999999999</v>
      </c>
      <c r="BH122">
        <v>1.598754</v>
      </c>
      <c r="BI122">
        <v>1.4078120000000001</v>
      </c>
      <c r="BJ122">
        <v>1.448096</v>
      </c>
      <c r="BK122">
        <v>1.3746860000000001</v>
      </c>
      <c r="BL122">
        <v>1.413249</v>
      </c>
      <c r="BM122">
        <v>1.416701</v>
      </c>
      <c r="BN122">
        <v>1.426177</v>
      </c>
    </row>
    <row r="123" spans="1:66">
      <c r="A123">
        <v>99.954166999999998</v>
      </c>
      <c r="B123" s="2">
        <v>4.1647569444444441</v>
      </c>
      <c r="C123">
        <v>1.5696540000000001</v>
      </c>
      <c r="D123">
        <v>1.453673</v>
      </c>
      <c r="E123">
        <v>1.4554940000000001</v>
      </c>
      <c r="F123">
        <v>1.4127209999999999</v>
      </c>
      <c r="G123">
        <v>5.3379999999999997E-2</v>
      </c>
      <c r="H123">
        <v>8.3396999999999999E-2</v>
      </c>
      <c r="I123">
        <v>7.9894000000000007E-2</v>
      </c>
      <c r="J123">
        <v>0.114827</v>
      </c>
      <c r="K123">
        <v>3.2439619999999998</v>
      </c>
      <c r="L123">
        <v>3.069661</v>
      </c>
      <c r="M123">
        <v>3.2348279999999998</v>
      </c>
      <c r="N123">
        <v>2.907162</v>
      </c>
      <c r="O123">
        <v>1.5881810000000001</v>
      </c>
      <c r="P123">
        <v>1.4815700000000001</v>
      </c>
      <c r="Q123">
        <v>1.481379</v>
      </c>
      <c r="R123">
        <v>1.395983</v>
      </c>
      <c r="S123">
        <v>1.387799</v>
      </c>
      <c r="T123">
        <v>2.6778840000000002</v>
      </c>
      <c r="U123">
        <v>1.698539</v>
      </c>
      <c r="V123">
        <v>1.4288940000000001</v>
      </c>
      <c r="W123">
        <v>1.465414</v>
      </c>
      <c r="X123">
        <v>1.3830769999999999</v>
      </c>
      <c r="Y123">
        <v>1.3524350000000001</v>
      </c>
      <c r="Z123">
        <v>1.424158</v>
      </c>
      <c r="AA123">
        <v>5.2832999999999998E-2</v>
      </c>
      <c r="AB123">
        <v>0.11343</v>
      </c>
      <c r="AC123">
        <v>1.697414</v>
      </c>
      <c r="AD123">
        <v>1.4170970000000001</v>
      </c>
      <c r="AE123">
        <v>1.2722899999999999</v>
      </c>
      <c r="AF123">
        <v>1.3331310000000001</v>
      </c>
      <c r="AG123">
        <v>1.457276</v>
      </c>
      <c r="AH123">
        <v>1.479786</v>
      </c>
      <c r="AI123">
        <v>1.673413</v>
      </c>
      <c r="AJ123">
        <v>1.6396729999999999</v>
      </c>
      <c r="AK123">
        <v>1.5902810000000001</v>
      </c>
      <c r="AL123">
        <v>1.5206459999999999</v>
      </c>
      <c r="AM123">
        <v>1.4523410000000001</v>
      </c>
      <c r="AN123">
        <v>1.4910509999999999</v>
      </c>
      <c r="AO123">
        <v>1.610536</v>
      </c>
      <c r="AP123">
        <v>1.6018840000000001</v>
      </c>
      <c r="AQ123">
        <v>2.3468870000000002</v>
      </c>
      <c r="AR123">
        <v>2.5150760000000001</v>
      </c>
      <c r="AS123">
        <v>1.6902740000000001</v>
      </c>
      <c r="AT123">
        <v>1.455905</v>
      </c>
      <c r="AU123">
        <v>1.420569</v>
      </c>
      <c r="AV123">
        <v>1.547005</v>
      </c>
      <c r="AW123">
        <v>1.4276340000000001</v>
      </c>
      <c r="AX123">
        <v>1.485895</v>
      </c>
      <c r="AY123">
        <v>1.1322460000000001</v>
      </c>
      <c r="AZ123">
        <v>2.3778869999999999</v>
      </c>
      <c r="BA123">
        <v>2.0222910000000001</v>
      </c>
      <c r="BB123">
        <v>1.8384229999999999</v>
      </c>
      <c r="BC123">
        <v>1.67286</v>
      </c>
      <c r="BD123">
        <v>1.612506</v>
      </c>
      <c r="BE123">
        <v>1.55884</v>
      </c>
      <c r="BF123">
        <v>1.5729219999999999</v>
      </c>
      <c r="BG123">
        <v>0.17244499999999999</v>
      </c>
      <c r="BH123">
        <v>1.6011880000000001</v>
      </c>
      <c r="BI123">
        <v>1.4078710000000001</v>
      </c>
      <c r="BJ123">
        <v>1.4541230000000001</v>
      </c>
      <c r="BK123">
        <v>1.3786590000000001</v>
      </c>
      <c r="BL123">
        <v>1.4132910000000001</v>
      </c>
      <c r="BM123">
        <v>1.4168229999999999</v>
      </c>
      <c r="BN123">
        <v>1.4256580000000001</v>
      </c>
    </row>
    <row r="124" spans="1:66">
      <c r="A124">
        <v>100.953889</v>
      </c>
      <c r="B124" s="2">
        <v>4.2064120370370368</v>
      </c>
      <c r="C124">
        <v>1.58378</v>
      </c>
      <c r="D124">
        <v>1.4622230000000001</v>
      </c>
      <c r="E124">
        <v>1.458604</v>
      </c>
      <c r="F124">
        <v>1.4142939999999999</v>
      </c>
      <c r="G124">
        <v>5.2815000000000001E-2</v>
      </c>
      <c r="H124">
        <v>8.2933000000000007E-2</v>
      </c>
      <c r="I124">
        <v>7.7982999999999997E-2</v>
      </c>
      <c r="J124">
        <v>0.112826</v>
      </c>
      <c r="K124">
        <v>3.2862680000000002</v>
      </c>
      <c r="L124">
        <v>3.1139800000000002</v>
      </c>
      <c r="M124">
        <v>3.27922</v>
      </c>
      <c r="N124">
        <v>2.9482240000000002</v>
      </c>
      <c r="O124">
        <v>1.5859920000000001</v>
      </c>
      <c r="P124">
        <v>1.4831019999999999</v>
      </c>
      <c r="Q124">
        <v>1.485994</v>
      </c>
      <c r="R124">
        <v>1.400301</v>
      </c>
      <c r="S124">
        <v>1.4000790000000001</v>
      </c>
      <c r="T124">
        <v>2.7077170000000002</v>
      </c>
      <c r="U124">
        <v>1.706164</v>
      </c>
      <c r="V124">
        <v>1.4307289999999999</v>
      </c>
      <c r="W124">
        <v>1.4713579999999999</v>
      </c>
      <c r="X124">
        <v>1.3826830000000001</v>
      </c>
      <c r="Y124">
        <v>1.3568880000000001</v>
      </c>
      <c r="Z124">
        <v>1.424377</v>
      </c>
      <c r="AA124">
        <v>5.2149000000000001E-2</v>
      </c>
      <c r="AB124">
        <v>0.107325</v>
      </c>
      <c r="AC124">
        <v>1.701128</v>
      </c>
      <c r="AD124">
        <v>1.4115960000000001</v>
      </c>
      <c r="AE124">
        <v>1.275773</v>
      </c>
      <c r="AF124">
        <v>1.339032</v>
      </c>
      <c r="AG124">
        <v>1.4614480000000001</v>
      </c>
      <c r="AH124">
        <v>1.4874430000000001</v>
      </c>
      <c r="AI124">
        <v>1.6787000000000001</v>
      </c>
      <c r="AJ124">
        <v>1.6441760000000001</v>
      </c>
      <c r="AK124">
        <v>1.5864590000000001</v>
      </c>
      <c r="AL124">
        <v>1.5233559999999999</v>
      </c>
      <c r="AM124">
        <v>1.4563360000000001</v>
      </c>
      <c r="AN124">
        <v>1.4922930000000001</v>
      </c>
      <c r="AO124">
        <v>1.6161479999999999</v>
      </c>
      <c r="AP124">
        <v>1.6064369999999999</v>
      </c>
      <c r="AQ124">
        <v>2.368687</v>
      </c>
      <c r="AR124">
        <v>2.533976</v>
      </c>
      <c r="AS124">
        <v>1.6964840000000001</v>
      </c>
      <c r="AT124">
        <v>1.460277</v>
      </c>
      <c r="AU124">
        <v>1.42746</v>
      </c>
      <c r="AV124">
        <v>1.556546</v>
      </c>
      <c r="AW124">
        <v>1.4314929999999999</v>
      </c>
      <c r="AX124">
        <v>1.4946470000000001</v>
      </c>
      <c r="AY124">
        <v>1.137607</v>
      </c>
      <c r="AZ124">
        <v>2.3869470000000002</v>
      </c>
      <c r="BA124">
        <v>2.0364059999999999</v>
      </c>
      <c r="BB124">
        <v>1.8481780000000001</v>
      </c>
      <c r="BC124">
        <v>1.6803410000000001</v>
      </c>
      <c r="BD124">
        <v>1.6134379999999999</v>
      </c>
      <c r="BE124">
        <v>1.559531</v>
      </c>
      <c r="BF124">
        <v>1.5728409999999999</v>
      </c>
      <c r="BG124">
        <v>0.17163800000000001</v>
      </c>
      <c r="BH124">
        <v>1.607683</v>
      </c>
      <c r="BI124">
        <v>1.4113789999999999</v>
      </c>
      <c r="BJ124">
        <v>1.4585239999999999</v>
      </c>
      <c r="BK124">
        <v>1.382612</v>
      </c>
      <c r="BL124">
        <v>1.4151389999999999</v>
      </c>
      <c r="BM124">
        <v>1.416355</v>
      </c>
      <c r="BN124">
        <v>1.432418</v>
      </c>
    </row>
    <row r="125" spans="1:66">
      <c r="A125">
        <v>101.954444</v>
      </c>
      <c r="B125" s="2">
        <v>4.2481018518518523</v>
      </c>
      <c r="C125">
        <v>1.5811109999999999</v>
      </c>
      <c r="D125">
        <v>1.4676849999999999</v>
      </c>
      <c r="E125">
        <v>1.4584010000000001</v>
      </c>
      <c r="F125">
        <v>1.417783</v>
      </c>
      <c r="G125">
        <v>5.0809E-2</v>
      </c>
      <c r="H125">
        <v>8.1394999999999995E-2</v>
      </c>
      <c r="I125">
        <v>7.6505000000000004E-2</v>
      </c>
      <c r="J125">
        <v>0.112724</v>
      </c>
      <c r="K125">
        <v>3.3171789999999999</v>
      </c>
      <c r="L125">
        <v>3.151205</v>
      </c>
      <c r="M125">
        <v>3.324125</v>
      </c>
      <c r="N125">
        <v>2.9898120000000001</v>
      </c>
      <c r="O125">
        <v>1.589256</v>
      </c>
      <c r="P125">
        <v>1.4871289999999999</v>
      </c>
      <c r="Q125">
        <v>1.4877130000000001</v>
      </c>
      <c r="R125">
        <v>1.400595</v>
      </c>
      <c r="S125">
        <v>1.4094960000000001</v>
      </c>
      <c r="T125">
        <v>2.7459410000000002</v>
      </c>
      <c r="U125">
        <v>1.71062</v>
      </c>
      <c r="V125">
        <v>1.4348160000000001</v>
      </c>
      <c r="W125">
        <v>1.474931</v>
      </c>
      <c r="X125">
        <v>1.3836710000000001</v>
      </c>
      <c r="Y125">
        <v>1.354903</v>
      </c>
      <c r="Z125">
        <v>1.423324</v>
      </c>
      <c r="AA125">
        <v>5.2231E-2</v>
      </c>
      <c r="AB125">
        <v>0.102878</v>
      </c>
      <c r="AC125">
        <v>1.700426</v>
      </c>
      <c r="AD125">
        <v>1.4091149999999999</v>
      </c>
      <c r="AE125">
        <v>1.2792950000000001</v>
      </c>
      <c r="AF125">
        <v>1.3409169999999999</v>
      </c>
      <c r="AG125">
        <v>1.466181</v>
      </c>
      <c r="AH125">
        <v>1.4907280000000001</v>
      </c>
      <c r="AI125">
        <v>1.6850339999999999</v>
      </c>
      <c r="AJ125">
        <v>1.648933</v>
      </c>
      <c r="AK125">
        <v>1.5859460000000001</v>
      </c>
      <c r="AL125">
        <v>1.5290539999999999</v>
      </c>
      <c r="AM125">
        <v>1.454874</v>
      </c>
      <c r="AN125">
        <v>1.4982169999999999</v>
      </c>
      <c r="AO125">
        <v>1.6193109999999999</v>
      </c>
      <c r="AP125">
        <v>1.609756</v>
      </c>
      <c r="AQ125">
        <v>2.3902670000000001</v>
      </c>
      <c r="AR125">
        <v>2.555113</v>
      </c>
      <c r="AS125">
        <v>1.702572</v>
      </c>
      <c r="AT125">
        <v>1.4602219999999999</v>
      </c>
      <c r="AU125">
        <v>1.438901</v>
      </c>
      <c r="AV125">
        <v>1.5537160000000001</v>
      </c>
      <c r="AW125">
        <v>1.430126</v>
      </c>
      <c r="AX125">
        <v>1.500907</v>
      </c>
      <c r="AY125">
        <v>1.145964</v>
      </c>
      <c r="AZ125">
        <v>2.4032870000000002</v>
      </c>
      <c r="BA125">
        <v>2.05043</v>
      </c>
      <c r="BB125">
        <v>1.8560019999999999</v>
      </c>
      <c r="BC125">
        <v>1.6875610000000001</v>
      </c>
      <c r="BD125">
        <v>1.614738</v>
      </c>
      <c r="BE125">
        <v>1.5663</v>
      </c>
      <c r="BF125">
        <v>1.5744450000000001</v>
      </c>
      <c r="BG125">
        <v>0.17039699999999999</v>
      </c>
      <c r="BH125">
        <v>1.614771</v>
      </c>
      <c r="BI125">
        <v>1.4126080000000001</v>
      </c>
      <c r="BJ125">
        <v>1.460874</v>
      </c>
      <c r="BK125">
        <v>1.3854660000000001</v>
      </c>
      <c r="BL125">
        <v>1.414417</v>
      </c>
      <c r="BM125">
        <v>1.4181980000000001</v>
      </c>
      <c r="BN125">
        <v>1.4392739999999999</v>
      </c>
    </row>
    <row r="126" spans="1:66">
      <c r="A126">
        <v>102.954722</v>
      </c>
      <c r="B126" s="2">
        <v>4.2897800925925926</v>
      </c>
      <c r="C126">
        <v>1.591888</v>
      </c>
      <c r="D126">
        <v>1.4727049999999999</v>
      </c>
      <c r="E126">
        <v>1.4658599999999999</v>
      </c>
      <c r="F126">
        <v>1.419689</v>
      </c>
      <c r="G126">
        <v>4.9854999999999997E-2</v>
      </c>
      <c r="H126">
        <v>8.0877000000000004E-2</v>
      </c>
      <c r="I126">
        <v>7.5259000000000006E-2</v>
      </c>
      <c r="J126">
        <v>0.1113</v>
      </c>
      <c r="K126">
        <v>3.3574760000000001</v>
      </c>
      <c r="L126">
        <v>3.1831529999999999</v>
      </c>
      <c r="M126">
        <v>3.3659729999999999</v>
      </c>
      <c r="N126">
        <v>3.0213540000000001</v>
      </c>
      <c r="O126">
        <v>1.596589</v>
      </c>
      <c r="P126">
        <v>1.4939340000000001</v>
      </c>
      <c r="Q126">
        <v>1.494227</v>
      </c>
      <c r="R126">
        <v>1.41144</v>
      </c>
      <c r="S126">
        <v>1.4152929999999999</v>
      </c>
      <c r="T126">
        <v>2.766778</v>
      </c>
      <c r="U126">
        <v>1.716337</v>
      </c>
      <c r="V126">
        <v>1.4337089999999999</v>
      </c>
      <c r="W126">
        <v>1.4744139999999999</v>
      </c>
      <c r="X126">
        <v>1.378844</v>
      </c>
      <c r="Y126">
        <v>1.3539049999999999</v>
      </c>
      <c r="Z126">
        <v>1.428714</v>
      </c>
      <c r="AA126">
        <v>5.0499000000000002E-2</v>
      </c>
      <c r="AB126">
        <v>9.5019999999999993E-2</v>
      </c>
      <c r="AC126">
        <v>1.698062</v>
      </c>
      <c r="AD126">
        <v>1.402917</v>
      </c>
      <c r="AE126">
        <v>1.2819469999999999</v>
      </c>
      <c r="AF126">
        <v>1.3440129999999999</v>
      </c>
      <c r="AG126">
        <v>1.4714499999999999</v>
      </c>
      <c r="AH126">
        <v>1.498489</v>
      </c>
      <c r="AI126">
        <v>1.695419</v>
      </c>
      <c r="AJ126">
        <v>1.6536580000000001</v>
      </c>
      <c r="AK126">
        <v>1.5877319999999999</v>
      </c>
      <c r="AL126">
        <v>1.5307820000000001</v>
      </c>
      <c r="AM126">
        <v>1.458623</v>
      </c>
      <c r="AN126">
        <v>1.496521</v>
      </c>
      <c r="AO126">
        <v>1.6334869999999999</v>
      </c>
      <c r="AP126">
        <v>1.6109549999999999</v>
      </c>
      <c r="AQ126">
        <v>2.40401</v>
      </c>
      <c r="AR126">
        <v>2.5808409999999999</v>
      </c>
      <c r="AS126">
        <v>1.711017</v>
      </c>
      <c r="AT126">
        <v>1.466188</v>
      </c>
      <c r="AU126">
        <v>1.448421</v>
      </c>
      <c r="AV126">
        <v>1.559069</v>
      </c>
      <c r="AW126">
        <v>1.4309860000000001</v>
      </c>
      <c r="AX126">
        <v>1.5010129999999999</v>
      </c>
      <c r="AY126">
        <v>1.1550959999999999</v>
      </c>
      <c r="AZ126">
        <v>2.4132020000000001</v>
      </c>
      <c r="BA126">
        <v>2.0661700000000001</v>
      </c>
      <c r="BB126">
        <v>1.865688</v>
      </c>
      <c r="BC126">
        <v>1.690482</v>
      </c>
      <c r="BD126">
        <v>1.626746</v>
      </c>
      <c r="BE126">
        <v>1.5699730000000001</v>
      </c>
      <c r="BF126">
        <v>1.577531</v>
      </c>
      <c r="BG126">
        <v>0.16972100000000001</v>
      </c>
      <c r="BH126">
        <v>1.6155090000000001</v>
      </c>
      <c r="BI126">
        <v>1.4177249999999999</v>
      </c>
      <c r="BJ126">
        <v>1.461152</v>
      </c>
      <c r="BK126">
        <v>1.3901269999999999</v>
      </c>
      <c r="BL126">
        <v>1.420477</v>
      </c>
      <c r="BM126">
        <v>1.4261569999999999</v>
      </c>
      <c r="BN126">
        <v>1.4413009999999999</v>
      </c>
    </row>
    <row r="127" spans="1:66">
      <c r="A127">
        <v>103.954444</v>
      </c>
      <c r="B127" s="2">
        <v>4.3314351851851853</v>
      </c>
      <c r="C127">
        <v>1.593262</v>
      </c>
      <c r="D127">
        <v>1.4761340000000001</v>
      </c>
      <c r="E127">
        <v>1.4709449999999999</v>
      </c>
      <c r="F127">
        <v>1.4247909999999999</v>
      </c>
      <c r="G127">
        <v>4.8939999999999997E-2</v>
      </c>
      <c r="H127">
        <v>7.9847000000000001E-2</v>
      </c>
      <c r="I127">
        <v>7.3691000000000006E-2</v>
      </c>
      <c r="J127">
        <v>0.111438</v>
      </c>
      <c r="K127">
        <v>3.397856</v>
      </c>
      <c r="L127">
        <v>3.2212040000000002</v>
      </c>
      <c r="M127">
        <v>3.4103590000000001</v>
      </c>
      <c r="N127">
        <v>3.0573769999999998</v>
      </c>
      <c r="O127">
        <v>1.600732</v>
      </c>
      <c r="P127">
        <v>1.4942</v>
      </c>
      <c r="Q127">
        <v>1.5025550000000001</v>
      </c>
      <c r="R127">
        <v>1.407505</v>
      </c>
      <c r="S127">
        <v>1.427975</v>
      </c>
      <c r="T127">
        <v>2.802025</v>
      </c>
      <c r="U127">
        <v>1.718237</v>
      </c>
      <c r="V127">
        <v>1.4348080000000001</v>
      </c>
      <c r="W127">
        <v>1.471651</v>
      </c>
      <c r="X127">
        <v>1.3812949999999999</v>
      </c>
      <c r="Y127">
        <v>1.359103</v>
      </c>
      <c r="Z127">
        <v>1.4276260000000001</v>
      </c>
      <c r="AA127">
        <v>5.1066E-2</v>
      </c>
      <c r="AB127">
        <v>9.0218000000000007E-2</v>
      </c>
      <c r="AC127">
        <v>1.6933910000000001</v>
      </c>
      <c r="AD127">
        <v>1.398444</v>
      </c>
      <c r="AE127">
        <v>1.288208</v>
      </c>
      <c r="AF127">
        <v>1.3452360000000001</v>
      </c>
      <c r="AG127">
        <v>1.475509</v>
      </c>
      <c r="AH127">
        <v>1.498429</v>
      </c>
      <c r="AI127">
        <v>1.699919</v>
      </c>
      <c r="AJ127">
        <v>1.6536999999999999</v>
      </c>
      <c r="AK127">
        <v>1.5934489999999999</v>
      </c>
      <c r="AL127">
        <v>1.5318099999999999</v>
      </c>
      <c r="AM127">
        <v>1.461322</v>
      </c>
      <c r="AN127">
        <v>1.5008680000000001</v>
      </c>
      <c r="AO127">
        <v>1.63018</v>
      </c>
      <c r="AP127">
        <v>1.6212800000000001</v>
      </c>
      <c r="AQ127">
        <v>2.423816</v>
      </c>
      <c r="AR127">
        <v>2.594535</v>
      </c>
      <c r="AS127">
        <v>1.716412</v>
      </c>
      <c r="AT127">
        <v>1.477608</v>
      </c>
      <c r="AU127">
        <v>1.448326</v>
      </c>
      <c r="AV127">
        <v>1.5614509999999999</v>
      </c>
      <c r="AW127">
        <v>1.438849</v>
      </c>
      <c r="AX127">
        <v>1.5043280000000001</v>
      </c>
      <c r="AY127">
        <v>1.1630069999999999</v>
      </c>
      <c r="AZ127">
        <v>2.4301140000000001</v>
      </c>
      <c r="BA127">
        <v>2.072527</v>
      </c>
      <c r="BB127">
        <v>1.86971</v>
      </c>
      <c r="BC127">
        <v>1.6936009999999999</v>
      </c>
      <c r="BD127">
        <v>1.6368400000000001</v>
      </c>
      <c r="BE127">
        <v>1.5806290000000001</v>
      </c>
      <c r="BF127">
        <v>1.583294</v>
      </c>
      <c r="BG127">
        <v>0.17084099999999999</v>
      </c>
      <c r="BH127">
        <v>1.6192979999999999</v>
      </c>
      <c r="BI127">
        <v>1.424587</v>
      </c>
      <c r="BJ127">
        <v>1.4599040000000001</v>
      </c>
      <c r="BK127">
        <v>1.389168</v>
      </c>
      <c r="BL127">
        <v>1.4204300000000001</v>
      </c>
      <c r="BM127">
        <v>1.432693</v>
      </c>
      <c r="BN127">
        <v>1.4463109999999999</v>
      </c>
    </row>
    <row r="128" spans="1:66">
      <c r="A128">
        <v>104.954167</v>
      </c>
      <c r="B128" s="2">
        <v>4.373090277777778</v>
      </c>
      <c r="C128">
        <v>1.603648</v>
      </c>
      <c r="D128">
        <v>1.4818020000000001</v>
      </c>
      <c r="E128">
        <v>1.4739610000000001</v>
      </c>
      <c r="F128">
        <v>1.4265000000000001</v>
      </c>
      <c r="G128">
        <v>4.6668000000000001E-2</v>
      </c>
      <c r="H128">
        <v>7.8795000000000004E-2</v>
      </c>
      <c r="I128">
        <v>7.0854E-2</v>
      </c>
      <c r="J128">
        <v>0.109331</v>
      </c>
      <c r="K128">
        <v>3.4360149999999998</v>
      </c>
      <c r="L128">
        <v>3.2669440000000001</v>
      </c>
      <c r="M128">
        <v>3.4610820000000002</v>
      </c>
      <c r="N128">
        <v>3.106023</v>
      </c>
      <c r="O128">
        <v>1.6082989999999999</v>
      </c>
      <c r="P128">
        <v>1.4974970000000001</v>
      </c>
      <c r="Q128">
        <v>1.5098039999999999</v>
      </c>
      <c r="R128">
        <v>1.4081760000000001</v>
      </c>
      <c r="S128">
        <v>1.4381379999999999</v>
      </c>
      <c r="T128">
        <v>2.8271999999999999</v>
      </c>
      <c r="U128">
        <v>1.7229650000000001</v>
      </c>
      <c r="V128">
        <v>1.436574</v>
      </c>
      <c r="W128">
        <v>1.4767159999999999</v>
      </c>
      <c r="X128">
        <v>1.3863939999999999</v>
      </c>
      <c r="Y128">
        <v>1.3638049999999999</v>
      </c>
      <c r="Z128">
        <v>1.4300269999999999</v>
      </c>
      <c r="AA128">
        <v>5.0871E-2</v>
      </c>
      <c r="AB128">
        <v>8.8505E-2</v>
      </c>
      <c r="AC128">
        <v>1.697006</v>
      </c>
      <c r="AD128">
        <v>1.393038</v>
      </c>
      <c r="AE128">
        <v>1.2892749999999999</v>
      </c>
      <c r="AF128">
        <v>1.347313</v>
      </c>
      <c r="AG128">
        <v>1.476971</v>
      </c>
      <c r="AH128">
        <v>1.504178</v>
      </c>
      <c r="AI128">
        <v>1.6983330000000001</v>
      </c>
      <c r="AJ128">
        <v>1.661097</v>
      </c>
      <c r="AK128">
        <v>1.597097</v>
      </c>
      <c r="AL128">
        <v>1.537245</v>
      </c>
      <c r="AM128">
        <v>1.466933</v>
      </c>
      <c r="AN128">
        <v>1.506057</v>
      </c>
      <c r="AO128">
        <v>1.6346529999999999</v>
      </c>
      <c r="AP128">
        <v>1.6247590000000001</v>
      </c>
      <c r="AQ128">
        <v>2.4466570000000001</v>
      </c>
      <c r="AR128">
        <v>2.620752</v>
      </c>
      <c r="AS128">
        <v>1.7310939999999999</v>
      </c>
      <c r="AT128">
        <v>1.478132</v>
      </c>
      <c r="AU128">
        <v>1.4518629999999999</v>
      </c>
      <c r="AV128">
        <v>1.564201</v>
      </c>
      <c r="AW128">
        <v>1.445136</v>
      </c>
      <c r="AX128">
        <v>1.508313</v>
      </c>
      <c r="AY128">
        <v>1.172247</v>
      </c>
      <c r="AZ128">
        <v>2.4458829999999998</v>
      </c>
      <c r="BA128">
        <v>2.0857030000000001</v>
      </c>
      <c r="BB128">
        <v>1.8826259999999999</v>
      </c>
      <c r="BC128">
        <v>1.697813</v>
      </c>
      <c r="BD128">
        <v>1.6438360000000001</v>
      </c>
      <c r="BE128">
        <v>1.5809930000000001</v>
      </c>
      <c r="BF128">
        <v>1.5898639999999999</v>
      </c>
      <c r="BG128">
        <v>0.17119599999999999</v>
      </c>
      <c r="BH128">
        <v>1.6209180000000001</v>
      </c>
      <c r="BI128">
        <v>1.423967</v>
      </c>
      <c r="BJ128">
        <v>1.4599899999999999</v>
      </c>
      <c r="BK128">
        <v>1.3879049999999999</v>
      </c>
      <c r="BL128">
        <v>1.4259869999999999</v>
      </c>
      <c r="BM128">
        <v>1.4399420000000001</v>
      </c>
      <c r="BN128">
        <v>1.4469240000000001</v>
      </c>
    </row>
    <row r="129" spans="1:95">
      <c r="A129">
        <v>105.954722</v>
      </c>
      <c r="B129" s="2">
        <v>4.4147800925925926</v>
      </c>
      <c r="C129">
        <v>1.6027979999999999</v>
      </c>
      <c r="D129">
        <v>1.483905</v>
      </c>
      <c r="E129">
        <v>1.4755590000000001</v>
      </c>
      <c r="F129">
        <v>1.4298360000000001</v>
      </c>
      <c r="G129">
        <v>4.6358000000000003E-2</v>
      </c>
      <c r="H129">
        <v>7.9286999999999996E-2</v>
      </c>
      <c r="I129">
        <v>7.1469000000000005E-2</v>
      </c>
      <c r="J129">
        <v>0.110041</v>
      </c>
      <c r="K129">
        <v>3.4810850000000002</v>
      </c>
      <c r="L129">
        <v>3.3080980000000002</v>
      </c>
      <c r="M129">
        <v>3.525461</v>
      </c>
      <c r="N129">
        <v>3.1384210000000001</v>
      </c>
      <c r="O129">
        <v>1.6103099999999999</v>
      </c>
      <c r="P129">
        <v>1.5002789999999999</v>
      </c>
      <c r="Q129">
        <v>1.520408</v>
      </c>
      <c r="R129">
        <v>1.4075120000000001</v>
      </c>
      <c r="S129">
        <v>1.444113</v>
      </c>
      <c r="T129">
        <v>2.8591950000000002</v>
      </c>
      <c r="U129">
        <v>1.7291270000000001</v>
      </c>
      <c r="V129">
        <v>1.438922</v>
      </c>
      <c r="W129">
        <v>1.4800040000000001</v>
      </c>
      <c r="X129">
        <v>1.3909389999999999</v>
      </c>
      <c r="Y129">
        <v>1.3710260000000001</v>
      </c>
      <c r="Z129">
        <v>1.4324049999999999</v>
      </c>
      <c r="AA129">
        <v>4.8249E-2</v>
      </c>
      <c r="AB129">
        <v>8.4613999999999995E-2</v>
      </c>
      <c r="AC129">
        <v>1.6964170000000001</v>
      </c>
      <c r="AD129">
        <v>1.3874759999999999</v>
      </c>
      <c r="AE129">
        <v>1.2930569999999999</v>
      </c>
      <c r="AF129">
        <v>1.346563</v>
      </c>
      <c r="AG129">
        <v>1.479528</v>
      </c>
      <c r="AH129">
        <v>1.507895</v>
      </c>
      <c r="AI129">
        <v>1.7133769999999999</v>
      </c>
      <c r="AJ129">
        <v>1.665079</v>
      </c>
      <c r="AK129">
        <v>1.597181</v>
      </c>
      <c r="AL129">
        <v>1.535873</v>
      </c>
      <c r="AM129">
        <v>1.472755</v>
      </c>
      <c r="AN129">
        <v>1.5106520000000001</v>
      </c>
      <c r="AO129">
        <v>1.64117</v>
      </c>
      <c r="AP129">
        <v>1.623416</v>
      </c>
      <c r="AQ129">
        <v>2.4657689999999999</v>
      </c>
      <c r="AR129">
        <v>2.6504460000000001</v>
      </c>
      <c r="AS129">
        <v>1.737079</v>
      </c>
      <c r="AT129">
        <v>1.478588</v>
      </c>
      <c r="AU129">
        <v>1.4453510000000001</v>
      </c>
      <c r="AV129">
        <v>1.5686629999999999</v>
      </c>
      <c r="AW129">
        <v>1.4503159999999999</v>
      </c>
      <c r="AX129">
        <v>1.50776</v>
      </c>
      <c r="AY129">
        <v>1.1829240000000001</v>
      </c>
      <c r="AZ129">
        <v>2.4592209999999999</v>
      </c>
      <c r="BA129">
        <v>2.1017139999999999</v>
      </c>
      <c r="BB129">
        <v>1.8961250000000001</v>
      </c>
      <c r="BC129">
        <v>1.703198</v>
      </c>
      <c r="BD129">
        <v>1.6506829999999999</v>
      </c>
      <c r="BE129">
        <v>1.5858540000000001</v>
      </c>
      <c r="BF129">
        <v>1.5933999999999999</v>
      </c>
      <c r="BG129">
        <v>0.16681599999999999</v>
      </c>
      <c r="BH129">
        <v>1.6238649999999999</v>
      </c>
      <c r="BI129">
        <v>1.4362740000000001</v>
      </c>
      <c r="BJ129">
        <v>1.4670529999999999</v>
      </c>
      <c r="BK129">
        <v>1.3891439999999999</v>
      </c>
      <c r="BL129">
        <v>1.423894</v>
      </c>
      <c r="BM129">
        <v>1.4446870000000001</v>
      </c>
      <c r="BN129">
        <v>1.4500690000000001</v>
      </c>
    </row>
    <row r="130" spans="1:95">
      <c r="A130">
        <v>106.955</v>
      </c>
      <c r="B130" s="2">
        <v>4.456458333333333</v>
      </c>
      <c r="C130">
        <v>1.604552</v>
      </c>
      <c r="D130">
        <v>1.4837720000000001</v>
      </c>
      <c r="E130">
        <v>1.479096</v>
      </c>
      <c r="F130">
        <v>1.4345490000000001</v>
      </c>
      <c r="G130">
        <v>4.5017000000000001E-2</v>
      </c>
      <c r="H130">
        <v>7.7515000000000001E-2</v>
      </c>
      <c r="I130">
        <v>6.9098000000000007E-2</v>
      </c>
      <c r="J130">
        <v>0.107879</v>
      </c>
      <c r="K130">
        <v>3.5305810000000002</v>
      </c>
      <c r="L130">
        <v>3.346025</v>
      </c>
      <c r="M130">
        <v>3.5765769999999999</v>
      </c>
      <c r="N130">
        <v>3.17239</v>
      </c>
      <c r="O130">
        <v>1.6197269999999999</v>
      </c>
      <c r="P130">
        <v>1.504958</v>
      </c>
      <c r="Q130">
        <v>1.519144</v>
      </c>
      <c r="R130">
        <v>1.4160889999999999</v>
      </c>
      <c r="S130">
        <v>1.45564</v>
      </c>
      <c r="T130">
        <v>2.8927679999999998</v>
      </c>
      <c r="U130">
        <v>1.7331989999999999</v>
      </c>
      <c r="V130">
        <v>1.4434689999999999</v>
      </c>
      <c r="W130">
        <v>1.4836119999999999</v>
      </c>
      <c r="X130">
        <v>1.394252</v>
      </c>
      <c r="Y130">
        <v>1.372139</v>
      </c>
      <c r="Z130">
        <v>1.4430499999999999</v>
      </c>
      <c r="AA130">
        <v>4.7608999999999999E-2</v>
      </c>
      <c r="AB130">
        <v>7.9393000000000005E-2</v>
      </c>
      <c r="AC130">
        <v>1.69032</v>
      </c>
      <c r="AD130">
        <v>1.389087</v>
      </c>
      <c r="AE130">
        <v>1.2935430000000001</v>
      </c>
      <c r="AF130">
        <v>1.352932</v>
      </c>
      <c r="AG130">
        <v>1.486937</v>
      </c>
      <c r="AH130">
        <v>1.507916</v>
      </c>
      <c r="AI130">
        <v>1.719498</v>
      </c>
      <c r="AJ130">
        <v>1.6697839999999999</v>
      </c>
      <c r="AK130">
        <v>1.5945689999999999</v>
      </c>
      <c r="AL130">
        <v>1.5424290000000001</v>
      </c>
      <c r="AM130">
        <v>1.475581</v>
      </c>
      <c r="AN130">
        <v>1.512891</v>
      </c>
      <c r="AO130">
        <v>1.64829</v>
      </c>
      <c r="AP130">
        <v>1.6213139999999999</v>
      </c>
      <c r="AQ130">
        <v>2.4867159999999999</v>
      </c>
      <c r="AR130">
        <v>2.6614200000000001</v>
      </c>
      <c r="AS130">
        <v>1.752472</v>
      </c>
      <c r="AT130">
        <v>1.478143</v>
      </c>
      <c r="AU130">
        <v>1.4569989999999999</v>
      </c>
      <c r="AV130">
        <v>1.572208</v>
      </c>
      <c r="AW130">
        <v>1.456045</v>
      </c>
      <c r="AX130">
        <v>1.5194909999999999</v>
      </c>
      <c r="AY130">
        <v>1.1961599999999999</v>
      </c>
      <c r="AZ130">
        <v>2.464432</v>
      </c>
      <c r="BA130">
        <v>2.11388</v>
      </c>
      <c r="BB130">
        <v>1.9033389999999999</v>
      </c>
      <c r="BC130">
        <v>1.713192</v>
      </c>
      <c r="BD130">
        <v>1.658007</v>
      </c>
      <c r="BE130">
        <v>1.59358</v>
      </c>
      <c r="BF130">
        <v>1.5948580000000001</v>
      </c>
      <c r="BG130">
        <v>0.16644200000000001</v>
      </c>
      <c r="BH130">
        <v>1.6276790000000001</v>
      </c>
      <c r="BI130">
        <v>1.440939</v>
      </c>
      <c r="BJ130">
        <v>1.4714579999999999</v>
      </c>
      <c r="BK130">
        <v>1.393775</v>
      </c>
      <c r="BL130">
        <v>1.4245909999999999</v>
      </c>
      <c r="BM130">
        <v>1.4499899999999999</v>
      </c>
      <c r="BN130">
        <v>1.4535340000000001</v>
      </c>
    </row>
    <row r="131" spans="1:95">
      <c r="A131">
        <v>107.954722</v>
      </c>
      <c r="B131" s="2">
        <v>4.4981134259259257</v>
      </c>
      <c r="C131">
        <v>1.6135969999999999</v>
      </c>
      <c r="D131">
        <v>1.4875780000000001</v>
      </c>
      <c r="E131">
        <v>1.4840709999999999</v>
      </c>
      <c r="F131">
        <v>1.4345840000000001</v>
      </c>
      <c r="G131">
        <v>4.4658000000000003E-2</v>
      </c>
      <c r="H131">
        <v>7.5382000000000005E-2</v>
      </c>
      <c r="I131">
        <v>6.8847000000000005E-2</v>
      </c>
      <c r="J131">
        <v>0.10846799999999999</v>
      </c>
      <c r="K131">
        <v>3.5689419999999998</v>
      </c>
      <c r="L131">
        <v>3.3853819999999999</v>
      </c>
      <c r="M131">
        <v>3.6168130000000001</v>
      </c>
      <c r="N131">
        <v>3.2100080000000002</v>
      </c>
      <c r="O131">
        <v>1.6231009999999999</v>
      </c>
      <c r="P131">
        <v>1.507209</v>
      </c>
      <c r="Q131">
        <v>1.5206770000000001</v>
      </c>
      <c r="R131">
        <v>1.4185380000000001</v>
      </c>
      <c r="S131">
        <v>1.4642649999999999</v>
      </c>
      <c r="T131">
        <v>2.9276170000000001</v>
      </c>
      <c r="U131">
        <v>1.738972</v>
      </c>
      <c r="V131">
        <v>1.4449050000000001</v>
      </c>
      <c r="W131">
        <v>1.485654</v>
      </c>
      <c r="X131">
        <v>1.399869</v>
      </c>
      <c r="Y131">
        <v>1.369604</v>
      </c>
      <c r="Z131">
        <v>1.4455480000000001</v>
      </c>
      <c r="AA131">
        <v>4.5747999999999997E-2</v>
      </c>
      <c r="AB131">
        <v>7.4926000000000006E-2</v>
      </c>
      <c r="AC131">
        <v>1.6887479999999999</v>
      </c>
      <c r="AD131">
        <v>1.38089</v>
      </c>
      <c r="AE131">
        <v>1.296548</v>
      </c>
      <c r="AF131">
        <v>1.359453</v>
      </c>
      <c r="AG131">
        <v>1.4916910000000001</v>
      </c>
      <c r="AH131">
        <v>1.5140940000000001</v>
      </c>
      <c r="AI131">
        <v>1.728416</v>
      </c>
      <c r="AJ131">
        <v>1.670981</v>
      </c>
      <c r="AK131">
        <v>1.5978300000000001</v>
      </c>
      <c r="AL131">
        <v>1.5438780000000001</v>
      </c>
      <c r="AM131">
        <v>1.4759409999999999</v>
      </c>
      <c r="AN131">
        <v>1.5193760000000001</v>
      </c>
      <c r="AO131">
        <v>1.648118</v>
      </c>
      <c r="AP131">
        <v>1.6267879999999999</v>
      </c>
      <c r="AQ131">
        <v>2.4978790000000002</v>
      </c>
      <c r="AR131">
        <v>2.6816049999999998</v>
      </c>
      <c r="AS131">
        <v>1.7625230000000001</v>
      </c>
      <c r="AT131">
        <v>1.4835830000000001</v>
      </c>
      <c r="AU131">
        <v>1.4597389999999999</v>
      </c>
      <c r="AV131">
        <v>1.5731250000000001</v>
      </c>
      <c r="AW131">
        <v>1.461551</v>
      </c>
      <c r="AX131">
        <v>1.5244759999999999</v>
      </c>
      <c r="AY131">
        <v>1.209805</v>
      </c>
      <c r="AZ131">
        <v>2.4753569999999998</v>
      </c>
      <c r="BA131">
        <v>2.1324450000000001</v>
      </c>
      <c r="BB131">
        <v>1.91371</v>
      </c>
      <c r="BC131">
        <v>1.7145790000000001</v>
      </c>
      <c r="BD131">
        <v>1.659616</v>
      </c>
      <c r="BE131">
        <v>1.6008089999999999</v>
      </c>
      <c r="BF131">
        <v>1.597396</v>
      </c>
      <c r="BG131">
        <v>0.16606399999999999</v>
      </c>
      <c r="BH131">
        <v>1.634193</v>
      </c>
      <c r="BI131">
        <v>1.440426</v>
      </c>
      <c r="BJ131">
        <v>1.4801390000000001</v>
      </c>
      <c r="BK131">
        <v>1.400058</v>
      </c>
      <c r="BL131">
        <v>1.4251199999999999</v>
      </c>
      <c r="BM131">
        <v>1.4492179999999999</v>
      </c>
      <c r="BN131">
        <v>1.4572309999999999</v>
      </c>
    </row>
    <row r="132" spans="1:95">
      <c r="A132">
        <v>108.955</v>
      </c>
      <c r="B132" s="2">
        <v>4.5397916666666669</v>
      </c>
      <c r="C132">
        <v>1.615629</v>
      </c>
      <c r="D132">
        <v>1.4917039999999999</v>
      </c>
      <c r="E132">
        <v>1.4848399999999999</v>
      </c>
      <c r="F132">
        <v>1.444863</v>
      </c>
      <c r="G132">
        <v>4.3221999999999997E-2</v>
      </c>
      <c r="H132">
        <v>7.5073000000000001E-2</v>
      </c>
      <c r="I132">
        <v>6.7002000000000006E-2</v>
      </c>
      <c r="J132">
        <v>0.105235</v>
      </c>
      <c r="K132">
        <v>3.605264</v>
      </c>
      <c r="L132">
        <v>3.434399</v>
      </c>
      <c r="M132">
        <v>3.6805940000000001</v>
      </c>
      <c r="N132">
        <v>3.248262</v>
      </c>
      <c r="O132">
        <v>1.630444</v>
      </c>
      <c r="P132">
        <v>1.5121629999999999</v>
      </c>
      <c r="Q132">
        <v>1.519139</v>
      </c>
      <c r="R132">
        <v>1.4165920000000001</v>
      </c>
      <c r="S132">
        <v>1.4748600000000001</v>
      </c>
      <c r="T132">
        <v>2.9485950000000001</v>
      </c>
      <c r="U132">
        <v>1.74265</v>
      </c>
      <c r="V132">
        <v>1.4445250000000001</v>
      </c>
      <c r="W132">
        <v>1.490605</v>
      </c>
      <c r="X132">
        <v>1.402817</v>
      </c>
      <c r="Y132">
        <v>1.379481</v>
      </c>
      <c r="Z132">
        <v>1.4472449999999999</v>
      </c>
      <c r="AA132">
        <v>4.6112E-2</v>
      </c>
      <c r="AB132">
        <v>7.0414000000000004E-2</v>
      </c>
      <c r="AC132">
        <v>1.685505</v>
      </c>
      <c r="AD132">
        <v>1.3823019999999999</v>
      </c>
      <c r="AE132">
        <v>1.3010729999999999</v>
      </c>
      <c r="AF132">
        <v>1.363823</v>
      </c>
      <c r="AG132">
        <v>1.5011779999999999</v>
      </c>
      <c r="AH132">
        <v>1.519917</v>
      </c>
      <c r="AI132">
        <v>1.7339009999999999</v>
      </c>
      <c r="AJ132">
        <v>1.6802410000000001</v>
      </c>
      <c r="AK132">
        <v>1.6035140000000001</v>
      </c>
      <c r="AL132">
        <v>1.548997</v>
      </c>
      <c r="AM132">
        <v>1.473298</v>
      </c>
      <c r="AN132">
        <v>1.52105</v>
      </c>
      <c r="AO132">
        <v>1.6573169999999999</v>
      </c>
      <c r="AP132">
        <v>1.6357489999999999</v>
      </c>
      <c r="AQ132">
        <v>2.510014</v>
      </c>
      <c r="AR132">
        <v>2.7035999999999998</v>
      </c>
      <c r="AS132">
        <v>1.773801</v>
      </c>
      <c r="AT132">
        <v>1.488156</v>
      </c>
      <c r="AU132">
        <v>1.459592</v>
      </c>
      <c r="AV132">
        <v>1.5799799999999999</v>
      </c>
      <c r="AW132">
        <v>1.460054</v>
      </c>
      <c r="AX132">
        <v>1.52702</v>
      </c>
      <c r="AY132">
        <v>1.222153</v>
      </c>
      <c r="AZ132">
        <v>2.495663</v>
      </c>
      <c r="BA132">
        <v>2.1334719999999998</v>
      </c>
      <c r="BB132">
        <v>1.923468</v>
      </c>
      <c r="BC132">
        <v>1.724726</v>
      </c>
      <c r="BD132">
        <v>1.6640140000000001</v>
      </c>
      <c r="BE132">
        <v>1.6043069999999999</v>
      </c>
      <c r="BF132">
        <v>1.614987</v>
      </c>
      <c r="BG132">
        <v>0.16658100000000001</v>
      </c>
      <c r="BH132">
        <v>1.6380300000000001</v>
      </c>
      <c r="BI132">
        <v>1.443554</v>
      </c>
      <c r="BJ132">
        <v>1.4837610000000001</v>
      </c>
      <c r="BK132">
        <v>1.4027210000000001</v>
      </c>
      <c r="BL132">
        <v>1.425805</v>
      </c>
      <c r="BM132">
        <v>1.453317</v>
      </c>
      <c r="BN132">
        <v>1.4638230000000001</v>
      </c>
    </row>
    <row r="133" spans="1:95">
      <c r="A133">
        <v>109.955556</v>
      </c>
      <c r="B133" s="2">
        <v>4.5814814814814815</v>
      </c>
      <c r="C133">
        <v>1.621062</v>
      </c>
      <c r="D133">
        <v>1.4917499999999999</v>
      </c>
      <c r="E133">
        <v>1.484585</v>
      </c>
      <c r="F133">
        <v>1.450007</v>
      </c>
      <c r="G133">
        <v>4.2157E-2</v>
      </c>
      <c r="H133">
        <v>7.4729000000000004E-2</v>
      </c>
      <c r="I133">
        <v>6.5570000000000003E-2</v>
      </c>
      <c r="J133">
        <v>0.10542799999999999</v>
      </c>
      <c r="K133">
        <v>3.625407</v>
      </c>
      <c r="L133">
        <v>3.4675189999999998</v>
      </c>
      <c r="M133">
        <v>3.7321170000000001</v>
      </c>
      <c r="N133">
        <v>3.2821989999999999</v>
      </c>
      <c r="O133">
        <v>1.633659</v>
      </c>
      <c r="P133">
        <v>1.515687</v>
      </c>
      <c r="Q133">
        <v>1.517479</v>
      </c>
      <c r="R133">
        <v>1.421359</v>
      </c>
      <c r="S133">
        <v>1.4814309999999999</v>
      </c>
      <c r="T133">
        <v>2.9728249999999998</v>
      </c>
      <c r="U133">
        <v>1.7440549999999999</v>
      </c>
      <c r="V133">
        <v>1.4447719999999999</v>
      </c>
      <c r="W133">
        <v>1.4953989999999999</v>
      </c>
      <c r="X133">
        <v>1.399424</v>
      </c>
      <c r="Y133">
        <v>1.381391</v>
      </c>
      <c r="Z133">
        <v>1.449783</v>
      </c>
      <c r="AA133">
        <v>4.2972999999999997E-2</v>
      </c>
      <c r="AB133">
        <v>6.8570999999999993E-2</v>
      </c>
      <c r="AC133">
        <v>1.679967</v>
      </c>
      <c r="AD133">
        <v>1.3727100000000001</v>
      </c>
      <c r="AE133">
        <v>1.3027139999999999</v>
      </c>
      <c r="AF133">
        <v>1.368225</v>
      </c>
      <c r="AG133">
        <v>1.5017400000000001</v>
      </c>
      <c r="AH133">
        <v>1.5243469999999999</v>
      </c>
      <c r="AI133">
        <v>1.7340169999999999</v>
      </c>
      <c r="AJ133">
        <v>1.6848939999999999</v>
      </c>
      <c r="AK133">
        <v>1.6065640000000001</v>
      </c>
      <c r="AL133">
        <v>1.5574049999999999</v>
      </c>
      <c r="AM133">
        <v>1.4792320000000001</v>
      </c>
      <c r="AN133">
        <v>1.525153</v>
      </c>
      <c r="AO133">
        <v>1.663753</v>
      </c>
      <c r="AP133">
        <v>1.6348480000000001</v>
      </c>
      <c r="AQ133">
        <v>2.5274540000000001</v>
      </c>
      <c r="AR133">
        <v>2.713076</v>
      </c>
      <c r="AS133">
        <v>1.7873129999999999</v>
      </c>
      <c r="AT133">
        <v>1.489298</v>
      </c>
      <c r="AU133">
        <v>1.4665760000000001</v>
      </c>
      <c r="AV133">
        <v>1.582443</v>
      </c>
      <c r="AW133">
        <v>1.464564</v>
      </c>
      <c r="AX133">
        <v>1.528043</v>
      </c>
      <c r="AY133">
        <v>1.2363980000000001</v>
      </c>
      <c r="AZ133">
        <v>2.4997889999999998</v>
      </c>
      <c r="BA133">
        <v>2.145248</v>
      </c>
      <c r="BB133">
        <v>1.930374</v>
      </c>
      <c r="BC133">
        <v>1.733573</v>
      </c>
      <c r="BD133">
        <v>1.6672020000000001</v>
      </c>
      <c r="BE133">
        <v>1.614549</v>
      </c>
      <c r="BF133">
        <v>1.6142540000000001</v>
      </c>
      <c r="BG133">
        <v>0.163684</v>
      </c>
      <c r="BH133">
        <v>1.64358</v>
      </c>
      <c r="BI133">
        <v>1.443837</v>
      </c>
      <c r="BJ133">
        <v>1.48909</v>
      </c>
      <c r="BK133">
        <v>1.4082460000000001</v>
      </c>
      <c r="BL133">
        <v>1.427637</v>
      </c>
      <c r="BM133">
        <v>1.4511620000000001</v>
      </c>
      <c r="BN133">
        <v>1.4673449999999999</v>
      </c>
    </row>
    <row r="134" spans="1:95">
      <c r="A134">
        <v>110.955556</v>
      </c>
      <c r="B134" s="2">
        <v>4.6231481481481476</v>
      </c>
      <c r="C134">
        <v>1.6301190000000001</v>
      </c>
      <c r="D134">
        <v>1.4982549999999999</v>
      </c>
      <c r="E134">
        <v>1.4870779999999999</v>
      </c>
      <c r="F134">
        <v>1.4563969999999999</v>
      </c>
      <c r="G134">
        <v>4.2160999999999997E-2</v>
      </c>
      <c r="H134">
        <v>7.2773000000000004E-2</v>
      </c>
      <c r="I134">
        <v>6.5093999999999999E-2</v>
      </c>
      <c r="J134">
        <v>0.1045</v>
      </c>
      <c r="K134">
        <v>3.688672</v>
      </c>
      <c r="L134">
        <v>3.5034839999999998</v>
      </c>
      <c r="M134">
        <v>3.7817919999999998</v>
      </c>
      <c r="N134">
        <v>3.3327689999999999</v>
      </c>
      <c r="O134">
        <v>1.639729</v>
      </c>
      <c r="P134">
        <v>1.5189459999999999</v>
      </c>
      <c r="Q134">
        <v>1.5186109999999999</v>
      </c>
      <c r="R134">
        <v>1.426749</v>
      </c>
      <c r="S134">
        <v>1.4919439999999999</v>
      </c>
      <c r="T134">
        <v>2.9997760000000002</v>
      </c>
      <c r="U134">
        <v>1.753023</v>
      </c>
      <c r="V134">
        <v>1.44539</v>
      </c>
      <c r="W134">
        <v>1.4939770000000001</v>
      </c>
      <c r="X134">
        <v>1.4040239999999999</v>
      </c>
      <c r="Y134">
        <v>1.3887119999999999</v>
      </c>
      <c r="Z134">
        <v>1.4485790000000001</v>
      </c>
      <c r="AA134">
        <v>4.4026000000000003E-2</v>
      </c>
      <c r="AB134">
        <v>6.6114999999999993E-2</v>
      </c>
      <c r="AC134">
        <v>1.675001</v>
      </c>
      <c r="AD134">
        <v>1.369122</v>
      </c>
      <c r="AE134">
        <v>1.3084819999999999</v>
      </c>
      <c r="AF134">
        <v>1.369148</v>
      </c>
      <c r="AG134">
        <v>1.5071889999999999</v>
      </c>
      <c r="AH134">
        <v>1.5316719999999999</v>
      </c>
      <c r="AI134">
        <v>1.7417959999999999</v>
      </c>
      <c r="AJ134">
        <v>1.6882280000000001</v>
      </c>
      <c r="AK134">
        <v>1.610141</v>
      </c>
      <c r="AL134">
        <v>1.5583100000000001</v>
      </c>
      <c r="AM134">
        <v>1.481835</v>
      </c>
      <c r="AN134">
        <v>1.532896</v>
      </c>
      <c r="AO134">
        <v>1.665761</v>
      </c>
      <c r="AP134">
        <v>1.635672</v>
      </c>
      <c r="AQ134">
        <v>2.5487899999999999</v>
      </c>
      <c r="AR134">
        <v>2.737263</v>
      </c>
      <c r="AS134">
        <v>1.7955449999999999</v>
      </c>
      <c r="AT134">
        <v>1.491382</v>
      </c>
      <c r="AU134">
        <v>1.4613940000000001</v>
      </c>
      <c r="AV134">
        <v>1.5869439999999999</v>
      </c>
      <c r="AW134">
        <v>1.4645859999999999</v>
      </c>
      <c r="AX134">
        <v>1.5257179999999999</v>
      </c>
      <c r="AY134">
        <v>1.2471129999999999</v>
      </c>
      <c r="AZ134">
        <v>2.526087</v>
      </c>
      <c r="BA134">
        <v>2.159653</v>
      </c>
      <c r="BB134">
        <v>1.9356519999999999</v>
      </c>
      <c r="BC134">
        <v>1.7411479999999999</v>
      </c>
      <c r="BD134">
        <v>1.669449</v>
      </c>
      <c r="BE134">
        <v>1.6188480000000001</v>
      </c>
      <c r="BF134">
        <v>1.6240000000000001</v>
      </c>
      <c r="BG134">
        <v>0.16193099999999999</v>
      </c>
      <c r="BH134">
        <v>1.640001</v>
      </c>
      <c r="BI134">
        <v>1.4443980000000001</v>
      </c>
      <c r="BJ134">
        <v>1.4867079999999999</v>
      </c>
      <c r="BK134">
        <v>1.4068769999999999</v>
      </c>
      <c r="BL134">
        <v>1.423462</v>
      </c>
      <c r="BM134">
        <v>1.4554149999999999</v>
      </c>
      <c r="BN134">
        <v>1.472977</v>
      </c>
    </row>
    <row r="135" spans="1:95">
      <c r="A135">
        <v>111.955556</v>
      </c>
      <c r="B135" s="2">
        <v>4.6648148148148145</v>
      </c>
      <c r="C135">
        <v>1.6302140000000001</v>
      </c>
      <c r="D135">
        <v>1.495649</v>
      </c>
      <c r="E135">
        <v>1.4900329999999999</v>
      </c>
      <c r="F135">
        <v>1.456359</v>
      </c>
      <c r="G135">
        <v>3.9116999999999999E-2</v>
      </c>
      <c r="H135">
        <v>7.2352E-2</v>
      </c>
      <c r="I135">
        <v>6.3724000000000003E-2</v>
      </c>
      <c r="J135">
        <v>0.103454</v>
      </c>
      <c r="K135">
        <v>3.7289029999999999</v>
      </c>
      <c r="L135">
        <v>3.5368919999999999</v>
      </c>
      <c r="M135">
        <v>3.8225150000000001</v>
      </c>
      <c r="N135">
        <v>3.368633</v>
      </c>
      <c r="O135">
        <v>1.6432150000000001</v>
      </c>
      <c r="P135">
        <v>1.5250429999999999</v>
      </c>
      <c r="Q135">
        <v>1.5215399999999999</v>
      </c>
      <c r="R135">
        <v>1.428118</v>
      </c>
      <c r="S135">
        <v>1.4975080000000001</v>
      </c>
      <c r="T135">
        <v>3.022027</v>
      </c>
      <c r="U135">
        <v>1.757441</v>
      </c>
      <c r="V135">
        <v>1.4464520000000001</v>
      </c>
      <c r="W135">
        <v>1.4977309999999999</v>
      </c>
      <c r="X135">
        <v>1.4032020000000001</v>
      </c>
      <c r="Y135">
        <v>1.3862699999999999</v>
      </c>
      <c r="Z135">
        <v>1.4499070000000001</v>
      </c>
      <c r="AA135">
        <v>4.4150000000000002E-2</v>
      </c>
      <c r="AB135">
        <v>5.9277000000000003E-2</v>
      </c>
      <c r="AC135">
        <v>1.668253</v>
      </c>
      <c r="AD135">
        <v>1.370719</v>
      </c>
      <c r="AE135">
        <v>1.3103290000000001</v>
      </c>
      <c r="AF135">
        <v>1.3708340000000001</v>
      </c>
      <c r="AG135">
        <v>1.510556</v>
      </c>
      <c r="AH135">
        <v>1.5357479999999999</v>
      </c>
      <c r="AI135">
        <v>1.7460150000000001</v>
      </c>
      <c r="AJ135">
        <v>1.6872419999999999</v>
      </c>
      <c r="AK135">
        <v>1.610962</v>
      </c>
      <c r="AL135">
        <v>1.5525340000000001</v>
      </c>
      <c r="AM135">
        <v>1.482397</v>
      </c>
      <c r="AN135">
        <v>1.5317449999999999</v>
      </c>
      <c r="AO135">
        <v>1.6625259999999999</v>
      </c>
      <c r="AP135">
        <v>1.6379630000000001</v>
      </c>
      <c r="AQ135">
        <v>2.566157</v>
      </c>
      <c r="AR135">
        <v>2.7509100000000002</v>
      </c>
      <c r="AS135">
        <v>1.8019540000000001</v>
      </c>
      <c r="AT135">
        <v>1.4945360000000001</v>
      </c>
      <c r="AU135">
        <v>1.4704219999999999</v>
      </c>
      <c r="AV135">
        <v>1.5918000000000001</v>
      </c>
      <c r="AW135">
        <v>1.465751</v>
      </c>
      <c r="AX135">
        <v>1.5319370000000001</v>
      </c>
      <c r="AY135">
        <v>1.2621880000000001</v>
      </c>
      <c r="AZ135">
        <v>2.5417149999999999</v>
      </c>
      <c r="BA135">
        <v>2.1692049999999998</v>
      </c>
      <c r="BB135">
        <v>1.9409099999999999</v>
      </c>
      <c r="BC135">
        <v>1.7500469999999999</v>
      </c>
      <c r="BD135">
        <v>1.6752769999999999</v>
      </c>
      <c r="BE135">
        <v>1.627022</v>
      </c>
      <c r="BF135">
        <v>1.620949</v>
      </c>
      <c r="BG135">
        <v>0.163465</v>
      </c>
      <c r="BH135">
        <v>1.641138</v>
      </c>
      <c r="BI135">
        <v>1.4498500000000001</v>
      </c>
      <c r="BJ135">
        <v>1.490607</v>
      </c>
      <c r="BK135">
        <v>1.4034690000000001</v>
      </c>
      <c r="BL135">
        <v>1.426984</v>
      </c>
      <c r="BM135">
        <v>1.4532670000000001</v>
      </c>
      <c r="BN135">
        <v>1.4814309999999999</v>
      </c>
    </row>
    <row r="136" spans="1:95">
      <c r="A136">
        <v>112.95527800000001</v>
      </c>
      <c r="B136" s="2">
        <v>4.7064699074074072</v>
      </c>
      <c r="C136">
        <v>1.6336949999999999</v>
      </c>
      <c r="D136">
        <v>1.501789</v>
      </c>
      <c r="E136">
        <v>1.4895119999999999</v>
      </c>
      <c r="F136">
        <v>1.455552</v>
      </c>
      <c r="G136">
        <v>3.9052999999999997E-2</v>
      </c>
      <c r="H136">
        <v>7.0690000000000003E-2</v>
      </c>
      <c r="I136">
        <v>6.2687999999999994E-2</v>
      </c>
      <c r="J136">
        <v>0.10174900000000001</v>
      </c>
      <c r="K136">
        <v>3.753171</v>
      </c>
      <c r="L136">
        <v>3.5751780000000002</v>
      </c>
      <c r="M136">
        <v>3.8597980000000001</v>
      </c>
      <c r="N136">
        <v>3.402018</v>
      </c>
      <c r="O136">
        <v>1.645966</v>
      </c>
      <c r="P136">
        <v>1.5291889999999999</v>
      </c>
      <c r="Q136">
        <v>1.5251889999999999</v>
      </c>
      <c r="R136">
        <v>1.423163</v>
      </c>
      <c r="S136">
        <v>1.504011</v>
      </c>
      <c r="T136">
        <v>3.0593439999999998</v>
      </c>
      <c r="U136">
        <v>1.7602869999999999</v>
      </c>
      <c r="V136">
        <v>1.445308</v>
      </c>
      <c r="W136">
        <v>1.496961</v>
      </c>
      <c r="X136">
        <v>1.3998699999999999</v>
      </c>
      <c r="Y136">
        <v>1.391049</v>
      </c>
      <c r="Z136">
        <v>1.4546790000000001</v>
      </c>
      <c r="AA136">
        <v>4.0854000000000001E-2</v>
      </c>
      <c r="AB136">
        <v>5.8348999999999998E-2</v>
      </c>
      <c r="AC136">
        <v>1.6634420000000001</v>
      </c>
      <c r="AD136">
        <v>1.3666780000000001</v>
      </c>
      <c r="AE136">
        <v>1.315466</v>
      </c>
      <c r="AF136">
        <v>1.37253</v>
      </c>
      <c r="AG136">
        <v>1.508475</v>
      </c>
      <c r="AH136">
        <v>1.5372170000000001</v>
      </c>
      <c r="AI136">
        <v>1.7479020000000001</v>
      </c>
      <c r="AJ136">
        <v>1.6900679999999999</v>
      </c>
      <c r="AK136">
        <v>1.6101449999999999</v>
      </c>
      <c r="AL136">
        <v>1.5517240000000001</v>
      </c>
      <c r="AM136">
        <v>1.4853149999999999</v>
      </c>
      <c r="AN136">
        <v>1.5384040000000001</v>
      </c>
      <c r="AO136">
        <v>1.6692149999999999</v>
      </c>
      <c r="AP136">
        <v>1.6372040000000001</v>
      </c>
      <c r="AQ136">
        <v>2.5818829999999999</v>
      </c>
      <c r="AR136">
        <v>2.763811</v>
      </c>
      <c r="AS136">
        <v>1.814837</v>
      </c>
      <c r="AT136">
        <v>1.498505</v>
      </c>
      <c r="AU136">
        <v>1.4733400000000001</v>
      </c>
      <c r="AV136">
        <v>1.589655</v>
      </c>
      <c r="AW136">
        <v>1.467365</v>
      </c>
      <c r="AX136">
        <v>1.535471</v>
      </c>
      <c r="AY136">
        <v>1.273264</v>
      </c>
      <c r="AZ136">
        <v>2.5506790000000001</v>
      </c>
      <c r="BA136">
        <v>2.1831049999999999</v>
      </c>
      <c r="BB136">
        <v>1.9429799999999999</v>
      </c>
      <c r="BC136">
        <v>1.7518419999999999</v>
      </c>
      <c r="BD136">
        <v>1.6732530000000001</v>
      </c>
      <c r="BE136">
        <v>1.6311329999999999</v>
      </c>
      <c r="BF136">
        <v>1.6268100000000001</v>
      </c>
      <c r="BG136">
        <v>0.162024</v>
      </c>
      <c r="BH136">
        <v>1.6422509999999999</v>
      </c>
      <c r="BI136">
        <v>1.450617</v>
      </c>
      <c r="BJ136">
        <v>1.492572</v>
      </c>
      <c r="BK136">
        <v>1.408803</v>
      </c>
      <c r="BL136">
        <v>1.430661</v>
      </c>
      <c r="BM136">
        <v>1.4529810000000001</v>
      </c>
      <c r="BN136">
        <v>1.4844679999999999</v>
      </c>
    </row>
    <row r="137" spans="1:95">
      <c r="A137">
        <v>113.955556</v>
      </c>
      <c r="B137" s="2">
        <v>4.7481481481481476</v>
      </c>
      <c r="C137">
        <v>1.6322970000000001</v>
      </c>
      <c r="D137">
        <v>1.503957</v>
      </c>
      <c r="E137">
        <v>1.491824</v>
      </c>
      <c r="F137">
        <v>1.456682</v>
      </c>
      <c r="G137">
        <v>3.8505999999999999E-2</v>
      </c>
      <c r="H137">
        <v>7.0277999999999993E-2</v>
      </c>
      <c r="I137">
        <v>6.1869E-2</v>
      </c>
      <c r="J137">
        <v>0.101267</v>
      </c>
      <c r="K137">
        <v>3.790171</v>
      </c>
      <c r="L137">
        <v>3.61944</v>
      </c>
      <c r="M137">
        <v>3.91378</v>
      </c>
      <c r="N137">
        <v>3.4231959999999999</v>
      </c>
      <c r="O137">
        <v>1.6443479999999999</v>
      </c>
      <c r="P137">
        <v>1.528859</v>
      </c>
      <c r="Q137">
        <v>1.53328</v>
      </c>
      <c r="R137">
        <v>1.4226220000000001</v>
      </c>
      <c r="S137">
        <v>1.510648</v>
      </c>
      <c r="T137">
        <v>3.0862120000000002</v>
      </c>
      <c r="U137">
        <v>1.758392</v>
      </c>
      <c r="V137">
        <v>1.443557</v>
      </c>
      <c r="W137">
        <v>1.4971669999999999</v>
      </c>
      <c r="X137">
        <v>1.3982509999999999</v>
      </c>
      <c r="Y137">
        <v>1.3895569999999999</v>
      </c>
      <c r="Z137">
        <v>1.4599569999999999</v>
      </c>
      <c r="AA137">
        <v>3.9669999999999997E-2</v>
      </c>
      <c r="AB137">
        <v>5.4394999999999999E-2</v>
      </c>
      <c r="AC137">
        <v>1.663691</v>
      </c>
      <c r="AD137">
        <v>1.362879</v>
      </c>
      <c r="AE137">
        <v>1.316994</v>
      </c>
      <c r="AF137">
        <v>1.3732850000000001</v>
      </c>
      <c r="AG137">
        <v>1.5106740000000001</v>
      </c>
      <c r="AH137">
        <v>1.5372060000000001</v>
      </c>
      <c r="AI137">
        <v>1.7499629999999999</v>
      </c>
      <c r="AJ137">
        <v>1.692512</v>
      </c>
      <c r="AK137">
        <v>1.6090709999999999</v>
      </c>
      <c r="AL137">
        <v>1.5520879999999999</v>
      </c>
      <c r="AM137">
        <v>1.4797739999999999</v>
      </c>
      <c r="AN137">
        <v>1.5369600000000001</v>
      </c>
      <c r="AO137">
        <v>1.675322</v>
      </c>
      <c r="AP137">
        <v>1.6433850000000001</v>
      </c>
      <c r="AQ137">
        <v>2.5892919999999999</v>
      </c>
      <c r="AR137">
        <v>2.7770009999999998</v>
      </c>
      <c r="AS137">
        <v>1.8245560000000001</v>
      </c>
      <c r="AT137">
        <v>1.4986679999999999</v>
      </c>
      <c r="AU137">
        <v>1.4656439999999999</v>
      </c>
      <c r="AV137">
        <v>1.59084</v>
      </c>
      <c r="AW137">
        <v>1.4629220000000001</v>
      </c>
      <c r="AX137">
        <v>1.5337069999999999</v>
      </c>
      <c r="AY137">
        <v>1.2859100000000001</v>
      </c>
      <c r="AZ137">
        <v>2.5522309999999999</v>
      </c>
      <c r="BA137">
        <v>2.195071</v>
      </c>
      <c r="BB137">
        <v>1.949767</v>
      </c>
      <c r="BC137">
        <v>1.7518849999999999</v>
      </c>
      <c r="BD137">
        <v>1.6761189999999999</v>
      </c>
      <c r="BE137">
        <v>1.633659</v>
      </c>
      <c r="BF137">
        <v>1.629793</v>
      </c>
      <c r="BG137">
        <v>0.15881799999999999</v>
      </c>
      <c r="BH137">
        <v>1.6367620000000001</v>
      </c>
      <c r="BI137">
        <v>1.4442120000000001</v>
      </c>
      <c r="BJ137">
        <v>1.4927060000000001</v>
      </c>
      <c r="BK137">
        <v>1.4102060000000001</v>
      </c>
      <c r="BL137">
        <v>1.429214</v>
      </c>
      <c r="BM137">
        <v>1.4563790000000001</v>
      </c>
      <c r="BN137">
        <v>1.480756</v>
      </c>
    </row>
    <row r="138" spans="1:95">
      <c r="A138">
        <v>114.95527800000001</v>
      </c>
      <c r="B138" s="2">
        <v>4.7898032407407412</v>
      </c>
      <c r="C138">
        <v>1.6364730000000001</v>
      </c>
      <c r="D138">
        <v>1.495641</v>
      </c>
      <c r="E138">
        <v>1.4939640000000001</v>
      </c>
      <c r="F138">
        <v>1.4556629999999999</v>
      </c>
      <c r="G138">
        <v>3.6809000000000001E-2</v>
      </c>
      <c r="H138">
        <v>6.8685999999999997E-2</v>
      </c>
      <c r="I138">
        <v>6.0479999999999999E-2</v>
      </c>
      <c r="J138">
        <v>9.9742999999999998E-2</v>
      </c>
      <c r="K138">
        <v>3.8394119999999998</v>
      </c>
      <c r="L138">
        <v>3.6625640000000002</v>
      </c>
      <c r="M138">
        <v>3.9539029999999999</v>
      </c>
      <c r="N138">
        <v>3.4747219999999999</v>
      </c>
      <c r="O138">
        <v>1.6526320000000001</v>
      </c>
      <c r="P138">
        <v>1.5300750000000001</v>
      </c>
      <c r="Q138">
        <v>1.534435</v>
      </c>
      <c r="R138">
        <v>1.4288479999999999</v>
      </c>
      <c r="S138">
        <v>1.5206230000000001</v>
      </c>
      <c r="T138">
        <v>3.1127400000000001</v>
      </c>
      <c r="U138">
        <v>1.759976</v>
      </c>
      <c r="V138">
        <v>1.44262</v>
      </c>
      <c r="W138">
        <v>1.504445</v>
      </c>
      <c r="X138">
        <v>1.4016139999999999</v>
      </c>
      <c r="Y138">
        <v>1.3900459999999999</v>
      </c>
      <c r="Z138">
        <v>1.4644630000000001</v>
      </c>
      <c r="AA138">
        <v>4.2643E-2</v>
      </c>
      <c r="AB138">
        <v>5.2456000000000003E-2</v>
      </c>
      <c r="AC138">
        <v>1.6556409999999999</v>
      </c>
      <c r="AD138">
        <v>1.3622860000000001</v>
      </c>
      <c r="AE138">
        <v>1.3158859999999999</v>
      </c>
      <c r="AF138">
        <v>1.37395</v>
      </c>
      <c r="AG138">
        <v>1.5108649999999999</v>
      </c>
      <c r="AH138">
        <v>1.5375099999999999</v>
      </c>
      <c r="AI138">
        <v>1.7543770000000001</v>
      </c>
      <c r="AJ138">
        <v>1.6897390000000001</v>
      </c>
      <c r="AK138">
        <v>1.6041350000000001</v>
      </c>
      <c r="AL138">
        <v>1.5503849999999999</v>
      </c>
      <c r="AM138">
        <v>1.4804980000000001</v>
      </c>
      <c r="AN138">
        <v>1.5374650000000001</v>
      </c>
      <c r="AO138">
        <v>1.6701010000000001</v>
      </c>
      <c r="AP138">
        <v>1.642887</v>
      </c>
      <c r="AQ138">
        <v>2.6041889999999999</v>
      </c>
      <c r="AR138">
        <v>2.78905</v>
      </c>
      <c r="AS138">
        <v>1.8284990000000001</v>
      </c>
      <c r="AT138">
        <v>1.4926999999999999</v>
      </c>
      <c r="AU138">
        <v>1.472763</v>
      </c>
      <c r="AV138">
        <v>1.597226</v>
      </c>
      <c r="AW138">
        <v>1.453227</v>
      </c>
      <c r="AX138">
        <v>1.535156</v>
      </c>
      <c r="AY138">
        <v>1.3012349999999999</v>
      </c>
      <c r="AZ138">
        <v>2.5610499999999998</v>
      </c>
      <c r="BA138">
        <v>2.205657</v>
      </c>
      <c r="BB138">
        <v>1.960475</v>
      </c>
      <c r="BC138">
        <v>1.754459</v>
      </c>
      <c r="BD138">
        <v>1.675867</v>
      </c>
      <c r="BE138">
        <v>1.634978</v>
      </c>
      <c r="BF138">
        <v>1.6300300000000001</v>
      </c>
      <c r="BG138">
        <v>0.16029499999999999</v>
      </c>
      <c r="BH138">
        <v>1.63429</v>
      </c>
      <c r="BI138">
        <v>1.4485509999999999</v>
      </c>
      <c r="BJ138">
        <v>1.489158</v>
      </c>
      <c r="BK138">
        <v>1.4120360000000001</v>
      </c>
      <c r="BL138">
        <v>1.4280660000000001</v>
      </c>
      <c r="BM138">
        <v>1.458377</v>
      </c>
      <c r="BN138">
        <v>1.4835529999999999</v>
      </c>
    </row>
    <row r="139" spans="1:95">
      <c r="A139">
        <v>115.95527800000001</v>
      </c>
      <c r="B139" s="2">
        <v>4.8314699074074072</v>
      </c>
      <c r="C139">
        <v>1.6370020000000001</v>
      </c>
      <c r="D139">
        <v>1.4931030000000001</v>
      </c>
      <c r="E139">
        <v>1.496669</v>
      </c>
      <c r="F139">
        <v>1.458626</v>
      </c>
      <c r="G139">
        <v>3.7496000000000002E-2</v>
      </c>
      <c r="H139">
        <v>6.9585999999999995E-2</v>
      </c>
      <c r="I139">
        <v>5.9704E-2</v>
      </c>
      <c r="J139">
        <v>9.9644999999999997E-2</v>
      </c>
      <c r="K139">
        <v>3.8850280000000001</v>
      </c>
      <c r="L139">
        <v>3.687754</v>
      </c>
      <c r="M139">
        <v>4.0010500000000002</v>
      </c>
      <c r="N139">
        <v>3.525026</v>
      </c>
      <c r="O139">
        <v>1.6571979999999999</v>
      </c>
      <c r="P139">
        <v>1.530268</v>
      </c>
      <c r="Q139">
        <v>1.5364960000000001</v>
      </c>
      <c r="R139">
        <v>1.4332800000000001</v>
      </c>
      <c r="S139">
        <v>1.534297</v>
      </c>
      <c r="T139">
        <v>3.1379109999999999</v>
      </c>
      <c r="U139">
        <v>1.7587360000000001</v>
      </c>
      <c r="V139">
        <v>1.4450879999999999</v>
      </c>
      <c r="W139">
        <v>1.502297</v>
      </c>
      <c r="X139">
        <v>1.399861</v>
      </c>
      <c r="Y139">
        <v>1.3867389999999999</v>
      </c>
      <c r="Z139">
        <v>1.4623280000000001</v>
      </c>
      <c r="AA139">
        <v>4.0813000000000002E-2</v>
      </c>
      <c r="AB139">
        <v>4.9598000000000003E-2</v>
      </c>
      <c r="AC139">
        <v>1.648665</v>
      </c>
      <c r="AD139">
        <v>1.3601589999999999</v>
      </c>
      <c r="AE139">
        <v>1.321496</v>
      </c>
      <c r="AF139">
        <v>1.3756710000000001</v>
      </c>
      <c r="AG139">
        <v>1.5156959999999999</v>
      </c>
      <c r="AH139">
        <v>1.5344690000000001</v>
      </c>
      <c r="AI139">
        <v>1.760829</v>
      </c>
      <c r="AJ139">
        <v>1.6916279999999999</v>
      </c>
      <c r="AK139">
        <v>1.602136</v>
      </c>
      <c r="AL139">
        <v>1.5536019999999999</v>
      </c>
      <c r="AM139">
        <v>1.4782390000000001</v>
      </c>
      <c r="AN139">
        <v>1.5419689999999999</v>
      </c>
      <c r="AO139">
        <v>1.6682300000000001</v>
      </c>
      <c r="AP139">
        <v>1.6399269999999999</v>
      </c>
      <c r="AQ139">
        <v>2.6151119999999999</v>
      </c>
      <c r="AR139">
        <v>2.8094039999999998</v>
      </c>
      <c r="AS139">
        <v>1.836848</v>
      </c>
      <c r="AT139">
        <v>1.494615</v>
      </c>
      <c r="AU139">
        <v>1.4710859999999999</v>
      </c>
      <c r="AV139">
        <v>1.6000080000000001</v>
      </c>
      <c r="AW139">
        <v>1.4599979999999999</v>
      </c>
      <c r="AX139">
        <v>1.5350109999999999</v>
      </c>
      <c r="AY139">
        <v>1.3134129999999999</v>
      </c>
      <c r="AZ139">
        <v>2.566465</v>
      </c>
      <c r="BA139">
        <v>2.2140810000000002</v>
      </c>
      <c r="BB139">
        <v>1.957022</v>
      </c>
      <c r="BC139">
        <v>1.761226</v>
      </c>
      <c r="BD139">
        <v>1.681934</v>
      </c>
      <c r="BE139">
        <v>1.638679</v>
      </c>
      <c r="BF139">
        <v>1.629119</v>
      </c>
      <c r="BG139">
        <v>0.15806899999999999</v>
      </c>
      <c r="BH139">
        <v>1.6331899999999999</v>
      </c>
      <c r="BI139">
        <v>1.455773</v>
      </c>
      <c r="BJ139">
        <v>1.487849</v>
      </c>
      <c r="BK139">
        <v>1.4083779999999999</v>
      </c>
      <c r="BL139">
        <v>1.428612</v>
      </c>
      <c r="BM139">
        <v>1.458912</v>
      </c>
      <c r="BN139">
        <v>1.486453</v>
      </c>
    </row>
    <row r="140" spans="1:95">
      <c r="A140">
        <v>116.9525</v>
      </c>
      <c r="B140" s="2">
        <v>4.8730208333333334</v>
      </c>
      <c r="C140">
        <v>1.645249</v>
      </c>
      <c r="D140">
        <v>1.4928840000000001</v>
      </c>
      <c r="E140">
        <v>1.4925930000000001</v>
      </c>
      <c r="F140">
        <v>1.4584919999999999</v>
      </c>
      <c r="G140">
        <v>3.7416999999999999E-2</v>
      </c>
      <c r="H140">
        <v>6.8639000000000006E-2</v>
      </c>
      <c r="I140">
        <v>5.7575000000000001E-2</v>
      </c>
      <c r="J140">
        <v>9.8874000000000004E-2</v>
      </c>
      <c r="K140">
        <v>3.9149509999999998</v>
      </c>
      <c r="L140">
        <v>3.7214779999999998</v>
      </c>
      <c r="M140">
        <v>4.0470480000000002</v>
      </c>
      <c r="N140">
        <v>3.5503749999999998</v>
      </c>
      <c r="O140">
        <v>1.659251</v>
      </c>
      <c r="P140">
        <v>1.530934</v>
      </c>
      <c r="Q140">
        <v>1.543077</v>
      </c>
      <c r="R140">
        <v>1.4311499999999999</v>
      </c>
      <c r="S140">
        <v>1.5476099999999999</v>
      </c>
      <c r="T140">
        <v>3.1696740000000001</v>
      </c>
      <c r="U140">
        <v>1.760262</v>
      </c>
      <c r="V140">
        <v>1.445444</v>
      </c>
      <c r="W140">
        <v>1.5012589999999999</v>
      </c>
      <c r="X140">
        <v>1.4045609999999999</v>
      </c>
      <c r="Y140">
        <v>1.386619</v>
      </c>
      <c r="Z140">
        <v>1.4618709999999999</v>
      </c>
      <c r="AA140">
        <v>3.9655000000000003E-2</v>
      </c>
      <c r="AB140">
        <v>4.5831999999999998E-2</v>
      </c>
      <c r="AC140">
        <v>1.6453329999999999</v>
      </c>
      <c r="AD140">
        <v>1.3531310000000001</v>
      </c>
      <c r="AE140">
        <v>1.3223039999999999</v>
      </c>
      <c r="AF140">
        <v>1.377939</v>
      </c>
      <c r="AG140">
        <v>1.5163329999999999</v>
      </c>
      <c r="AH140">
        <v>1.5390630000000001</v>
      </c>
      <c r="AI140">
        <v>1.766208</v>
      </c>
      <c r="AJ140">
        <v>1.6882740000000001</v>
      </c>
      <c r="AK140">
        <v>1.5990770000000001</v>
      </c>
      <c r="AL140">
        <v>1.5531090000000001</v>
      </c>
      <c r="AM140">
        <v>1.478812</v>
      </c>
      <c r="AN140">
        <v>1.5460959999999999</v>
      </c>
      <c r="AO140">
        <v>1.6744190000000001</v>
      </c>
      <c r="AP140">
        <v>1.6405920000000001</v>
      </c>
      <c r="AQ140">
        <v>2.6324329999999998</v>
      </c>
      <c r="AR140">
        <v>2.8211409999999999</v>
      </c>
      <c r="AS140">
        <v>1.8448690000000001</v>
      </c>
      <c r="AT140">
        <v>1.498624</v>
      </c>
      <c r="AU140">
        <v>1.4755499999999999</v>
      </c>
      <c r="AV140">
        <v>1.5978600000000001</v>
      </c>
      <c r="AW140">
        <v>1.4628220000000001</v>
      </c>
      <c r="AX140">
        <v>1.5342830000000001</v>
      </c>
      <c r="AY140">
        <v>1.3295509999999999</v>
      </c>
      <c r="AZ140">
        <v>2.5728520000000001</v>
      </c>
      <c r="BA140">
        <v>2.2233230000000002</v>
      </c>
      <c r="BB140">
        <v>1.964818</v>
      </c>
      <c r="BC140">
        <v>1.758894</v>
      </c>
      <c r="BD140">
        <v>1.6829160000000001</v>
      </c>
      <c r="BE140">
        <v>1.6382049999999999</v>
      </c>
      <c r="BF140">
        <v>1.628261</v>
      </c>
      <c r="BG140">
        <v>0.15881999999999999</v>
      </c>
      <c r="BH140">
        <v>1.635648</v>
      </c>
      <c r="BI140">
        <v>1.454744</v>
      </c>
      <c r="BJ140">
        <v>1.4903949999999999</v>
      </c>
      <c r="BK140">
        <v>1.4092229999999999</v>
      </c>
      <c r="BL140">
        <v>1.430488</v>
      </c>
      <c r="BM140">
        <v>1.4560649999999999</v>
      </c>
      <c r="BN140">
        <v>1.4846839999999999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89"/>
  <sheetViews>
    <sheetView tabSelected="1" zoomScale="70" zoomScaleNormal="70" workbookViewId="0"/>
  </sheetViews>
  <sheetFormatPr defaultRowHeight="15"/>
  <sheetData>
    <row r="1" spans="1:66">
      <c r="A1" t="s">
        <v>93</v>
      </c>
    </row>
    <row r="3" spans="1:66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66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1.923889</v>
      </c>
      <c r="B10" s="1">
        <v>8.0162037037037046E-2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2.923333</v>
      </c>
      <c r="B11" s="1">
        <v>0.12180555555555556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3.9230559999999999</v>
      </c>
      <c r="B12" s="1">
        <v>0.16346064814814815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4.9230559999999999</v>
      </c>
      <c r="B13" s="1">
        <v>0.2051273148148148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5.9236110000000002</v>
      </c>
      <c r="B14" s="1">
        <v>0.24681712962962962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6.9233330000000004</v>
      </c>
      <c r="B15" s="1">
        <v>0.28847222222222224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7.9236110000000002</v>
      </c>
      <c r="B16" s="1">
        <v>0.33015046296296297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8.9238890000000008</v>
      </c>
      <c r="B17" s="1">
        <v>0.37182870370370374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9.9241670000000006</v>
      </c>
      <c r="B18" s="1">
        <v>0.41350694444444441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10.923889000000001</v>
      </c>
      <c r="B19" s="1">
        <v>0.45516203703703706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11.923610999999999</v>
      </c>
      <c r="B20" s="1">
        <v>0.49681712962962959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12.923610999999999</v>
      </c>
      <c r="B21" s="1">
        <v>0.53848379629629628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13.922777999999999</v>
      </c>
      <c r="B22" s="1">
        <v>0.58011574074074079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14.922777999999999</v>
      </c>
      <c r="B23" s="1">
        <v>0.62178240740740742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15.922777999999999</v>
      </c>
      <c r="B24" s="1">
        <v>0.66344907407407405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16.922499999999999</v>
      </c>
      <c r="B25" s="1">
        <v>0.70510416666666664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17.922222000000001</v>
      </c>
      <c r="B26" s="1">
        <v>0.74675925925925923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18.922499999999999</v>
      </c>
      <c r="B27" s="1">
        <v>0.78843750000000001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19.922222000000001</v>
      </c>
      <c r="B28" s="1">
        <v>0.83009259259259249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20.921944</v>
      </c>
      <c r="B29" s="1">
        <v>0.87174768518518519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21.921111</v>
      </c>
      <c r="B30" s="1">
        <v>0.9133796296296296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22.920832999999998</v>
      </c>
      <c r="B31" s="1">
        <v>0.9550347222222223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23.92</v>
      </c>
      <c r="B32" s="1">
        <v>0.9966666666666667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24.918610999999999</v>
      </c>
      <c r="B33" s="1">
        <v>1.0382754629629629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25.924167000000001</v>
      </c>
      <c r="B34" s="1">
        <v>1.0801736111111111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26.198889000000001</v>
      </c>
      <c r="B35" s="1">
        <v>1.0916203703703704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26.448889000000001</v>
      </c>
      <c r="B36" s="1">
        <v>1.1020370370370369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26.699166999999999</v>
      </c>
      <c r="B37" s="1">
        <v>1.1124652777777777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26.949166999999999</v>
      </c>
      <c r="B38" s="1">
        <v>1.1228819444444444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27.199444</v>
      </c>
      <c r="B39" s="1">
        <v>1.1333101851851852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27.449166999999999</v>
      </c>
      <c r="B40" s="2">
        <v>1.1437152777777777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27.699166999999999</v>
      </c>
      <c r="B41" s="2">
        <v>1.1541319444444444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27.949444</v>
      </c>
      <c r="B42" s="2">
        <v>1.1645601851851852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28.199444</v>
      </c>
      <c r="B43" s="2">
        <v>1.174976851851852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28.449444</v>
      </c>
      <c r="B44" s="2">
        <v>1.1853935185185185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28.699722000000001</v>
      </c>
      <c r="B45" s="2">
        <v>1.1958217592592593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28.95</v>
      </c>
      <c r="B46" s="2">
        <v>1.20625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29.2</v>
      </c>
      <c r="B47" s="2">
        <v>1.2166666666666666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29.45</v>
      </c>
      <c r="B48" s="2">
        <v>1.2270833333333333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29.7</v>
      </c>
      <c r="B49" s="2">
        <v>1.2375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29.95</v>
      </c>
      <c r="B50" s="2">
        <v>1.2479166666666666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30.200555999999999</v>
      </c>
      <c r="B51" s="2">
        <v>1.2583564814814816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30.450278000000001</v>
      </c>
      <c r="B52" s="2">
        <v>1.2687615740740741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30.700555999999999</v>
      </c>
      <c r="B53" s="2">
        <v>1.2791898148148149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30.950555999999999</v>
      </c>
      <c r="B54" s="2">
        <v>1.2896064814814816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31.953333000000001</v>
      </c>
      <c r="B55" s="2">
        <v>1.331388888888889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32.953333000000001</v>
      </c>
      <c r="B56" s="2">
        <v>1.3730555555555555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33.953888999999997</v>
      </c>
      <c r="B57" s="2">
        <v>1.4147453703703705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34.954166999999998</v>
      </c>
      <c r="B58" s="2">
        <v>1.4564236111111111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35.954166999999998</v>
      </c>
      <c r="B59" s="2">
        <v>1.4980902777777778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36.954166999999998</v>
      </c>
      <c r="B60" s="2">
        <v>1.5397569444444443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37.954444000000002</v>
      </c>
      <c r="B61" s="2">
        <v>1.5814351851851853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38.954444000000002</v>
      </c>
      <c r="B62" s="2">
        <v>1.6231018518518521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39.954444000000002</v>
      </c>
      <c r="B63" s="2">
        <v>1.6647685185185186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40.954444000000002</v>
      </c>
      <c r="B64" s="2">
        <v>1.7064351851851853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41.954721999999997</v>
      </c>
      <c r="B65" s="2">
        <v>1.7481134259259259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42.954444000000002</v>
      </c>
      <c r="B66" s="2">
        <v>1.7897685185185186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43.954721999999997</v>
      </c>
      <c r="B67" s="2">
        <v>1.8314467592592594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44.954721999999997</v>
      </c>
      <c r="B68" s="2">
        <v>1.8731134259259259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45.954999999999998</v>
      </c>
      <c r="B69" s="2">
        <v>1.9147916666666667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46.954721999999997</v>
      </c>
      <c r="B70" s="2">
        <v>1.9564467592592594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47.954444000000002</v>
      </c>
      <c r="B71" s="2">
        <v>1.9981018518518521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48.954444000000002</v>
      </c>
      <c r="B72" s="2">
        <v>2.0397685185185188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49.954721999999997</v>
      </c>
      <c r="B73" s="2">
        <v>2.0814467592592591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50.954999999999998</v>
      </c>
      <c r="B74" s="2">
        <v>2.1231249999999999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51.955278</v>
      </c>
      <c r="B75" s="2">
        <v>2.1648032407407407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52.955278</v>
      </c>
      <c r="B76" s="2">
        <v>2.2064699074074077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53.955278</v>
      </c>
      <c r="B77" s="2">
        <v>2.2481365740740742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54.954999999999998</v>
      </c>
      <c r="B78" s="2">
        <v>2.2897916666666664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55.955278</v>
      </c>
      <c r="B79" s="2">
        <v>2.3314699074074077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56.955278</v>
      </c>
      <c r="B80" s="2">
        <v>2.3731365740740742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57.955278</v>
      </c>
      <c r="B81" s="2">
        <v>2.4148032407407407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58.955278</v>
      </c>
      <c r="B82" s="2">
        <v>2.4564699074074077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59.955556000000001</v>
      </c>
      <c r="B83" s="2">
        <v>2.498148148148148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60.955832999999998</v>
      </c>
      <c r="B84" s="2">
        <v>2.5398263888888888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61.956111</v>
      </c>
      <c r="B85" s="2">
        <v>2.5815046296296296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62.955832999999998</v>
      </c>
      <c r="B86" s="2">
        <v>2.6231597222222223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63.955556000000001</v>
      </c>
      <c r="B87" s="2">
        <v>2.664814814814815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64.956111000000007</v>
      </c>
      <c r="B88" s="2">
        <v>2.7065046296296296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65.956111000000007</v>
      </c>
      <c r="B89" s="2">
        <v>2.7481712962962965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66.956111000000007</v>
      </c>
      <c r="B90" s="2">
        <v>2.789837962962963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67.956111000000007</v>
      </c>
      <c r="B91" s="2">
        <v>2.8315046296296296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68.956111000000007</v>
      </c>
      <c r="B92" s="2">
        <v>2.8731712962962965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69.955556000000001</v>
      </c>
      <c r="B93" s="2">
        <v>2.9148148148148145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70.954722000000004</v>
      </c>
      <c r="B94" s="2">
        <v>2.9564467592592591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71.954722000000004</v>
      </c>
      <c r="B95" s="2">
        <v>2.9981134259259257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72.954722000000004</v>
      </c>
      <c r="B96" s="2">
        <v>3.0397800925925922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73.954166999999998</v>
      </c>
      <c r="B97" s="2">
        <v>3.0814236111111111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74.950277999999997</v>
      </c>
      <c r="B98" s="2">
        <v>3.1229282407407406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75.950833000000003</v>
      </c>
      <c r="B99" s="2">
        <v>3.1646180555555556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76.951110999999997</v>
      </c>
      <c r="B100" s="2">
        <v>3.2062962962962964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77.950833000000003</v>
      </c>
      <c r="B101" s="2">
        <v>3.2479513888888891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78.951110999999997</v>
      </c>
      <c r="B102" s="2">
        <v>3.2896296296296299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79.951389000000006</v>
      </c>
      <c r="B103" s="2">
        <v>3.3313078703703702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80.951389000000006</v>
      </c>
      <c r="B104" s="2">
        <v>3.3729745370370368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81.950833000000003</v>
      </c>
      <c r="B105" s="2">
        <v>3.4146180555555556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82.951389000000006</v>
      </c>
      <c r="B106" s="2">
        <v>3.4563078703703702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83.951943999999997</v>
      </c>
      <c r="B107" s="2">
        <v>3.4979976851851853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84.951943999999997</v>
      </c>
      <c r="B108" s="2">
        <v>3.5396643518518522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85.951943999999997</v>
      </c>
      <c r="B109" s="2">
        <v>3.5813310185185188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86.952500000000001</v>
      </c>
      <c r="B110" s="2">
        <v>3.6230208333333334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87.952777999999995</v>
      </c>
      <c r="B111" s="2">
        <v>3.6646990740740741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88.952777999999995</v>
      </c>
      <c r="B112" s="2">
        <v>3.7063657407407411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89.953056000000004</v>
      </c>
      <c r="B113" s="2">
        <v>3.7480439814814814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90.953056000000004</v>
      </c>
      <c r="B114" s="2">
        <v>3.789710648148148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91.953056000000004</v>
      </c>
      <c r="B115" s="2">
        <v>3.8313773148148145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92.953056000000004</v>
      </c>
      <c r="B116" s="2">
        <v>3.8730439814814814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93.952777999999995</v>
      </c>
      <c r="B117" s="2">
        <v>3.9146990740740741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94.953333000000001</v>
      </c>
      <c r="B118" s="2">
        <v>3.9563888888888887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95.953056000000004</v>
      </c>
      <c r="B119" s="2">
        <v>3.9980439814814814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96.953333000000001</v>
      </c>
      <c r="B120" s="2">
        <v>4.0397222222222222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97.953610999999995</v>
      </c>
      <c r="B121" s="2">
        <v>4.0814004629629634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98.954166999999998</v>
      </c>
      <c r="B122" s="2">
        <v>4.123090277777778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99.954166999999998</v>
      </c>
      <c r="B123" s="2">
        <v>4.1647569444444441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100.953889</v>
      </c>
      <c r="B124" s="2">
        <v>4.2064120370370368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101.954444</v>
      </c>
      <c r="B125" s="2">
        <v>4.2481018518518523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102.954722</v>
      </c>
      <c r="B126" s="2">
        <v>4.2897800925925926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103.954444</v>
      </c>
      <c r="B127" s="2">
        <v>4.3314351851851853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104.954167</v>
      </c>
      <c r="B128" s="2">
        <v>4.373090277777778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6">
      <c r="A129">
        <v>105.954722</v>
      </c>
      <c r="B129" s="2">
        <v>4.4147800925925926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6">
      <c r="A130">
        <v>106.955</v>
      </c>
      <c r="B130" s="2">
        <v>4.456458333333333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6">
      <c r="A131">
        <v>107.954722</v>
      </c>
      <c r="B131" s="2">
        <v>4.4981134259259257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6">
      <c r="A132">
        <v>108.955</v>
      </c>
      <c r="B132" s="2">
        <v>4.5397916666666669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6">
      <c r="A133">
        <v>109.955556</v>
      </c>
      <c r="B133" s="2">
        <v>4.5814814814814815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6">
      <c r="A134">
        <v>110.955556</v>
      </c>
      <c r="B134" s="2">
        <v>4.6231481481481476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6">
      <c r="A135">
        <v>111.955556</v>
      </c>
      <c r="B135" s="2">
        <v>4.6648148148148145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6">
      <c r="A136">
        <v>112.95527800000001</v>
      </c>
      <c r="B136" s="2">
        <v>4.7064699074074072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6">
      <c r="A137">
        <v>113.955556</v>
      </c>
      <c r="B137" s="2">
        <v>4.7481481481481476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6">
      <c r="A138">
        <v>114.95527800000001</v>
      </c>
      <c r="B138" s="2">
        <v>4.7898032407407412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6">
      <c r="A139">
        <v>115.95527800000001</v>
      </c>
      <c r="B139" s="2">
        <v>4.8314699074074072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6">
      <c r="A140">
        <v>116.9525</v>
      </c>
      <c r="B140" s="2">
        <v>4.8730208333333334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6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  <c r="CB141" s="9" t="s">
        <v>91</v>
      </c>
      <c r="CC141" s="9" t="s">
        <v>91</v>
      </c>
      <c r="CD141" s="9" t="s">
        <v>91</v>
      </c>
      <c r="CE141" s="9" t="s">
        <v>91</v>
      </c>
      <c r="CF141" s="9" t="s">
        <v>91</v>
      </c>
      <c r="CG141" s="9" t="s">
        <v>91</v>
      </c>
      <c r="CH141" s="9" t="s">
        <v>91</v>
      </c>
    </row>
    <row r="142" spans="1:86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  <c r="CB142" s="9" t="s">
        <v>91</v>
      </c>
      <c r="CC142" s="9" t="s">
        <v>91</v>
      </c>
      <c r="CD142" s="9" t="s">
        <v>91</v>
      </c>
      <c r="CE142" s="9" t="s">
        <v>91</v>
      </c>
      <c r="CF142" s="9" t="s">
        <v>91</v>
      </c>
      <c r="CG142" s="9" t="s">
        <v>91</v>
      </c>
      <c r="CH142" s="9" t="s">
        <v>91</v>
      </c>
    </row>
    <row r="143" spans="1:86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  <c r="CB143" s="9" t="s">
        <v>91</v>
      </c>
      <c r="CC143" s="9" t="s">
        <v>91</v>
      </c>
      <c r="CD143" s="9" t="s">
        <v>91</v>
      </c>
      <c r="CE143" s="9" t="s">
        <v>91</v>
      </c>
      <c r="CF143" s="9" t="s">
        <v>91</v>
      </c>
      <c r="CG143" s="9" t="s">
        <v>91</v>
      </c>
      <c r="CH143" s="9" t="s">
        <v>91</v>
      </c>
    </row>
    <row r="144" spans="1:86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  <c r="CB144" s="9" t="s">
        <v>91</v>
      </c>
      <c r="CC144" s="9" t="s">
        <v>91</v>
      </c>
      <c r="CD144" s="9" t="s">
        <v>91</v>
      </c>
      <c r="CE144" s="9" t="s">
        <v>91</v>
      </c>
      <c r="CF144" s="9" t="s">
        <v>91</v>
      </c>
      <c r="CG144" s="9" t="s">
        <v>91</v>
      </c>
      <c r="CH144" s="9" t="s">
        <v>91</v>
      </c>
    </row>
    <row r="145" spans="1:86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  <c r="CB145" s="9" t="s">
        <v>91</v>
      </c>
      <c r="CC145" s="9" t="s">
        <v>91</v>
      </c>
      <c r="CD145" s="9" t="s">
        <v>91</v>
      </c>
      <c r="CE145" s="9" t="s">
        <v>91</v>
      </c>
      <c r="CF145" s="9" t="s">
        <v>91</v>
      </c>
      <c r="CG145" s="9" t="s">
        <v>91</v>
      </c>
      <c r="CH145" s="9" t="s">
        <v>91</v>
      </c>
    </row>
    <row r="146" spans="1:86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  <c r="CB146" s="9" t="s">
        <v>91</v>
      </c>
      <c r="CC146" s="9" t="s">
        <v>91</v>
      </c>
      <c r="CD146" s="9" t="s">
        <v>91</v>
      </c>
      <c r="CE146" s="9" t="s">
        <v>91</v>
      </c>
      <c r="CF146" s="9" t="s">
        <v>91</v>
      </c>
      <c r="CG146" s="9" t="s">
        <v>91</v>
      </c>
      <c r="CH146" s="9" t="s">
        <v>91</v>
      </c>
    </row>
    <row r="147" spans="1:86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  <c r="CB147" s="9" t="s">
        <v>91</v>
      </c>
      <c r="CC147" s="9" t="s">
        <v>91</v>
      </c>
      <c r="CD147" s="9" t="s">
        <v>91</v>
      </c>
      <c r="CE147" s="9" t="s">
        <v>91</v>
      </c>
      <c r="CF147" s="9" t="s">
        <v>91</v>
      </c>
      <c r="CG147" s="9" t="s">
        <v>91</v>
      </c>
      <c r="CH147" s="9" t="s">
        <v>91</v>
      </c>
    </row>
    <row r="148" spans="1:86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  <c r="CB148" s="9" t="s">
        <v>91</v>
      </c>
      <c r="CC148" s="9" t="s">
        <v>91</v>
      </c>
      <c r="CD148" s="9" t="s">
        <v>91</v>
      </c>
      <c r="CE148" s="9" t="s">
        <v>91</v>
      </c>
      <c r="CF148" s="9" t="s">
        <v>91</v>
      </c>
      <c r="CG148" s="9" t="s">
        <v>91</v>
      </c>
      <c r="CH148" s="9" t="s">
        <v>91</v>
      </c>
    </row>
    <row r="149" spans="1:86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  <c r="CB149" s="9" t="s">
        <v>91</v>
      </c>
      <c r="CC149" s="9" t="s">
        <v>91</v>
      </c>
      <c r="CD149" s="9" t="s">
        <v>91</v>
      </c>
      <c r="CE149" s="9" t="s">
        <v>91</v>
      </c>
      <c r="CF149" s="9" t="s">
        <v>91</v>
      </c>
      <c r="CG149" s="9" t="s">
        <v>91</v>
      </c>
      <c r="CH149" s="9" t="s">
        <v>91</v>
      </c>
    </row>
    <row r="150" spans="1:86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  <c r="CB150" s="9" t="s">
        <v>91</v>
      </c>
      <c r="CC150" s="9" t="s">
        <v>91</v>
      </c>
      <c r="CD150" s="9" t="s">
        <v>91</v>
      </c>
      <c r="CE150" s="9" t="s">
        <v>91</v>
      </c>
      <c r="CF150" s="9" t="s">
        <v>91</v>
      </c>
      <c r="CG150" s="9" t="s">
        <v>91</v>
      </c>
      <c r="CH150" s="9" t="s">
        <v>91</v>
      </c>
    </row>
    <row r="151" spans="1:86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  <c r="CB151" s="9" t="s">
        <v>91</v>
      </c>
      <c r="CC151" s="9" t="s">
        <v>91</v>
      </c>
      <c r="CD151" s="9" t="s">
        <v>91</v>
      </c>
      <c r="CE151" s="9" t="s">
        <v>91</v>
      </c>
      <c r="CF151" s="9" t="s">
        <v>91</v>
      </c>
      <c r="CG151" s="9" t="s">
        <v>91</v>
      </c>
      <c r="CH151" s="9" t="s">
        <v>91</v>
      </c>
    </row>
    <row r="152" spans="1:86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  <c r="CB152" s="9" t="s">
        <v>91</v>
      </c>
      <c r="CC152" s="9" t="s">
        <v>91</v>
      </c>
      <c r="CD152" s="9" t="s">
        <v>91</v>
      </c>
      <c r="CE152" s="9" t="s">
        <v>91</v>
      </c>
      <c r="CF152" s="9" t="s">
        <v>91</v>
      </c>
      <c r="CG152" s="9" t="s">
        <v>91</v>
      </c>
      <c r="CH152" s="9" t="s">
        <v>91</v>
      </c>
    </row>
    <row r="153" spans="1:86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  <c r="CB153" s="9" t="s">
        <v>91</v>
      </c>
      <c r="CC153" s="9" t="s">
        <v>91</v>
      </c>
      <c r="CD153" s="9" t="s">
        <v>91</v>
      </c>
      <c r="CE153" s="9" t="s">
        <v>91</v>
      </c>
      <c r="CF153" s="9" t="s">
        <v>91</v>
      </c>
      <c r="CG153" s="9" t="s">
        <v>91</v>
      </c>
      <c r="CH153" s="9" t="s">
        <v>91</v>
      </c>
    </row>
    <row r="154" spans="1:86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  <c r="CB154" s="9" t="s">
        <v>91</v>
      </c>
      <c r="CC154" s="9" t="s">
        <v>91</v>
      </c>
      <c r="CD154" s="9" t="s">
        <v>91</v>
      </c>
      <c r="CE154" s="9" t="s">
        <v>91</v>
      </c>
      <c r="CF154" s="9" t="s">
        <v>91</v>
      </c>
      <c r="CG154" s="9" t="s">
        <v>91</v>
      </c>
      <c r="CH154" s="9" t="s">
        <v>91</v>
      </c>
    </row>
    <row r="155" spans="1:86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  <c r="CB155" s="9" t="s">
        <v>91</v>
      </c>
      <c r="CC155" s="9" t="s">
        <v>91</v>
      </c>
      <c r="CD155" s="9" t="s">
        <v>91</v>
      </c>
      <c r="CE155" s="9" t="s">
        <v>91</v>
      </c>
      <c r="CF155" s="9" t="s">
        <v>91</v>
      </c>
      <c r="CG155" s="9" t="s">
        <v>91</v>
      </c>
      <c r="CH155" s="9" t="s">
        <v>91</v>
      </c>
    </row>
    <row r="156" spans="1:86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  <c r="CB156" s="9" t="s">
        <v>91</v>
      </c>
      <c r="CC156" s="9" t="s">
        <v>91</v>
      </c>
      <c r="CD156" s="9" t="s">
        <v>91</v>
      </c>
      <c r="CE156" s="9" t="s">
        <v>91</v>
      </c>
      <c r="CF156" s="9" t="s">
        <v>91</v>
      </c>
      <c r="CG156" s="9" t="s">
        <v>91</v>
      </c>
      <c r="CH156" s="9" t="s">
        <v>91</v>
      </c>
    </row>
    <row r="157" spans="1:86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  <c r="CB157" s="9" t="s">
        <v>91</v>
      </c>
      <c r="CC157" s="9" t="s">
        <v>91</v>
      </c>
      <c r="CD157" s="9" t="s">
        <v>91</v>
      </c>
      <c r="CE157" s="9" t="s">
        <v>91</v>
      </c>
      <c r="CF157" s="9" t="s">
        <v>91</v>
      </c>
      <c r="CG157" s="9" t="s">
        <v>91</v>
      </c>
      <c r="CH157" s="9" t="s">
        <v>91</v>
      </c>
    </row>
    <row r="158" spans="1:86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  <c r="CB158" s="9" t="s">
        <v>91</v>
      </c>
      <c r="CC158" s="9" t="s">
        <v>91</v>
      </c>
      <c r="CD158" s="9" t="s">
        <v>91</v>
      </c>
      <c r="CE158" s="9" t="s">
        <v>91</v>
      </c>
      <c r="CF158" s="9" t="s">
        <v>91</v>
      </c>
      <c r="CG158" s="9" t="s">
        <v>91</v>
      </c>
      <c r="CH158" s="9" t="s">
        <v>91</v>
      </c>
    </row>
    <row r="159" spans="1:86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  <c r="CB159" s="9" t="s">
        <v>91</v>
      </c>
      <c r="CC159" s="9" t="s">
        <v>91</v>
      </c>
      <c r="CD159" s="9" t="s">
        <v>91</v>
      </c>
      <c r="CE159" s="9" t="s">
        <v>91</v>
      </c>
      <c r="CF159" s="9" t="s">
        <v>91</v>
      </c>
      <c r="CG159" s="9" t="s">
        <v>91</v>
      </c>
      <c r="CH159" s="9" t="s">
        <v>91</v>
      </c>
    </row>
    <row r="160" spans="1:86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  <c r="CB160" s="9" t="s">
        <v>91</v>
      </c>
      <c r="CC160" s="9" t="s">
        <v>91</v>
      </c>
      <c r="CD160" s="9" t="s">
        <v>91</v>
      </c>
      <c r="CE160" s="9" t="s">
        <v>91</v>
      </c>
      <c r="CF160" s="9" t="s">
        <v>91</v>
      </c>
      <c r="CG160" s="9" t="s">
        <v>91</v>
      </c>
      <c r="CH160" s="9" t="s">
        <v>91</v>
      </c>
    </row>
    <row r="161" spans="1:86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  <c r="CB161" s="9" t="s">
        <v>91</v>
      </c>
      <c r="CC161" s="9" t="s">
        <v>91</v>
      </c>
      <c r="CD161" s="9" t="s">
        <v>91</v>
      </c>
      <c r="CE161" s="9" t="s">
        <v>91</v>
      </c>
      <c r="CF161" s="9" t="s">
        <v>91</v>
      </c>
      <c r="CG161" s="9" t="s">
        <v>91</v>
      </c>
      <c r="CH161" s="9" t="s">
        <v>91</v>
      </c>
    </row>
    <row r="162" spans="1:86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  <c r="CB162" s="9" t="s">
        <v>91</v>
      </c>
      <c r="CC162" s="9" t="s">
        <v>91</v>
      </c>
      <c r="CD162" s="9" t="s">
        <v>91</v>
      </c>
      <c r="CE162" s="9" t="s">
        <v>91</v>
      </c>
      <c r="CF162" s="9" t="s">
        <v>91</v>
      </c>
      <c r="CG162" s="9" t="s">
        <v>91</v>
      </c>
      <c r="CH162" s="9" t="s">
        <v>91</v>
      </c>
    </row>
    <row r="163" spans="1:86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  <c r="CB163" s="9" t="s">
        <v>91</v>
      </c>
      <c r="CC163" s="9" t="s">
        <v>91</v>
      </c>
      <c r="CD163" s="9" t="s">
        <v>91</v>
      </c>
      <c r="CE163" s="9" t="s">
        <v>91</v>
      </c>
      <c r="CF163" s="9" t="s">
        <v>91</v>
      </c>
      <c r="CG163" s="9" t="s">
        <v>91</v>
      </c>
      <c r="CH163" s="9" t="s">
        <v>91</v>
      </c>
    </row>
    <row r="164" spans="1:86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  <c r="CB164" s="9" t="s">
        <v>91</v>
      </c>
      <c r="CC164" s="9" t="s">
        <v>91</v>
      </c>
      <c r="CD164" s="9" t="s">
        <v>91</v>
      </c>
      <c r="CE164" s="9" t="s">
        <v>91</v>
      </c>
      <c r="CF164" s="9" t="s">
        <v>91</v>
      </c>
      <c r="CG164" s="9" t="s">
        <v>91</v>
      </c>
      <c r="CH164" s="9" t="s">
        <v>91</v>
      </c>
    </row>
    <row r="165" spans="1:86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  <c r="CB165" s="9" t="s">
        <v>91</v>
      </c>
      <c r="CC165" s="9" t="s">
        <v>91</v>
      </c>
      <c r="CD165" s="9" t="s">
        <v>91</v>
      </c>
      <c r="CE165" s="9" t="s">
        <v>91</v>
      </c>
      <c r="CF165" s="9" t="s">
        <v>91</v>
      </c>
      <c r="CG165" s="9" t="s">
        <v>91</v>
      </c>
      <c r="CH165" s="9" t="s">
        <v>91</v>
      </c>
    </row>
    <row r="166" spans="1:86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  <c r="CB166" s="9" t="s">
        <v>91</v>
      </c>
      <c r="CC166" s="9" t="s">
        <v>91</v>
      </c>
      <c r="CD166" s="9" t="s">
        <v>91</v>
      </c>
      <c r="CE166" s="9" t="s">
        <v>91</v>
      </c>
      <c r="CF166" s="9" t="s">
        <v>91</v>
      </c>
      <c r="CG166" s="9" t="s">
        <v>91</v>
      </c>
      <c r="CH166" s="9" t="s">
        <v>91</v>
      </c>
    </row>
    <row r="167" spans="1:86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  <c r="CB167" s="9" t="s">
        <v>91</v>
      </c>
      <c r="CC167" s="9" t="s">
        <v>91</v>
      </c>
      <c r="CD167" s="9" t="s">
        <v>91</v>
      </c>
      <c r="CE167" s="9" t="s">
        <v>91</v>
      </c>
      <c r="CF167" s="9" t="s">
        <v>91</v>
      </c>
      <c r="CG167" s="9" t="s">
        <v>91</v>
      </c>
      <c r="CH167" s="9" t="s">
        <v>91</v>
      </c>
    </row>
    <row r="168" spans="1:86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  <c r="CB168" s="9" t="s">
        <v>91</v>
      </c>
      <c r="CC168" s="9" t="s">
        <v>91</v>
      </c>
      <c r="CD168" s="9" t="s">
        <v>91</v>
      </c>
      <c r="CE168" s="9" t="s">
        <v>91</v>
      </c>
      <c r="CF168" s="9" t="s">
        <v>91</v>
      </c>
      <c r="CG168" s="9" t="s">
        <v>91</v>
      </c>
      <c r="CH168" s="9" t="s">
        <v>91</v>
      </c>
    </row>
    <row r="169" spans="1:86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  <c r="CB169" s="9" t="s">
        <v>91</v>
      </c>
      <c r="CC169" s="9" t="s">
        <v>91</v>
      </c>
      <c r="CD169" s="9" t="s">
        <v>91</v>
      </c>
      <c r="CE169" s="9" t="s">
        <v>91</v>
      </c>
      <c r="CF169" s="9" t="s">
        <v>91</v>
      </c>
      <c r="CG169" s="9" t="s">
        <v>91</v>
      </c>
      <c r="CH169" s="9" t="s">
        <v>91</v>
      </c>
    </row>
    <row r="170" spans="1:86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  <c r="CB170" s="9" t="s">
        <v>91</v>
      </c>
      <c r="CC170" s="9" t="s">
        <v>91</v>
      </c>
      <c r="CD170" s="9" t="s">
        <v>91</v>
      </c>
      <c r="CE170" s="9" t="s">
        <v>91</v>
      </c>
      <c r="CF170" s="9" t="s">
        <v>91</v>
      </c>
      <c r="CG170" s="9" t="s">
        <v>91</v>
      </c>
      <c r="CH170" s="9" t="s">
        <v>91</v>
      </c>
    </row>
    <row r="171" spans="1:86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  <c r="CB171" s="9" t="s">
        <v>91</v>
      </c>
      <c r="CC171" s="9" t="s">
        <v>91</v>
      </c>
      <c r="CD171" s="9" t="s">
        <v>91</v>
      </c>
      <c r="CE171" s="9" t="s">
        <v>91</v>
      </c>
      <c r="CF171" s="9" t="s">
        <v>91</v>
      </c>
      <c r="CG171" s="9" t="s">
        <v>91</v>
      </c>
      <c r="CH171" s="9" t="s">
        <v>91</v>
      </c>
    </row>
    <row r="172" spans="1:86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  <c r="CB172" s="9" t="s">
        <v>91</v>
      </c>
      <c r="CC172" s="9" t="s">
        <v>91</v>
      </c>
      <c r="CD172" s="9" t="s">
        <v>91</v>
      </c>
      <c r="CE172" s="9" t="s">
        <v>91</v>
      </c>
      <c r="CF172" s="9" t="s">
        <v>91</v>
      </c>
      <c r="CG172" s="9" t="s">
        <v>91</v>
      </c>
      <c r="CH172" s="9" t="s">
        <v>91</v>
      </c>
    </row>
    <row r="173" spans="1:86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  <c r="CB173" s="9" t="s">
        <v>91</v>
      </c>
      <c r="CC173" s="9" t="s">
        <v>91</v>
      </c>
      <c r="CD173" s="9" t="s">
        <v>91</v>
      </c>
      <c r="CE173" s="9" t="s">
        <v>91</v>
      </c>
      <c r="CF173" s="9" t="s">
        <v>91</v>
      </c>
      <c r="CG173" s="9" t="s">
        <v>91</v>
      </c>
      <c r="CH173" s="9" t="s">
        <v>91</v>
      </c>
    </row>
    <row r="174" spans="1:86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  <c r="CB174" s="9" t="s">
        <v>91</v>
      </c>
      <c r="CC174" s="9" t="s">
        <v>91</v>
      </c>
      <c r="CD174" s="9" t="s">
        <v>91</v>
      </c>
      <c r="CE174" s="9" t="s">
        <v>91</v>
      </c>
      <c r="CF174" s="9" t="s">
        <v>91</v>
      </c>
      <c r="CG174" s="9" t="s">
        <v>91</v>
      </c>
      <c r="CH174" s="9" t="s">
        <v>91</v>
      </c>
    </row>
    <row r="175" spans="1:86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  <c r="CB175" s="9" t="s">
        <v>91</v>
      </c>
      <c r="CC175" s="9" t="s">
        <v>91</v>
      </c>
      <c r="CD175" s="9" t="s">
        <v>91</v>
      </c>
      <c r="CE175" s="9" t="s">
        <v>91</v>
      </c>
      <c r="CF175" s="9" t="s">
        <v>91</v>
      </c>
      <c r="CG175" s="9" t="s">
        <v>91</v>
      </c>
      <c r="CH175" s="9" t="s">
        <v>91</v>
      </c>
    </row>
    <row r="176" spans="1:86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  <c r="CB176" s="9" t="s">
        <v>91</v>
      </c>
      <c r="CC176" s="9" t="s">
        <v>91</v>
      </c>
      <c r="CD176" s="9" t="s">
        <v>91</v>
      </c>
      <c r="CE176" s="9" t="s">
        <v>91</v>
      </c>
      <c r="CF176" s="9" t="s">
        <v>91</v>
      </c>
      <c r="CG176" s="9" t="s">
        <v>91</v>
      </c>
      <c r="CH176" s="9" t="s">
        <v>91</v>
      </c>
    </row>
    <row r="177" spans="1:86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  <c r="CB177" s="9" t="s">
        <v>91</v>
      </c>
      <c r="CC177" s="9" t="s">
        <v>91</v>
      </c>
      <c r="CD177" s="9" t="s">
        <v>91</v>
      </c>
      <c r="CE177" s="9" t="s">
        <v>91</v>
      </c>
      <c r="CF177" s="9" t="s">
        <v>91</v>
      </c>
      <c r="CG177" s="9" t="s">
        <v>91</v>
      </c>
      <c r="CH177" s="9" t="s">
        <v>91</v>
      </c>
    </row>
    <row r="178" spans="1:86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  <c r="CB178" s="9" t="s">
        <v>91</v>
      </c>
      <c r="CC178" s="9" t="s">
        <v>91</v>
      </c>
      <c r="CD178" s="9" t="s">
        <v>91</v>
      </c>
      <c r="CE178" s="9" t="s">
        <v>91</v>
      </c>
      <c r="CF178" s="9" t="s">
        <v>91</v>
      </c>
      <c r="CG178" s="9" t="s">
        <v>91</v>
      </c>
      <c r="CH178" s="9" t="s">
        <v>91</v>
      </c>
    </row>
    <row r="179" spans="1:86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  <c r="CB179" s="9" t="s">
        <v>91</v>
      </c>
      <c r="CC179" s="9" t="s">
        <v>91</v>
      </c>
      <c r="CD179" s="9" t="s">
        <v>91</v>
      </c>
      <c r="CE179" s="9" t="s">
        <v>91</v>
      </c>
      <c r="CF179" s="9" t="s">
        <v>91</v>
      </c>
      <c r="CG179" s="9" t="s">
        <v>91</v>
      </c>
      <c r="CH179" s="9" t="s">
        <v>91</v>
      </c>
    </row>
    <row r="180" spans="1:86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  <c r="CB180" s="9" t="s">
        <v>91</v>
      </c>
      <c r="CC180" s="9" t="s">
        <v>91</v>
      </c>
      <c r="CD180" s="9" t="s">
        <v>91</v>
      </c>
      <c r="CE180" s="9" t="s">
        <v>91</v>
      </c>
      <c r="CF180" s="9" t="s">
        <v>91</v>
      </c>
      <c r="CG180" s="9" t="s">
        <v>91</v>
      </c>
      <c r="CH180" s="9" t="s">
        <v>91</v>
      </c>
    </row>
    <row r="181" spans="1:86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  <c r="CB181" s="9" t="s">
        <v>91</v>
      </c>
      <c r="CC181" s="9" t="s">
        <v>91</v>
      </c>
      <c r="CD181" s="9" t="s">
        <v>91</v>
      </c>
      <c r="CE181" s="9" t="s">
        <v>91</v>
      </c>
      <c r="CF181" s="9" t="s">
        <v>91</v>
      </c>
      <c r="CG181" s="9" t="s">
        <v>91</v>
      </c>
      <c r="CH181" s="9" t="s">
        <v>91</v>
      </c>
    </row>
    <row r="182" spans="1:86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  <c r="CB182" s="9" t="s">
        <v>91</v>
      </c>
      <c r="CC182" s="9" t="s">
        <v>91</v>
      </c>
      <c r="CD182" s="9" t="s">
        <v>91</v>
      </c>
      <c r="CE182" s="9" t="s">
        <v>91</v>
      </c>
      <c r="CF182" s="9" t="s">
        <v>91</v>
      </c>
      <c r="CG182" s="9" t="s">
        <v>91</v>
      </c>
      <c r="CH182" s="9" t="s">
        <v>91</v>
      </c>
    </row>
    <row r="183" spans="1:86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  <c r="CB183" s="9" t="s">
        <v>91</v>
      </c>
      <c r="CC183" s="9" t="s">
        <v>91</v>
      </c>
      <c r="CD183" s="9" t="s">
        <v>91</v>
      </c>
      <c r="CE183" s="9" t="s">
        <v>91</v>
      </c>
      <c r="CF183" s="9" t="s">
        <v>91</v>
      </c>
      <c r="CG183" s="9" t="s">
        <v>91</v>
      </c>
      <c r="CH183" s="9" t="s">
        <v>91</v>
      </c>
    </row>
    <row r="184" spans="1:86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  <c r="CB184" s="9" t="s">
        <v>91</v>
      </c>
      <c r="CC184" s="9" t="s">
        <v>91</v>
      </c>
      <c r="CD184" s="9" t="s">
        <v>91</v>
      </c>
      <c r="CE184" s="9" t="s">
        <v>91</v>
      </c>
      <c r="CF184" s="9" t="s">
        <v>91</v>
      </c>
      <c r="CG184" s="9" t="s">
        <v>91</v>
      </c>
      <c r="CH184" s="9" t="s">
        <v>91</v>
      </c>
    </row>
    <row r="185" spans="1:86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  <c r="CB185" s="9" t="s">
        <v>91</v>
      </c>
      <c r="CC185" s="9" t="s">
        <v>91</v>
      </c>
      <c r="CD185" s="9" t="s">
        <v>91</v>
      </c>
      <c r="CE185" s="9" t="s">
        <v>91</v>
      </c>
      <c r="CF185" s="9" t="s">
        <v>91</v>
      </c>
      <c r="CG185" s="9" t="s">
        <v>91</v>
      </c>
      <c r="CH185" s="9" t="s">
        <v>91</v>
      </c>
    </row>
    <row r="186" spans="1:86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  <c r="CB186" s="9" t="s">
        <v>91</v>
      </c>
      <c r="CC186" s="9" t="s">
        <v>91</v>
      </c>
      <c r="CD186" s="9" t="s">
        <v>91</v>
      </c>
      <c r="CE186" s="9" t="s">
        <v>91</v>
      </c>
      <c r="CF186" s="9" t="s">
        <v>91</v>
      </c>
      <c r="CG186" s="9" t="s">
        <v>91</v>
      </c>
      <c r="CH186" s="9" t="s">
        <v>91</v>
      </c>
    </row>
    <row r="187" spans="1:86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  <c r="CB187" s="9" t="s">
        <v>91</v>
      </c>
      <c r="CC187" s="9" t="s">
        <v>91</v>
      </c>
      <c r="CD187" s="9" t="s">
        <v>91</v>
      </c>
      <c r="CE187" s="9" t="s">
        <v>91</v>
      </c>
      <c r="CF187" s="9" t="s">
        <v>91</v>
      </c>
      <c r="CG187" s="9" t="s">
        <v>91</v>
      </c>
      <c r="CH187" s="9" t="s">
        <v>91</v>
      </c>
    </row>
    <row r="188" spans="1:86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  <c r="CB188" s="9" t="s">
        <v>91</v>
      </c>
      <c r="CC188" s="9" t="s">
        <v>91</v>
      </c>
      <c r="CD188" s="9" t="s">
        <v>91</v>
      </c>
      <c r="CE188" s="9" t="s">
        <v>91</v>
      </c>
      <c r="CF188" s="9" t="s">
        <v>91</v>
      </c>
      <c r="CG188" s="9" t="s">
        <v>91</v>
      </c>
      <c r="CH188" s="9" t="s">
        <v>91</v>
      </c>
    </row>
    <row r="189" spans="1:86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  <c r="CB189" s="9" t="s">
        <v>91</v>
      </c>
      <c r="CC189" s="9" t="s">
        <v>91</v>
      </c>
      <c r="CD189" s="9" t="s">
        <v>91</v>
      </c>
      <c r="CE189" s="9" t="s">
        <v>91</v>
      </c>
      <c r="CF189" s="9" t="s">
        <v>91</v>
      </c>
      <c r="CG189" s="9" t="s">
        <v>91</v>
      </c>
      <c r="CH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2017-11-08T00:57:40Z</dcterms:modified>
</cp:coreProperties>
</file>